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Codigos Python\3- Con nuevas bases de datos 15-05-2022\"/>
    </mc:Choice>
  </mc:AlternateContent>
  <xr:revisionPtr revIDLastSave="0" documentId="8_{EBAEC53A-EBD1-42A1-B2CB-E092D0F8D0BF}" xr6:coauthVersionLast="47" xr6:coauthVersionMax="47" xr10:uidLastSave="{00000000-0000-0000-0000-000000000000}"/>
  <bookViews>
    <workbookView xWindow="-110" yWindow="-110" windowWidth="19420" windowHeight="10420" xr2:uid="{C867306E-D1E7-4ABC-BDB2-BB414DBC1FD2}"/>
  </bookViews>
  <sheets>
    <sheet name="Hoja2" sheetId="2" r:id="rId1"/>
    <sheet name="Hoja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2" l="1"/>
</calcChain>
</file>

<file path=xl/sharedStrings.xml><?xml version="1.0" encoding="utf-8"?>
<sst xmlns="http://schemas.openxmlformats.org/spreadsheetml/2006/main" count="12" uniqueCount="12">
  <si>
    <t>Year</t>
  </si>
  <si>
    <t>DustFlux</t>
  </si>
  <si>
    <t>Name</t>
  </si>
  <si>
    <t>Data id</t>
  </si>
  <si>
    <t>Latitud</t>
  </si>
  <si>
    <t>Longitud</t>
  </si>
  <si>
    <t>Age units</t>
  </si>
  <si>
    <t>Data units</t>
  </si>
  <si>
    <t>Data length</t>
  </si>
  <si>
    <t>Vostok</t>
  </si>
  <si>
    <t>ka</t>
  </si>
  <si>
    <t>(ug/m2/a)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</si>
</sst>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ust%20records%20corregidos%20Comple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ID"/>
      <sheetName val="Data Values"/>
      <sheetName val="Hoja1"/>
    </sheetNames>
    <sheetDataSet>
      <sheetData sheetId="0"/>
      <sheetData sheetId="1">
        <row r="3">
          <cell r="A3">
            <v>4.5090000000000003</v>
          </cell>
        </row>
        <row r="4">
          <cell r="A4">
            <v>4.5519999999999996</v>
          </cell>
        </row>
        <row r="5">
          <cell r="A5">
            <v>4.6900000000000004</v>
          </cell>
        </row>
        <row r="6">
          <cell r="A6">
            <v>5.2590000000000003</v>
          </cell>
        </row>
        <row r="7">
          <cell r="A7">
            <v>5.6740000000000004</v>
          </cell>
        </row>
        <row r="8">
          <cell r="A8">
            <v>6.4859999999999998</v>
          </cell>
        </row>
        <row r="9">
          <cell r="A9">
            <v>6.8739999999999997</v>
          </cell>
        </row>
        <row r="10">
          <cell r="A10">
            <v>6.9240000000000004</v>
          </cell>
        </row>
        <row r="11">
          <cell r="A11">
            <v>7.2670000000000003</v>
          </cell>
        </row>
        <row r="12">
          <cell r="A12">
            <v>7.6970000000000001</v>
          </cell>
        </row>
        <row r="13">
          <cell r="A13">
            <v>7.7450000000000001</v>
          </cell>
        </row>
        <row r="14">
          <cell r="A14">
            <v>8.0909999999999993</v>
          </cell>
        </row>
        <row r="15">
          <cell r="A15">
            <v>9.1069999999999993</v>
          </cell>
        </row>
        <row r="16">
          <cell r="A16">
            <v>9.298</v>
          </cell>
        </row>
        <row r="17">
          <cell r="A17">
            <v>10.265000000000001</v>
          </cell>
        </row>
        <row r="18">
          <cell r="A18">
            <v>10.515000000000001</v>
          </cell>
        </row>
        <row r="19">
          <cell r="A19">
            <v>10.861000000000001</v>
          </cell>
        </row>
        <row r="20">
          <cell r="A20">
            <v>11.053000000000001</v>
          </cell>
        </row>
        <row r="21">
          <cell r="A21">
            <v>11.749000000000001</v>
          </cell>
        </row>
        <row r="22">
          <cell r="A22">
            <v>11.973000000000001</v>
          </cell>
        </row>
        <row r="23">
          <cell r="A23">
            <v>12.569000000000001</v>
          </cell>
        </row>
        <row r="24">
          <cell r="A24">
            <v>13.055</v>
          </cell>
        </row>
        <row r="25">
          <cell r="A25">
            <v>13.237</v>
          </cell>
        </row>
        <row r="26">
          <cell r="A26">
            <v>13.827999999999999</v>
          </cell>
        </row>
        <row r="27">
          <cell r="A27">
            <v>14.404</v>
          </cell>
        </row>
        <row r="28">
          <cell r="A28">
            <v>14.712999999999999</v>
          </cell>
        </row>
        <row r="29">
          <cell r="A29">
            <v>14.775</v>
          </cell>
        </row>
        <row r="30">
          <cell r="A30">
            <v>15.032</v>
          </cell>
        </row>
        <row r="31">
          <cell r="A31">
            <v>16.425999999999998</v>
          </cell>
        </row>
        <row r="32">
          <cell r="A32">
            <v>16.501999999999999</v>
          </cell>
        </row>
        <row r="33">
          <cell r="A33">
            <v>16.652999999999999</v>
          </cell>
        </row>
        <row r="34">
          <cell r="A34">
            <v>17.544</v>
          </cell>
        </row>
        <row r="35">
          <cell r="A35">
            <v>18.446000000000002</v>
          </cell>
        </row>
        <row r="36">
          <cell r="A36">
            <v>18.87</v>
          </cell>
        </row>
        <row r="37">
          <cell r="A37">
            <v>20.527999999999999</v>
          </cell>
        </row>
        <row r="38">
          <cell r="A38">
            <v>20.777000000000001</v>
          </cell>
        </row>
        <row r="39">
          <cell r="A39">
            <v>20.859000000000002</v>
          </cell>
        </row>
        <row r="40">
          <cell r="A40">
            <v>22.023</v>
          </cell>
        </row>
        <row r="41">
          <cell r="A41">
            <v>22.629000000000001</v>
          </cell>
        </row>
        <row r="42">
          <cell r="A42">
            <v>23.411999999999999</v>
          </cell>
        </row>
        <row r="43">
          <cell r="A43">
            <v>24.619</v>
          </cell>
        </row>
        <row r="44">
          <cell r="A44">
            <v>24.780999999999999</v>
          </cell>
        </row>
        <row r="45">
          <cell r="A45">
            <v>24.940999999999999</v>
          </cell>
        </row>
        <row r="46">
          <cell r="A46">
            <v>25.696999999999999</v>
          </cell>
        </row>
        <row r="47">
          <cell r="A47">
            <v>26.849</v>
          </cell>
        </row>
        <row r="48">
          <cell r="A48">
            <v>26.933</v>
          </cell>
        </row>
        <row r="49">
          <cell r="A49">
            <v>28.42</v>
          </cell>
        </row>
        <row r="50">
          <cell r="A50">
            <v>29.006</v>
          </cell>
        </row>
        <row r="51">
          <cell r="A51">
            <v>29.085000000000001</v>
          </cell>
        </row>
        <row r="52">
          <cell r="A52">
            <v>29.248999999999999</v>
          </cell>
        </row>
        <row r="53">
          <cell r="A53">
            <v>31.13</v>
          </cell>
        </row>
        <row r="54">
          <cell r="A54">
            <v>33.209000000000003</v>
          </cell>
        </row>
        <row r="55">
          <cell r="A55">
            <v>35.185000000000002</v>
          </cell>
        </row>
        <row r="56">
          <cell r="A56">
            <v>35.261000000000003</v>
          </cell>
        </row>
        <row r="57">
          <cell r="A57">
            <v>37.066000000000003</v>
          </cell>
        </row>
        <row r="58">
          <cell r="A58">
            <v>37.148000000000003</v>
          </cell>
        </row>
        <row r="59">
          <cell r="A59">
            <v>37.313000000000002</v>
          </cell>
        </row>
        <row r="60">
          <cell r="A60">
            <v>39.185000000000002</v>
          </cell>
        </row>
        <row r="61">
          <cell r="A61">
            <v>39.262999999999998</v>
          </cell>
        </row>
        <row r="62">
          <cell r="A62">
            <v>41.191000000000003</v>
          </cell>
        </row>
        <row r="63">
          <cell r="A63">
            <v>41.268000000000001</v>
          </cell>
        </row>
        <row r="64">
          <cell r="A64">
            <v>43.073</v>
          </cell>
        </row>
        <row r="65">
          <cell r="A65">
            <v>43.15</v>
          </cell>
        </row>
        <row r="66">
          <cell r="A66">
            <v>45.055</v>
          </cell>
        </row>
        <row r="67">
          <cell r="A67">
            <v>45.139000000000003</v>
          </cell>
        </row>
        <row r="68">
          <cell r="A68">
            <v>45.225000000000001</v>
          </cell>
        </row>
        <row r="69">
          <cell r="A69">
            <v>47.295000000000002</v>
          </cell>
        </row>
        <row r="70">
          <cell r="A70">
            <v>49.35</v>
          </cell>
        </row>
        <row r="71">
          <cell r="A71">
            <v>49.43</v>
          </cell>
        </row>
        <row r="72">
          <cell r="A72">
            <v>51.305999999999997</v>
          </cell>
        </row>
        <row r="73">
          <cell r="A73">
            <v>51.384</v>
          </cell>
        </row>
        <row r="74">
          <cell r="A74">
            <v>51.548999999999999</v>
          </cell>
        </row>
        <row r="75">
          <cell r="A75">
            <v>53.354999999999997</v>
          </cell>
        </row>
        <row r="76">
          <cell r="A76">
            <v>53.436</v>
          </cell>
        </row>
        <row r="77">
          <cell r="A77">
            <v>53.606000000000002</v>
          </cell>
        </row>
        <row r="78">
          <cell r="A78">
            <v>55.377000000000002</v>
          </cell>
        </row>
        <row r="79">
          <cell r="A79">
            <v>55.457000000000001</v>
          </cell>
        </row>
        <row r="80">
          <cell r="A80">
            <v>57.289000000000001</v>
          </cell>
        </row>
        <row r="81">
          <cell r="A81">
            <v>57.362000000000002</v>
          </cell>
        </row>
        <row r="82">
          <cell r="A82">
            <v>59.262</v>
          </cell>
        </row>
        <row r="83">
          <cell r="A83">
            <v>59.344999999999999</v>
          </cell>
        </row>
        <row r="84">
          <cell r="A84">
            <v>61.405999999999999</v>
          </cell>
        </row>
        <row r="85">
          <cell r="A85">
            <v>61.496000000000002</v>
          </cell>
        </row>
        <row r="86">
          <cell r="A86">
            <v>63.688000000000002</v>
          </cell>
        </row>
        <row r="87">
          <cell r="A87">
            <v>63.776000000000003</v>
          </cell>
        </row>
        <row r="88">
          <cell r="A88">
            <v>66.045000000000002</v>
          </cell>
        </row>
        <row r="89">
          <cell r="A89">
            <v>66.144000000000005</v>
          </cell>
        </row>
        <row r="90">
          <cell r="A90">
            <v>66.707999999999998</v>
          </cell>
        </row>
        <row r="91">
          <cell r="A91">
            <v>68.424000000000007</v>
          </cell>
        </row>
        <row r="92">
          <cell r="A92">
            <v>68.52</v>
          </cell>
        </row>
        <row r="93">
          <cell r="A93">
            <v>69.412999999999997</v>
          </cell>
        </row>
        <row r="94">
          <cell r="A94">
            <v>70.242999999999995</v>
          </cell>
        </row>
        <row r="95">
          <cell r="A95">
            <v>70.683000000000007</v>
          </cell>
        </row>
        <row r="96">
          <cell r="A96">
            <v>70.766000000000005</v>
          </cell>
        </row>
        <row r="97">
          <cell r="A97">
            <v>71.263999999999996</v>
          </cell>
        </row>
        <row r="98">
          <cell r="A98">
            <v>72.069999999999993</v>
          </cell>
        </row>
        <row r="99">
          <cell r="A99">
            <v>72.753</v>
          </cell>
        </row>
        <row r="100">
          <cell r="A100">
            <v>72.84</v>
          </cell>
        </row>
        <row r="101">
          <cell r="A101">
            <v>73.706000000000003</v>
          </cell>
        </row>
        <row r="102">
          <cell r="A102">
            <v>74.322000000000003</v>
          </cell>
        </row>
        <row r="103">
          <cell r="A103">
            <v>74.903000000000006</v>
          </cell>
        </row>
        <row r="104">
          <cell r="A104">
            <v>74.984999999999999</v>
          </cell>
        </row>
        <row r="105">
          <cell r="A105">
            <v>76.853999999999999</v>
          </cell>
        </row>
        <row r="106">
          <cell r="A106">
            <v>76.933000000000007</v>
          </cell>
        </row>
        <row r="107">
          <cell r="A107">
            <v>78.936999999999998</v>
          </cell>
        </row>
        <row r="108">
          <cell r="A108">
            <v>79.02</v>
          </cell>
        </row>
        <row r="109">
          <cell r="A109">
            <v>80.869</v>
          </cell>
        </row>
        <row r="110">
          <cell r="A110">
            <v>80.942999999999998</v>
          </cell>
        </row>
        <row r="111">
          <cell r="A111">
            <v>82.352000000000004</v>
          </cell>
        </row>
        <row r="112">
          <cell r="A112">
            <v>82.647000000000006</v>
          </cell>
        </row>
        <row r="113">
          <cell r="A113">
            <v>82.721000000000004</v>
          </cell>
        </row>
        <row r="114">
          <cell r="A114">
            <v>84.378</v>
          </cell>
        </row>
        <row r="115">
          <cell r="A115">
            <v>84.447999999999993</v>
          </cell>
        </row>
        <row r="116">
          <cell r="A116">
            <v>86.016000000000005</v>
          </cell>
        </row>
        <row r="117">
          <cell r="A117">
            <v>86.082999999999998</v>
          </cell>
        </row>
        <row r="118">
          <cell r="A118">
            <v>87.766000000000005</v>
          </cell>
        </row>
        <row r="119">
          <cell r="A119">
            <v>87.837000000000003</v>
          </cell>
        </row>
        <row r="120">
          <cell r="A120">
            <v>89.596999999999994</v>
          </cell>
        </row>
        <row r="121">
          <cell r="A121">
            <v>89.671999999999997</v>
          </cell>
        </row>
        <row r="122">
          <cell r="A122">
            <v>91.48</v>
          </cell>
        </row>
        <row r="123">
          <cell r="A123">
            <v>91.546999999999997</v>
          </cell>
        </row>
        <row r="124">
          <cell r="A124">
            <v>93.254000000000005</v>
          </cell>
        </row>
        <row r="125">
          <cell r="A125">
            <v>93.325000000000003</v>
          </cell>
        </row>
        <row r="126">
          <cell r="A126">
            <v>95</v>
          </cell>
        </row>
        <row r="127">
          <cell r="A127">
            <v>95.07</v>
          </cell>
        </row>
        <row r="128">
          <cell r="A128">
            <v>96.721999999999994</v>
          </cell>
        </row>
        <row r="129">
          <cell r="A129">
            <v>96.790999999999997</v>
          </cell>
        </row>
        <row r="130">
          <cell r="A130">
            <v>96.861000000000004</v>
          </cell>
        </row>
        <row r="131">
          <cell r="A131">
            <v>98.504999999999995</v>
          </cell>
        </row>
        <row r="132">
          <cell r="A132">
            <v>98.572000000000003</v>
          </cell>
        </row>
        <row r="133">
          <cell r="A133">
            <v>100.232</v>
          </cell>
        </row>
        <row r="134">
          <cell r="A134">
            <v>100.301</v>
          </cell>
        </row>
        <row r="135">
          <cell r="A135">
            <v>101.86799999999999</v>
          </cell>
        </row>
        <row r="136">
          <cell r="A136">
            <v>101.93</v>
          </cell>
        </row>
        <row r="137">
          <cell r="A137">
            <v>103.48099999999999</v>
          </cell>
        </row>
        <row r="138">
          <cell r="A138">
            <v>103.553</v>
          </cell>
        </row>
        <row r="139">
          <cell r="A139">
            <v>103.625</v>
          </cell>
        </row>
        <row r="140">
          <cell r="A140">
            <v>103.697</v>
          </cell>
        </row>
        <row r="141">
          <cell r="A141">
            <v>105.271</v>
          </cell>
        </row>
        <row r="142">
          <cell r="A142">
            <v>105.342</v>
          </cell>
        </row>
        <row r="143">
          <cell r="A143">
            <v>105.413</v>
          </cell>
        </row>
        <row r="144">
          <cell r="A144">
            <v>107.048</v>
          </cell>
        </row>
        <row r="145">
          <cell r="A145">
            <v>107.121</v>
          </cell>
        </row>
        <row r="146">
          <cell r="A146">
            <v>107.194</v>
          </cell>
        </row>
        <row r="147">
          <cell r="A147">
            <v>109.121</v>
          </cell>
        </row>
        <row r="148">
          <cell r="A148">
            <v>109.206</v>
          </cell>
        </row>
        <row r="149">
          <cell r="A149">
            <v>109.292</v>
          </cell>
        </row>
        <row r="150">
          <cell r="A150">
            <v>111.15900000000001</v>
          </cell>
        </row>
        <row r="151">
          <cell r="A151">
            <v>111.239</v>
          </cell>
        </row>
        <row r="152">
          <cell r="A152">
            <v>113.19499999999999</v>
          </cell>
        </row>
        <row r="153">
          <cell r="A153">
            <v>113.27200000000001</v>
          </cell>
        </row>
        <row r="154">
          <cell r="A154">
            <v>113.348</v>
          </cell>
        </row>
        <row r="155">
          <cell r="A155">
            <v>113.89100000000001</v>
          </cell>
        </row>
        <row r="156">
          <cell r="A156">
            <v>114.562</v>
          </cell>
        </row>
        <row r="157">
          <cell r="A157">
            <v>115.077</v>
          </cell>
        </row>
        <row r="158">
          <cell r="A158">
            <v>115.15</v>
          </cell>
        </row>
        <row r="159">
          <cell r="A159">
            <v>115.617</v>
          </cell>
        </row>
        <row r="160">
          <cell r="A160">
            <v>116.29600000000001</v>
          </cell>
        </row>
        <row r="161">
          <cell r="A161">
            <v>116.762</v>
          </cell>
        </row>
        <row r="162">
          <cell r="A162">
            <v>116.827</v>
          </cell>
        </row>
        <row r="163">
          <cell r="A163">
            <v>116.89100000000001</v>
          </cell>
        </row>
        <row r="164">
          <cell r="A164">
            <v>117.32599999999999</v>
          </cell>
        </row>
        <row r="165">
          <cell r="A165">
            <v>117.514</v>
          </cell>
        </row>
        <row r="166">
          <cell r="A166">
            <v>118.012</v>
          </cell>
        </row>
        <row r="167">
          <cell r="A167">
            <v>118.31399999999999</v>
          </cell>
        </row>
        <row r="168">
          <cell r="A168">
            <v>118.376</v>
          </cell>
        </row>
        <row r="169">
          <cell r="A169">
            <v>118.735</v>
          </cell>
        </row>
        <row r="170">
          <cell r="A170">
            <v>119.345</v>
          </cell>
        </row>
        <row r="171">
          <cell r="A171">
            <v>119.831</v>
          </cell>
        </row>
        <row r="172">
          <cell r="A172">
            <v>119.89400000000001</v>
          </cell>
        </row>
        <row r="173">
          <cell r="A173">
            <v>119.955</v>
          </cell>
        </row>
        <row r="174">
          <cell r="A174">
            <v>120.379</v>
          </cell>
        </row>
        <row r="175">
          <cell r="A175">
            <v>120.959</v>
          </cell>
        </row>
        <row r="176">
          <cell r="A176">
            <v>121.31399999999999</v>
          </cell>
        </row>
        <row r="177">
          <cell r="A177">
            <v>121.373</v>
          </cell>
        </row>
        <row r="178">
          <cell r="A178">
            <v>121.95099999999999</v>
          </cell>
        </row>
        <row r="179">
          <cell r="A179">
            <v>122.742</v>
          </cell>
        </row>
        <row r="180">
          <cell r="A180">
            <v>122.801</v>
          </cell>
        </row>
        <row r="181">
          <cell r="A181">
            <v>123.268</v>
          </cell>
        </row>
        <row r="182">
          <cell r="A182">
            <v>123.658</v>
          </cell>
        </row>
        <row r="183">
          <cell r="A183">
            <v>124.209</v>
          </cell>
        </row>
        <row r="184">
          <cell r="A184">
            <v>124.599</v>
          </cell>
        </row>
        <row r="185">
          <cell r="A185">
            <v>124.877</v>
          </cell>
        </row>
        <row r="186">
          <cell r="A186">
            <v>125.271</v>
          </cell>
        </row>
        <row r="187">
          <cell r="A187">
            <v>126.10299999999999</v>
          </cell>
        </row>
        <row r="188">
          <cell r="A188">
            <v>126.904</v>
          </cell>
        </row>
        <row r="189">
          <cell r="A189">
            <v>126.955</v>
          </cell>
        </row>
        <row r="190">
          <cell r="A190">
            <v>127.81</v>
          </cell>
        </row>
        <row r="191">
          <cell r="A191">
            <v>128.161</v>
          </cell>
        </row>
        <row r="192">
          <cell r="A192">
            <v>128.21</v>
          </cell>
        </row>
        <row r="193">
          <cell r="A193">
            <v>128.25899999999999</v>
          </cell>
        </row>
        <row r="194">
          <cell r="A194">
            <v>128.501</v>
          </cell>
        </row>
        <row r="195">
          <cell r="A195">
            <v>129.428</v>
          </cell>
        </row>
        <row r="196">
          <cell r="A196">
            <v>129.48599999999999</v>
          </cell>
        </row>
        <row r="197">
          <cell r="A197">
            <v>129.54499999999999</v>
          </cell>
        </row>
        <row r="198">
          <cell r="A198">
            <v>130.41</v>
          </cell>
        </row>
        <row r="199">
          <cell r="A199">
            <v>130.75899999999999</v>
          </cell>
        </row>
        <row r="200">
          <cell r="A200">
            <v>130.81899999999999</v>
          </cell>
        </row>
        <row r="201">
          <cell r="A201">
            <v>130.88</v>
          </cell>
        </row>
        <row r="202">
          <cell r="A202">
            <v>130.94200000000001</v>
          </cell>
        </row>
        <row r="203">
          <cell r="A203">
            <v>131.19</v>
          </cell>
        </row>
        <row r="204">
          <cell r="A204">
            <v>131.43899999999999</v>
          </cell>
        </row>
        <row r="205">
          <cell r="A205">
            <v>131.64099999999999</v>
          </cell>
        </row>
        <row r="206">
          <cell r="A206">
            <v>131.90799999999999</v>
          </cell>
        </row>
        <row r="207">
          <cell r="A207">
            <v>132.26400000000001</v>
          </cell>
        </row>
        <row r="208">
          <cell r="A208">
            <v>132.477</v>
          </cell>
        </row>
        <row r="209">
          <cell r="A209">
            <v>132.548</v>
          </cell>
        </row>
        <row r="210">
          <cell r="A210">
            <v>132.619</v>
          </cell>
        </row>
        <row r="211">
          <cell r="A211">
            <v>132.691</v>
          </cell>
        </row>
        <row r="212">
          <cell r="A212">
            <v>132.76300000000001</v>
          </cell>
        </row>
        <row r="213">
          <cell r="A213">
            <v>132.83600000000001</v>
          </cell>
        </row>
        <row r="214">
          <cell r="A214">
            <v>133.065</v>
          </cell>
        </row>
        <row r="215">
          <cell r="A215">
            <v>133.142</v>
          </cell>
        </row>
        <row r="216">
          <cell r="A216">
            <v>133.52799999999999</v>
          </cell>
        </row>
        <row r="217">
          <cell r="A217">
            <v>134.09100000000001</v>
          </cell>
        </row>
        <row r="218">
          <cell r="A218">
            <v>134.26599999999999</v>
          </cell>
        </row>
        <row r="219">
          <cell r="A219">
            <v>134.447</v>
          </cell>
        </row>
        <row r="220">
          <cell r="A220">
            <v>134.53800000000001</v>
          </cell>
        </row>
        <row r="221">
          <cell r="A221">
            <v>135.30799999999999</v>
          </cell>
        </row>
        <row r="222">
          <cell r="A222">
            <v>135.40799999999999</v>
          </cell>
        </row>
        <row r="223">
          <cell r="A223">
            <v>135.50700000000001</v>
          </cell>
        </row>
        <row r="224">
          <cell r="A224">
            <v>136.10300000000001</v>
          </cell>
        </row>
        <row r="225">
          <cell r="A225">
            <v>136.411</v>
          </cell>
        </row>
        <row r="226">
          <cell r="A226">
            <v>136.614</v>
          </cell>
        </row>
        <row r="227">
          <cell r="A227">
            <v>136.923</v>
          </cell>
        </row>
        <row r="228">
          <cell r="A228">
            <v>137.02600000000001</v>
          </cell>
        </row>
        <row r="229">
          <cell r="A229">
            <v>137.446</v>
          </cell>
        </row>
        <row r="230">
          <cell r="A230">
            <v>137.54900000000001</v>
          </cell>
        </row>
        <row r="231">
          <cell r="A231">
            <v>138.53200000000001</v>
          </cell>
        </row>
        <row r="232">
          <cell r="A232">
            <v>138.64400000000001</v>
          </cell>
        </row>
        <row r="233">
          <cell r="A233">
            <v>138.86799999999999</v>
          </cell>
        </row>
        <row r="234">
          <cell r="A234">
            <v>139.30799999999999</v>
          </cell>
        </row>
        <row r="235">
          <cell r="A235">
            <v>139.643</v>
          </cell>
        </row>
        <row r="236">
          <cell r="A236">
            <v>139.756</v>
          </cell>
        </row>
        <row r="237">
          <cell r="A237">
            <v>140.31899999999999</v>
          </cell>
        </row>
        <row r="238">
          <cell r="A238">
            <v>140.542</v>
          </cell>
        </row>
        <row r="239">
          <cell r="A239">
            <v>140.876</v>
          </cell>
        </row>
        <row r="240">
          <cell r="A240">
            <v>141.434</v>
          </cell>
        </row>
        <row r="241">
          <cell r="A241">
            <v>141.547</v>
          </cell>
        </row>
        <row r="242">
          <cell r="A242">
            <v>141.661</v>
          </cell>
        </row>
        <row r="243">
          <cell r="A243">
            <v>142.21799999999999</v>
          </cell>
        </row>
        <row r="244">
          <cell r="A244">
            <v>142.44</v>
          </cell>
        </row>
        <row r="245">
          <cell r="A245">
            <v>142.55099999999999</v>
          </cell>
        </row>
        <row r="246">
          <cell r="A246">
            <v>143.11699999999999</v>
          </cell>
        </row>
        <row r="247">
          <cell r="A247">
            <v>143.67500000000001</v>
          </cell>
        </row>
        <row r="248">
          <cell r="A248">
            <v>144.23699999999999</v>
          </cell>
        </row>
        <row r="249">
          <cell r="A249">
            <v>145.226</v>
          </cell>
        </row>
        <row r="250">
          <cell r="A250">
            <v>145.33699999999999</v>
          </cell>
        </row>
        <row r="251">
          <cell r="A251">
            <v>145.44900000000001</v>
          </cell>
        </row>
        <row r="252">
          <cell r="A252">
            <v>146.24199999999999</v>
          </cell>
        </row>
        <row r="253">
          <cell r="A253">
            <v>147.459</v>
          </cell>
        </row>
        <row r="254">
          <cell r="A254">
            <v>148.14099999999999</v>
          </cell>
        </row>
        <row r="255">
          <cell r="A255">
            <v>148.471</v>
          </cell>
        </row>
        <row r="256">
          <cell r="A256">
            <v>149.679</v>
          </cell>
        </row>
        <row r="257">
          <cell r="A257">
            <v>150.333</v>
          </cell>
        </row>
        <row r="258">
          <cell r="A258">
            <v>150.86799999999999</v>
          </cell>
        </row>
        <row r="259">
          <cell r="A259">
            <v>151.50200000000001</v>
          </cell>
        </row>
        <row r="260">
          <cell r="A260">
            <v>151.61099999999999</v>
          </cell>
        </row>
        <row r="261">
          <cell r="A261">
            <v>152.51300000000001</v>
          </cell>
        </row>
        <row r="262">
          <cell r="A262">
            <v>153.523</v>
          </cell>
        </row>
        <row r="263">
          <cell r="A263">
            <v>154.09399999999999</v>
          </cell>
        </row>
        <row r="264">
          <cell r="A264">
            <v>155.029</v>
          </cell>
        </row>
        <row r="265">
          <cell r="A265">
            <v>155.983</v>
          </cell>
        </row>
        <row r="266">
          <cell r="A266">
            <v>157.08000000000001</v>
          </cell>
        </row>
        <row r="267">
          <cell r="A267">
            <v>157.90899999999999</v>
          </cell>
        </row>
        <row r="268">
          <cell r="A268">
            <v>158.815</v>
          </cell>
        </row>
        <row r="269">
          <cell r="A269">
            <v>159.65100000000001</v>
          </cell>
        </row>
        <row r="270">
          <cell r="A270">
            <v>160.626</v>
          </cell>
        </row>
        <row r="271">
          <cell r="A271">
            <v>161.54499999999999</v>
          </cell>
        </row>
        <row r="272">
          <cell r="A272">
            <v>162.44</v>
          </cell>
        </row>
        <row r="273">
          <cell r="A273">
            <v>163.31800000000001</v>
          </cell>
        </row>
        <row r="274">
          <cell r="A274">
            <v>164.136</v>
          </cell>
        </row>
        <row r="275">
          <cell r="A275">
            <v>165.148</v>
          </cell>
        </row>
        <row r="276">
          <cell r="A276">
            <v>165.52199999999999</v>
          </cell>
        </row>
        <row r="277">
          <cell r="A277">
            <v>166.28399999999999</v>
          </cell>
        </row>
        <row r="278">
          <cell r="A278">
            <v>167.41399999999999</v>
          </cell>
        </row>
        <row r="279">
          <cell r="A279">
            <v>168.39099999999999</v>
          </cell>
        </row>
        <row r="280">
          <cell r="A280">
            <v>169.20099999999999</v>
          </cell>
        </row>
        <row r="281">
          <cell r="A281">
            <v>170.221</v>
          </cell>
        </row>
        <row r="282">
          <cell r="A282">
            <v>171.04</v>
          </cell>
        </row>
        <row r="283">
          <cell r="A283">
            <v>172.00399999999999</v>
          </cell>
        </row>
        <row r="284">
          <cell r="A284">
            <v>173.988</v>
          </cell>
        </row>
        <row r="285">
          <cell r="A285">
            <v>174.92</v>
          </cell>
        </row>
        <row r="286">
          <cell r="A286">
            <v>175.74600000000001</v>
          </cell>
        </row>
        <row r="287">
          <cell r="A287">
            <v>176.63</v>
          </cell>
        </row>
        <row r="288">
          <cell r="A288">
            <v>178.417</v>
          </cell>
        </row>
        <row r="289">
          <cell r="A289">
            <v>180.54599999999999</v>
          </cell>
        </row>
        <row r="290">
          <cell r="A290">
            <v>180.66300000000001</v>
          </cell>
        </row>
        <row r="291">
          <cell r="A291">
            <v>181.50200000000001</v>
          </cell>
        </row>
        <row r="292">
          <cell r="A292">
            <v>182.69399999999999</v>
          </cell>
        </row>
        <row r="293">
          <cell r="A293">
            <v>183.52500000000001</v>
          </cell>
        </row>
        <row r="294">
          <cell r="A294">
            <v>184.64099999999999</v>
          </cell>
        </row>
        <row r="295">
          <cell r="A295">
            <v>185.78800000000001</v>
          </cell>
        </row>
        <row r="296">
          <cell r="A296">
            <v>187.06700000000001</v>
          </cell>
        </row>
        <row r="297">
          <cell r="A297">
            <v>189.03</v>
          </cell>
        </row>
        <row r="298">
          <cell r="A298">
            <v>190.46899999999999</v>
          </cell>
        </row>
        <row r="299">
          <cell r="A299">
            <v>190.70500000000001</v>
          </cell>
        </row>
        <row r="300">
          <cell r="A300">
            <v>191.15600000000001</v>
          </cell>
        </row>
        <row r="301">
          <cell r="A301">
            <v>191.89500000000001</v>
          </cell>
        </row>
        <row r="302">
          <cell r="A302">
            <v>192.38200000000001</v>
          </cell>
        </row>
        <row r="303">
          <cell r="A303">
            <v>193.15199999999999</v>
          </cell>
        </row>
        <row r="304">
          <cell r="A304">
            <v>193.816</v>
          </cell>
        </row>
        <row r="305">
          <cell r="A305">
            <v>194.44399999999999</v>
          </cell>
        </row>
        <row r="306">
          <cell r="A306">
            <v>194.92599999999999</v>
          </cell>
        </row>
        <row r="307">
          <cell r="A307">
            <v>195.67599999999999</v>
          </cell>
        </row>
        <row r="308">
          <cell r="A308">
            <v>196.202</v>
          </cell>
        </row>
        <row r="309">
          <cell r="A309">
            <v>197.08600000000001</v>
          </cell>
        </row>
        <row r="310">
          <cell r="A310">
            <v>197.46199999999999</v>
          </cell>
        </row>
        <row r="311">
          <cell r="A311">
            <v>198.07499999999999</v>
          </cell>
        </row>
        <row r="312">
          <cell r="A312">
            <v>198.42599999999999</v>
          </cell>
        </row>
        <row r="313">
          <cell r="A313">
            <v>199.452</v>
          </cell>
        </row>
        <row r="314">
          <cell r="A314">
            <v>199.68199999999999</v>
          </cell>
        </row>
        <row r="315">
          <cell r="A315">
            <v>199.904</v>
          </cell>
        </row>
        <row r="316">
          <cell r="A316">
            <v>200.124</v>
          </cell>
        </row>
        <row r="317">
          <cell r="A317">
            <v>200.345</v>
          </cell>
        </row>
        <row r="318">
          <cell r="A318">
            <v>201.63499999999999</v>
          </cell>
        </row>
        <row r="319">
          <cell r="A319">
            <v>202.82599999999999</v>
          </cell>
        </row>
        <row r="320">
          <cell r="A320">
            <v>203.155</v>
          </cell>
        </row>
        <row r="321">
          <cell r="A321">
            <v>203.262</v>
          </cell>
        </row>
        <row r="322">
          <cell r="A322">
            <v>203.59200000000001</v>
          </cell>
        </row>
        <row r="323">
          <cell r="A323">
            <v>204.04900000000001</v>
          </cell>
        </row>
        <row r="324">
          <cell r="A324">
            <v>204.27799999999999</v>
          </cell>
        </row>
        <row r="325">
          <cell r="A325">
            <v>204.39400000000001</v>
          </cell>
        </row>
        <row r="326">
          <cell r="A326">
            <v>204.97300000000001</v>
          </cell>
        </row>
        <row r="327">
          <cell r="A327">
            <v>205.458</v>
          </cell>
        </row>
        <row r="328">
          <cell r="A328">
            <v>205.83600000000001</v>
          </cell>
        </row>
        <row r="329">
          <cell r="A329">
            <v>206.232</v>
          </cell>
        </row>
        <row r="330">
          <cell r="A330">
            <v>206.36600000000001</v>
          </cell>
        </row>
        <row r="331">
          <cell r="A331">
            <v>206.75899999999999</v>
          </cell>
        </row>
        <row r="332">
          <cell r="A332">
            <v>207.149</v>
          </cell>
        </row>
        <row r="333">
          <cell r="A333">
            <v>207.54</v>
          </cell>
        </row>
        <row r="334">
          <cell r="A334">
            <v>207.93299999999999</v>
          </cell>
        </row>
        <row r="335">
          <cell r="A335">
            <v>208.06100000000001</v>
          </cell>
        </row>
        <row r="336">
          <cell r="A336">
            <v>208.31899999999999</v>
          </cell>
        </row>
        <row r="337">
          <cell r="A337">
            <v>208.696</v>
          </cell>
        </row>
        <row r="338">
          <cell r="A338">
            <v>209.43600000000001</v>
          </cell>
        </row>
        <row r="339">
          <cell r="A339">
            <v>209.93799999999999</v>
          </cell>
        </row>
        <row r="340">
          <cell r="A340">
            <v>210.46600000000001</v>
          </cell>
        </row>
        <row r="341">
          <cell r="A341">
            <v>211.00899999999999</v>
          </cell>
        </row>
        <row r="342">
          <cell r="A342">
            <v>211.12700000000001</v>
          </cell>
        </row>
        <row r="343">
          <cell r="A343">
            <v>211.721</v>
          </cell>
        </row>
        <row r="344">
          <cell r="A344">
            <v>211.96</v>
          </cell>
        </row>
        <row r="345">
          <cell r="A345">
            <v>212.30500000000001</v>
          </cell>
        </row>
        <row r="346">
          <cell r="A346">
            <v>212.76599999999999</v>
          </cell>
        </row>
        <row r="347">
          <cell r="A347">
            <v>212.99600000000001</v>
          </cell>
        </row>
        <row r="348">
          <cell r="A348">
            <v>214.364</v>
          </cell>
        </row>
        <row r="349">
          <cell r="A349">
            <v>214.70599999999999</v>
          </cell>
        </row>
        <row r="350">
          <cell r="A350">
            <v>215.047</v>
          </cell>
        </row>
        <row r="351">
          <cell r="A351">
            <v>215.49700000000001</v>
          </cell>
        </row>
        <row r="352">
          <cell r="A352">
            <v>216.00299999999999</v>
          </cell>
        </row>
        <row r="353">
          <cell r="A353">
            <v>216.07499999999999</v>
          </cell>
        </row>
        <row r="354">
          <cell r="A354">
            <v>216.43899999999999</v>
          </cell>
        </row>
        <row r="355">
          <cell r="A355">
            <v>216.904</v>
          </cell>
        </row>
        <row r="356">
          <cell r="A356">
            <v>218.06</v>
          </cell>
        </row>
        <row r="357">
          <cell r="A357">
            <v>218.68100000000001</v>
          </cell>
        </row>
        <row r="358">
          <cell r="A358">
            <v>219.07599999999999</v>
          </cell>
        </row>
        <row r="359">
          <cell r="A359">
            <v>219.47200000000001</v>
          </cell>
        </row>
        <row r="360">
          <cell r="A360">
            <v>219.738</v>
          </cell>
        </row>
        <row r="361">
          <cell r="A361">
            <v>220.31200000000001</v>
          </cell>
        </row>
        <row r="362">
          <cell r="A362">
            <v>221.05799999999999</v>
          </cell>
        </row>
        <row r="363">
          <cell r="A363">
            <v>221.363</v>
          </cell>
        </row>
        <row r="364">
          <cell r="A364">
            <v>222.535</v>
          </cell>
        </row>
        <row r="365">
          <cell r="A365">
            <v>223.24</v>
          </cell>
        </row>
        <row r="366">
          <cell r="A366">
            <v>223.792</v>
          </cell>
        </row>
        <row r="367">
          <cell r="A367">
            <v>224.351</v>
          </cell>
        </row>
        <row r="368">
          <cell r="A368">
            <v>225.05799999999999</v>
          </cell>
        </row>
        <row r="369">
          <cell r="A369">
            <v>225.56200000000001</v>
          </cell>
        </row>
        <row r="370">
          <cell r="A370">
            <v>226.072</v>
          </cell>
        </row>
        <row r="371">
          <cell r="A371">
            <v>226.75800000000001</v>
          </cell>
        </row>
        <row r="372">
          <cell r="A372">
            <v>228.06399999999999</v>
          </cell>
        </row>
        <row r="373">
          <cell r="A373">
            <v>228.596</v>
          </cell>
        </row>
        <row r="374">
          <cell r="A374">
            <v>229.16499999999999</v>
          </cell>
        </row>
        <row r="375">
          <cell r="A375">
            <v>229.90899999999999</v>
          </cell>
        </row>
        <row r="376">
          <cell r="A376">
            <v>230.26400000000001</v>
          </cell>
        </row>
        <row r="377">
          <cell r="A377">
            <v>230.79400000000001</v>
          </cell>
        </row>
        <row r="378">
          <cell r="A378">
            <v>232.29900000000001</v>
          </cell>
        </row>
        <row r="379">
          <cell r="A379">
            <v>232.774</v>
          </cell>
        </row>
        <row r="380">
          <cell r="A380">
            <v>233.23599999999999</v>
          </cell>
        </row>
        <row r="381">
          <cell r="A381">
            <v>233.542</v>
          </cell>
        </row>
        <row r="382">
          <cell r="A382">
            <v>234.98400000000001</v>
          </cell>
        </row>
        <row r="383">
          <cell r="A383">
            <v>235.411</v>
          </cell>
        </row>
        <row r="384">
          <cell r="A384">
            <v>237.04300000000001</v>
          </cell>
        </row>
        <row r="385">
          <cell r="A385">
            <v>237.41</v>
          </cell>
        </row>
        <row r="386">
          <cell r="A386">
            <v>237.755</v>
          </cell>
        </row>
        <row r="387">
          <cell r="A387">
            <v>237.97499999999999</v>
          </cell>
        </row>
        <row r="388">
          <cell r="A388">
            <v>238.64699999999999</v>
          </cell>
        </row>
        <row r="389">
          <cell r="A389">
            <v>239.00299999999999</v>
          </cell>
        </row>
        <row r="390">
          <cell r="A390">
            <v>239.375</v>
          </cell>
        </row>
        <row r="391">
          <cell r="A391">
            <v>239.78399999999999</v>
          </cell>
        </row>
        <row r="392">
          <cell r="A392">
            <v>240.23099999999999</v>
          </cell>
        </row>
        <row r="393">
          <cell r="A393">
            <v>240.71100000000001</v>
          </cell>
        </row>
        <row r="394">
          <cell r="A394">
            <v>241.22399999999999</v>
          </cell>
        </row>
        <row r="395">
          <cell r="A395">
            <v>241.792</v>
          </cell>
        </row>
        <row r="396">
          <cell r="A396">
            <v>242.38200000000001</v>
          </cell>
        </row>
        <row r="397">
          <cell r="A397">
            <v>242.959</v>
          </cell>
        </row>
        <row r="398">
          <cell r="A398">
            <v>243.51900000000001</v>
          </cell>
        </row>
        <row r="399">
          <cell r="A399">
            <v>244.124</v>
          </cell>
        </row>
        <row r="400">
          <cell r="A400">
            <v>244.55099999999999</v>
          </cell>
        </row>
        <row r="401">
          <cell r="A401">
            <v>244.767</v>
          </cell>
        </row>
        <row r="402">
          <cell r="A402">
            <v>245.40700000000001</v>
          </cell>
        </row>
        <row r="403">
          <cell r="A403">
            <v>246.7</v>
          </cell>
        </row>
        <row r="404">
          <cell r="A404">
            <v>248.68</v>
          </cell>
        </row>
        <row r="405">
          <cell r="A405">
            <v>249.345</v>
          </cell>
        </row>
        <row r="406">
          <cell r="A406">
            <v>250.61799999999999</v>
          </cell>
        </row>
        <row r="407">
          <cell r="A407">
            <v>251.23099999999999</v>
          </cell>
        </row>
        <row r="408">
          <cell r="A408">
            <v>252.553</v>
          </cell>
        </row>
        <row r="409">
          <cell r="A409">
            <v>253.21299999999999</v>
          </cell>
        </row>
        <row r="410">
          <cell r="A410">
            <v>253.89599999999999</v>
          </cell>
        </row>
        <row r="411">
          <cell r="A411">
            <v>255.18299999999999</v>
          </cell>
        </row>
        <row r="412">
          <cell r="A412">
            <v>255.84399999999999</v>
          </cell>
        </row>
        <row r="413">
          <cell r="A413">
            <v>256.52499999999998</v>
          </cell>
        </row>
        <row r="414">
          <cell r="A414">
            <v>257.97500000000002</v>
          </cell>
        </row>
        <row r="415">
          <cell r="A415">
            <v>259.49200000000002</v>
          </cell>
        </row>
        <row r="416">
          <cell r="A416">
            <v>260.536</v>
          </cell>
        </row>
        <row r="417">
          <cell r="A417">
            <v>261.33600000000001</v>
          </cell>
        </row>
        <row r="418">
          <cell r="A418">
            <v>262.13099999999997</v>
          </cell>
        </row>
        <row r="419">
          <cell r="A419">
            <v>263.20100000000002</v>
          </cell>
        </row>
        <row r="420">
          <cell r="A420">
            <v>264.53300000000002</v>
          </cell>
        </row>
        <row r="421">
          <cell r="A421">
            <v>265.86500000000001</v>
          </cell>
        </row>
        <row r="422">
          <cell r="A422">
            <v>268.19400000000002</v>
          </cell>
        </row>
        <row r="423">
          <cell r="A423">
            <v>269.678</v>
          </cell>
        </row>
        <row r="424">
          <cell r="A424">
            <v>270.64800000000002</v>
          </cell>
        </row>
        <row r="425">
          <cell r="A425">
            <v>273.166</v>
          </cell>
        </row>
        <row r="426">
          <cell r="A426">
            <v>274.048</v>
          </cell>
        </row>
        <row r="427">
          <cell r="A427">
            <v>275.34399999999999</v>
          </cell>
        </row>
        <row r="428">
          <cell r="A428">
            <v>277.24599999999998</v>
          </cell>
        </row>
        <row r="429">
          <cell r="A429">
            <v>278.59300000000002</v>
          </cell>
        </row>
        <row r="430">
          <cell r="A430">
            <v>279.78100000000001</v>
          </cell>
        </row>
        <row r="431">
          <cell r="A431">
            <v>281.33199999999999</v>
          </cell>
        </row>
        <row r="432">
          <cell r="A432">
            <v>282.40499999999997</v>
          </cell>
        </row>
        <row r="433">
          <cell r="A433">
            <v>285.10199999999998</v>
          </cell>
        </row>
        <row r="434">
          <cell r="A434">
            <v>286.80200000000002</v>
          </cell>
        </row>
        <row r="435">
          <cell r="A435">
            <v>287.87900000000002</v>
          </cell>
        </row>
        <row r="436">
          <cell r="A436">
            <v>288.69799999999998</v>
          </cell>
        </row>
        <row r="437">
          <cell r="A437">
            <v>290.38200000000001</v>
          </cell>
        </row>
        <row r="438">
          <cell r="A438">
            <v>291.98599999999999</v>
          </cell>
        </row>
        <row r="439">
          <cell r="A439">
            <v>293.23200000000003</v>
          </cell>
        </row>
        <row r="440">
          <cell r="A440">
            <v>294.06</v>
          </cell>
        </row>
        <row r="441">
          <cell r="A441">
            <v>295.19799999999998</v>
          </cell>
        </row>
        <row r="442">
          <cell r="A442">
            <v>296.02</v>
          </cell>
        </row>
        <row r="443">
          <cell r="A443">
            <v>298.48500000000001</v>
          </cell>
        </row>
        <row r="444">
          <cell r="A444">
            <v>299.53300000000002</v>
          </cell>
        </row>
        <row r="445">
          <cell r="A445">
            <v>300.54700000000003</v>
          </cell>
        </row>
        <row r="446">
          <cell r="A446">
            <v>301.30500000000001</v>
          </cell>
        </row>
        <row r="447">
          <cell r="A447">
            <v>302.06099999999998</v>
          </cell>
        </row>
        <row r="448">
          <cell r="A448">
            <v>302.834</v>
          </cell>
        </row>
        <row r="449">
          <cell r="A449">
            <v>303.077</v>
          </cell>
        </row>
        <row r="450">
          <cell r="A450">
            <v>303.81</v>
          </cell>
        </row>
        <row r="451">
          <cell r="A451">
            <v>305.46300000000002</v>
          </cell>
        </row>
        <row r="452">
          <cell r="A452">
            <v>306.38600000000002</v>
          </cell>
        </row>
        <row r="453">
          <cell r="A453">
            <v>307.30900000000003</v>
          </cell>
        </row>
        <row r="454">
          <cell r="A454">
            <v>308.20600000000002</v>
          </cell>
        </row>
        <row r="455">
          <cell r="A455">
            <v>309.077</v>
          </cell>
        </row>
        <row r="456">
          <cell r="A456">
            <v>310.49299999999999</v>
          </cell>
        </row>
        <row r="457">
          <cell r="A457">
            <v>311.56799999999998</v>
          </cell>
        </row>
        <row r="458">
          <cell r="A458">
            <v>312.36700000000002</v>
          </cell>
        </row>
        <row r="459">
          <cell r="A459">
            <v>314.69200000000001</v>
          </cell>
        </row>
        <row r="460">
          <cell r="A460">
            <v>315.44299999999998</v>
          </cell>
        </row>
        <row r="461">
          <cell r="A461">
            <v>316.666</v>
          </cell>
        </row>
        <row r="462">
          <cell r="A462">
            <v>316.91000000000003</v>
          </cell>
        </row>
        <row r="463">
          <cell r="A463">
            <v>317.40100000000001</v>
          </cell>
        </row>
        <row r="464">
          <cell r="A464">
            <v>318.14100000000002</v>
          </cell>
        </row>
        <row r="465">
          <cell r="A465">
            <v>319.85300000000001</v>
          </cell>
        </row>
        <row r="466">
          <cell r="A466">
            <v>322</v>
          </cell>
        </row>
        <row r="467">
          <cell r="A467">
            <v>322.63799999999998</v>
          </cell>
        </row>
        <row r="468">
          <cell r="A468">
            <v>325.78899999999999</v>
          </cell>
        </row>
        <row r="469">
          <cell r="A469">
            <v>326.952</v>
          </cell>
        </row>
        <row r="470">
          <cell r="A470">
            <v>327.92399999999998</v>
          </cell>
        </row>
        <row r="471">
          <cell r="A471">
            <v>330.08100000000002</v>
          </cell>
        </row>
        <row r="472">
          <cell r="A472">
            <v>331.3</v>
          </cell>
        </row>
        <row r="473">
          <cell r="A473">
            <v>334.6</v>
          </cell>
        </row>
        <row r="474">
          <cell r="A474">
            <v>335.1</v>
          </cell>
        </row>
        <row r="475">
          <cell r="A475">
            <v>337.05500000000001</v>
          </cell>
        </row>
        <row r="476">
          <cell r="A476">
            <v>338.52100000000002</v>
          </cell>
        </row>
        <row r="477">
          <cell r="A477">
            <v>339.99299999999999</v>
          </cell>
        </row>
        <row r="478">
          <cell r="A478">
            <v>341.46199999999999</v>
          </cell>
        </row>
        <row r="479">
          <cell r="A479">
            <v>342.87900000000002</v>
          </cell>
        </row>
        <row r="480">
          <cell r="A480">
            <v>346.82299999999998</v>
          </cell>
        </row>
        <row r="481">
          <cell r="A481">
            <v>349.94499999999999</v>
          </cell>
        </row>
        <row r="482">
          <cell r="A482">
            <v>355.512</v>
          </cell>
        </row>
        <row r="483">
          <cell r="A483">
            <v>358.786</v>
          </cell>
        </row>
        <row r="484">
          <cell r="A484">
            <v>360.37599999999998</v>
          </cell>
        </row>
        <row r="485">
          <cell r="A485">
            <v>364.65899999999999</v>
          </cell>
        </row>
        <row r="486">
          <cell r="A486">
            <v>366.267</v>
          </cell>
        </row>
        <row r="487">
          <cell r="A487">
            <v>367.81599999999997</v>
          </cell>
        </row>
        <row r="488">
          <cell r="A488">
            <v>369.33100000000002</v>
          </cell>
        </row>
        <row r="489">
          <cell r="A489">
            <v>371.54500000000002</v>
          </cell>
        </row>
        <row r="490">
          <cell r="A490">
            <v>373.33100000000002</v>
          </cell>
        </row>
        <row r="491">
          <cell r="A491">
            <v>375.04199999999997</v>
          </cell>
        </row>
        <row r="492">
          <cell r="A492">
            <v>376.69</v>
          </cell>
        </row>
        <row r="493">
          <cell r="A493">
            <v>379.86399999999998</v>
          </cell>
        </row>
        <row r="494">
          <cell r="A494">
            <v>381.55099999999999</v>
          </cell>
        </row>
        <row r="495">
          <cell r="A495">
            <v>382.62200000000001</v>
          </cell>
        </row>
        <row r="496">
          <cell r="A496">
            <v>388.435</v>
          </cell>
        </row>
        <row r="497">
          <cell r="A497">
            <v>392.31700000000001</v>
          </cell>
        </row>
        <row r="498">
          <cell r="A498">
            <v>394.29700000000003</v>
          </cell>
        </row>
        <row r="499">
          <cell r="A499">
            <v>396.12599999999998</v>
          </cell>
        </row>
        <row r="500">
          <cell r="A500">
            <v>397.80799999999999</v>
          </cell>
        </row>
        <row r="501">
          <cell r="A501">
            <v>399.45499999999998</v>
          </cell>
        </row>
        <row r="502">
          <cell r="A502">
            <v>400.553</v>
          </cell>
        </row>
        <row r="503">
          <cell r="A503">
            <v>403.815</v>
          </cell>
        </row>
        <row r="504">
          <cell r="A504">
            <v>405.923</v>
          </cell>
        </row>
        <row r="505">
          <cell r="A505">
            <v>410.483</v>
          </cell>
        </row>
        <row r="506">
          <cell r="A506">
            <v>410.97899999999998</v>
          </cell>
        </row>
        <row r="507">
          <cell r="A507">
            <v>417.41899999999998</v>
          </cell>
        </row>
        <row r="508">
          <cell r="A508">
            <v>420.88799999999998</v>
          </cell>
        </row>
        <row r="509">
          <cell r="A509">
            <v>422.13499999999999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BF03-1337-40CF-8700-3EF719B6EB81}">
  <dimension ref="A1:G2"/>
  <sheetViews>
    <sheetView tabSelected="1" workbookViewId="0">
      <selection activeCell="C5" sqref="C5"/>
    </sheetView>
  </sheetViews>
  <sheetFormatPr baseColWidth="10" defaultRowHeight="14.5" x14ac:dyDescent="0.35"/>
  <sheetData>
    <row r="1" spans="1:7" ht="15" thickBot="1" x14ac:dyDescent="0.4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</row>
    <row r="2" spans="1:7" x14ac:dyDescent="0.35">
      <c r="A2" s="8" t="s">
        <v>9</v>
      </c>
      <c r="B2" s="9">
        <v>1</v>
      </c>
      <c r="C2" s="9">
        <v>-78.4641666666666</v>
      </c>
      <c r="D2" s="9">
        <v>106.865833333333</v>
      </c>
      <c r="E2" s="9" t="s">
        <v>10</v>
      </c>
      <c r="F2" s="9" t="s">
        <v>11</v>
      </c>
      <c r="G2" s="10">
        <f>COUNT('[1]Data Values'!A3:A509)</f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5A45-3F4E-45D5-BF3E-F1E435F719F7}">
  <dimension ref="A1:B508"/>
  <sheetViews>
    <sheetView workbookViewId="0"/>
  </sheetViews>
  <sheetFormatPr baseColWidth="10" defaultRowHeight="14.5" x14ac:dyDescent="0.35"/>
  <sheetData>
    <row r="1" spans="1:2" ht="15" thickBot="1" x14ac:dyDescent="0.4">
      <c r="A1" s="1" t="s">
        <v>0</v>
      </c>
      <c r="B1" s="2" t="s">
        <v>1</v>
      </c>
    </row>
    <row r="2" spans="1:2" x14ac:dyDescent="0.35">
      <c r="A2" s="3">
        <v>4.5090000000000003</v>
      </c>
      <c r="B2" s="4">
        <v>602.78399999999999</v>
      </c>
    </row>
    <row r="3" spans="1:2" x14ac:dyDescent="0.35">
      <c r="A3" s="3">
        <v>4.5519999999999996</v>
      </c>
      <c r="B3" s="4">
        <v>423.90300000000002</v>
      </c>
    </row>
    <row r="4" spans="1:2" x14ac:dyDescent="0.35">
      <c r="A4" s="3">
        <v>4.6900000000000004</v>
      </c>
      <c r="B4" s="4">
        <v>299.09500000000003</v>
      </c>
    </row>
    <row r="5" spans="1:2" x14ac:dyDescent="0.35">
      <c r="A5" s="3">
        <v>5.2590000000000003</v>
      </c>
      <c r="B5" s="4">
        <v>734.44899999999996</v>
      </c>
    </row>
    <row r="6" spans="1:2" x14ac:dyDescent="0.35">
      <c r="A6" s="3">
        <v>5.6740000000000004</v>
      </c>
      <c r="B6" s="4">
        <v>603.24199999999996</v>
      </c>
    </row>
    <row r="7" spans="1:2" x14ac:dyDescent="0.35">
      <c r="A7" s="3">
        <v>6.4859999999999998</v>
      </c>
      <c r="B7" s="4">
        <v>274.72000000000003</v>
      </c>
    </row>
    <row r="8" spans="1:2" x14ac:dyDescent="0.35">
      <c r="A8" s="3">
        <v>6.8739999999999997</v>
      </c>
      <c r="B8" s="4">
        <v>394.435</v>
      </c>
    </row>
    <row r="9" spans="1:2" x14ac:dyDescent="0.35">
      <c r="A9" s="3">
        <v>6.9240000000000004</v>
      </c>
      <c r="B9" s="4">
        <v>375.04399999999998</v>
      </c>
    </row>
    <row r="10" spans="1:2" x14ac:dyDescent="0.35">
      <c r="A10" s="3">
        <v>7.2670000000000003</v>
      </c>
      <c r="B10" s="4">
        <v>835.173</v>
      </c>
    </row>
    <row r="11" spans="1:2" x14ac:dyDescent="0.35">
      <c r="A11" s="3">
        <v>7.6970000000000001</v>
      </c>
      <c r="B11" s="4">
        <v>514.30499999999995</v>
      </c>
    </row>
    <row r="12" spans="1:2" x14ac:dyDescent="0.35">
      <c r="A12" s="3">
        <v>7.7450000000000001</v>
      </c>
      <c r="B12" s="4">
        <v>1365</v>
      </c>
    </row>
    <row r="13" spans="1:2" x14ac:dyDescent="0.35">
      <c r="A13" s="3">
        <v>8.0909999999999993</v>
      </c>
      <c r="B13" s="4">
        <v>886.51499999999999</v>
      </c>
    </row>
    <row r="14" spans="1:2" x14ac:dyDescent="0.35">
      <c r="A14" s="3">
        <v>9.1069999999999993</v>
      </c>
      <c r="B14" s="4">
        <v>879.12900000000002</v>
      </c>
    </row>
    <row r="15" spans="1:2" x14ac:dyDescent="0.35">
      <c r="A15" s="3">
        <v>9.298</v>
      </c>
      <c r="B15" s="4">
        <v>1171.9749999999999</v>
      </c>
    </row>
    <row r="16" spans="1:2" x14ac:dyDescent="0.35">
      <c r="A16" s="3">
        <v>10.265000000000001</v>
      </c>
      <c r="B16" s="4">
        <v>423.238</v>
      </c>
    </row>
    <row r="17" spans="1:2" x14ac:dyDescent="0.35">
      <c r="A17" s="3">
        <v>10.515000000000001</v>
      </c>
      <c r="B17" s="4">
        <v>670.83299999999997</v>
      </c>
    </row>
    <row r="18" spans="1:2" x14ac:dyDescent="0.35">
      <c r="A18" s="3">
        <v>10.861000000000001</v>
      </c>
      <c r="B18" s="4">
        <v>755.5</v>
      </c>
    </row>
    <row r="19" spans="1:2" x14ac:dyDescent="0.35">
      <c r="A19" s="3">
        <v>11.053000000000001</v>
      </c>
      <c r="B19" s="4">
        <v>1100.451</v>
      </c>
    </row>
    <row r="20" spans="1:2" x14ac:dyDescent="0.35">
      <c r="A20" s="3">
        <v>11.749000000000001</v>
      </c>
      <c r="B20" s="4">
        <v>998.55100000000004</v>
      </c>
    </row>
    <row r="21" spans="1:2" x14ac:dyDescent="0.35">
      <c r="A21" s="3">
        <v>11.973000000000001</v>
      </c>
      <c r="B21" s="4">
        <v>500.06</v>
      </c>
    </row>
    <row r="22" spans="1:2" x14ac:dyDescent="0.35">
      <c r="A22" s="3">
        <v>12.569000000000001</v>
      </c>
      <c r="B22" s="4">
        <v>1238.6790000000001</v>
      </c>
    </row>
    <row r="23" spans="1:2" x14ac:dyDescent="0.35">
      <c r="A23" s="3">
        <v>13.055</v>
      </c>
      <c r="B23" s="4">
        <v>1286.2429999999999</v>
      </c>
    </row>
    <row r="24" spans="1:2" x14ac:dyDescent="0.35">
      <c r="A24" s="3">
        <v>13.237</v>
      </c>
      <c r="B24" s="4">
        <v>712.33799999999997</v>
      </c>
    </row>
    <row r="25" spans="1:2" x14ac:dyDescent="0.35">
      <c r="A25" s="3">
        <v>13.827999999999999</v>
      </c>
      <c r="B25" s="4">
        <v>671.57799999999997</v>
      </c>
    </row>
    <row r="26" spans="1:2" x14ac:dyDescent="0.35">
      <c r="A26" s="3">
        <v>14.404</v>
      </c>
      <c r="B26" s="4">
        <v>1421.579</v>
      </c>
    </row>
    <row r="27" spans="1:2" x14ac:dyDescent="0.35">
      <c r="A27" s="3">
        <v>14.712999999999999</v>
      </c>
      <c r="B27" s="4">
        <v>2769.2249999999999</v>
      </c>
    </row>
    <row r="28" spans="1:2" x14ac:dyDescent="0.35">
      <c r="A28" s="3">
        <v>14.775</v>
      </c>
      <c r="B28" s="4">
        <v>2996.2570000000001</v>
      </c>
    </row>
    <row r="29" spans="1:2" x14ac:dyDescent="0.35">
      <c r="A29" s="3">
        <v>15.032</v>
      </c>
      <c r="B29" s="4">
        <v>2691.1419999999998</v>
      </c>
    </row>
    <row r="30" spans="1:2" x14ac:dyDescent="0.35">
      <c r="A30" s="3">
        <v>16.425999999999998</v>
      </c>
      <c r="B30" s="4">
        <v>8132.3130000000001</v>
      </c>
    </row>
    <row r="31" spans="1:2" x14ac:dyDescent="0.35">
      <c r="A31" s="3">
        <v>16.501999999999999</v>
      </c>
      <c r="B31" s="4">
        <v>9977.6360000000004</v>
      </c>
    </row>
    <row r="32" spans="1:2" x14ac:dyDescent="0.35">
      <c r="A32" s="3">
        <v>16.652999999999999</v>
      </c>
      <c r="B32" s="4">
        <v>4040.66</v>
      </c>
    </row>
    <row r="33" spans="1:2" x14ac:dyDescent="0.35">
      <c r="A33" s="3">
        <v>17.544</v>
      </c>
      <c r="B33" s="4">
        <v>12898.522999999999</v>
      </c>
    </row>
    <row r="34" spans="1:2" x14ac:dyDescent="0.35">
      <c r="A34" s="3">
        <v>18.446000000000002</v>
      </c>
      <c r="B34" s="4">
        <v>2508.4490000000001</v>
      </c>
    </row>
    <row r="35" spans="1:2" x14ac:dyDescent="0.35">
      <c r="A35" s="3">
        <v>18.87</v>
      </c>
      <c r="B35" s="4">
        <v>14303.764999999999</v>
      </c>
    </row>
    <row r="36" spans="1:2" x14ac:dyDescent="0.35">
      <c r="A36" s="3">
        <v>20.527999999999999</v>
      </c>
      <c r="B36" s="4">
        <v>10990.17</v>
      </c>
    </row>
    <row r="37" spans="1:2" x14ac:dyDescent="0.35">
      <c r="A37" s="3">
        <v>20.777000000000001</v>
      </c>
      <c r="B37" s="4">
        <v>8133.6689999999999</v>
      </c>
    </row>
    <row r="38" spans="1:2" x14ac:dyDescent="0.35">
      <c r="A38" s="3">
        <v>20.859000000000002</v>
      </c>
      <c r="B38" s="4">
        <v>19751.508000000002</v>
      </c>
    </row>
    <row r="39" spans="1:2" x14ac:dyDescent="0.35">
      <c r="A39" s="3">
        <v>22.023</v>
      </c>
      <c r="B39" s="4">
        <v>8163.1719999999996</v>
      </c>
    </row>
    <row r="40" spans="1:2" x14ac:dyDescent="0.35">
      <c r="A40" s="3">
        <v>22.629000000000001</v>
      </c>
      <c r="B40" s="4">
        <v>13111.754000000001</v>
      </c>
    </row>
    <row r="41" spans="1:2" x14ac:dyDescent="0.35">
      <c r="A41" s="3">
        <v>23.411999999999999</v>
      </c>
      <c r="B41" s="4">
        <v>18656.170999999998</v>
      </c>
    </row>
    <row r="42" spans="1:2" x14ac:dyDescent="0.35">
      <c r="A42" s="3">
        <v>24.619</v>
      </c>
      <c r="B42" s="4">
        <v>18478.485000000001</v>
      </c>
    </row>
    <row r="43" spans="1:2" x14ac:dyDescent="0.35">
      <c r="A43" s="3">
        <v>24.780999999999999</v>
      </c>
      <c r="B43" s="4">
        <v>8034.183</v>
      </c>
    </row>
    <row r="44" spans="1:2" x14ac:dyDescent="0.35">
      <c r="A44" s="3">
        <v>24.940999999999999</v>
      </c>
      <c r="B44" s="4">
        <v>5249.0640000000003</v>
      </c>
    </row>
    <row r="45" spans="1:2" x14ac:dyDescent="0.35">
      <c r="A45" s="3">
        <v>25.696999999999999</v>
      </c>
      <c r="B45" s="4">
        <v>11826.576999999999</v>
      </c>
    </row>
    <row r="46" spans="1:2" x14ac:dyDescent="0.35">
      <c r="A46" s="3">
        <v>26.849</v>
      </c>
      <c r="B46" s="4">
        <v>17168.984</v>
      </c>
    </row>
    <row r="47" spans="1:2" x14ac:dyDescent="0.35">
      <c r="A47" s="3">
        <v>26.933</v>
      </c>
      <c r="B47" s="4">
        <v>15186.651</v>
      </c>
    </row>
    <row r="48" spans="1:2" x14ac:dyDescent="0.35">
      <c r="A48" s="3">
        <v>28.42</v>
      </c>
      <c r="B48" s="4">
        <v>5226.2179999999998</v>
      </c>
    </row>
    <row r="49" spans="1:2" x14ac:dyDescent="0.35">
      <c r="A49" s="3">
        <v>29.006</v>
      </c>
      <c r="B49" s="4">
        <v>5191.1000000000004</v>
      </c>
    </row>
    <row r="50" spans="1:2" x14ac:dyDescent="0.35">
      <c r="A50" s="3">
        <v>29.085000000000001</v>
      </c>
      <c r="B50" s="4">
        <v>4451.0079999999998</v>
      </c>
    </row>
    <row r="51" spans="1:2" x14ac:dyDescent="0.35">
      <c r="A51" s="3">
        <v>29.248999999999999</v>
      </c>
      <c r="B51" s="4">
        <v>9074.768</v>
      </c>
    </row>
    <row r="52" spans="1:2" x14ac:dyDescent="0.35">
      <c r="A52" s="3">
        <v>31.13</v>
      </c>
      <c r="B52" s="4">
        <v>7798.5770000000002</v>
      </c>
    </row>
    <row r="53" spans="1:2" x14ac:dyDescent="0.35">
      <c r="A53" s="3">
        <v>33.209000000000003</v>
      </c>
      <c r="B53" s="4">
        <v>5688.49</v>
      </c>
    </row>
    <row r="54" spans="1:2" x14ac:dyDescent="0.35">
      <c r="A54" s="3">
        <v>35.185000000000002</v>
      </c>
      <c r="B54" s="4">
        <v>1215.806</v>
      </c>
    </row>
    <row r="55" spans="1:2" x14ac:dyDescent="0.35">
      <c r="A55" s="3">
        <v>35.261000000000003</v>
      </c>
      <c r="B55" s="4">
        <v>1538.5419999999999</v>
      </c>
    </row>
    <row r="56" spans="1:2" x14ac:dyDescent="0.35">
      <c r="A56" s="3">
        <v>37.066000000000003</v>
      </c>
      <c r="B56" s="4">
        <v>6105.241</v>
      </c>
    </row>
    <row r="57" spans="1:2" x14ac:dyDescent="0.35">
      <c r="A57" s="3">
        <v>37.148000000000003</v>
      </c>
      <c r="B57" s="4">
        <v>7413.5870000000004</v>
      </c>
    </row>
    <row r="58" spans="1:2" x14ac:dyDescent="0.35">
      <c r="A58" s="3">
        <v>37.313000000000002</v>
      </c>
      <c r="B58" s="4">
        <v>3579.739</v>
      </c>
    </row>
    <row r="59" spans="1:2" x14ac:dyDescent="0.35">
      <c r="A59" s="3">
        <v>39.185000000000002</v>
      </c>
      <c r="B59" s="4">
        <v>2733.72</v>
      </c>
    </row>
    <row r="60" spans="1:2" x14ac:dyDescent="0.35">
      <c r="A60" s="3">
        <v>39.262999999999998</v>
      </c>
      <c r="B60" s="4">
        <v>2962.652</v>
      </c>
    </row>
    <row r="61" spans="1:2" x14ac:dyDescent="0.35">
      <c r="A61" s="3">
        <v>41.191000000000003</v>
      </c>
      <c r="B61" s="4">
        <v>2539.683</v>
      </c>
    </row>
    <row r="62" spans="1:2" x14ac:dyDescent="0.35">
      <c r="A62" s="3">
        <v>41.268000000000001</v>
      </c>
      <c r="B62" s="4">
        <v>3030.2489999999998</v>
      </c>
    </row>
    <row r="63" spans="1:2" x14ac:dyDescent="0.35">
      <c r="A63" s="3">
        <v>43.073</v>
      </c>
      <c r="B63" s="4">
        <v>3230.3090000000002</v>
      </c>
    </row>
    <row r="64" spans="1:2" x14ac:dyDescent="0.35">
      <c r="A64" s="3">
        <v>43.15</v>
      </c>
      <c r="B64" s="4">
        <v>2574.8290000000002</v>
      </c>
    </row>
    <row r="65" spans="1:2" x14ac:dyDescent="0.35">
      <c r="A65" s="3">
        <v>45.055</v>
      </c>
      <c r="B65" s="4">
        <v>2354.3649999999998</v>
      </c>
    </row>
    <row r="66" spans="1:2" x14ac:dyDescent="0.35">
      <c r="A66" s="3">
        <v>45.139000000000003</v>
      </c>
      <c r="B66" s="4">
        <v>5817.4120000000003</v>
      </c>
    </row>
    <row r="67" spans="1:2" x14ac:dyDescent="0.35">
      <c r="A67" s="3">
        <v>45.225000000000001</v>
      </c>
      <c r="B67" s="4">
        <v>4357.085</v>
      </c>
    </row>
    <row r="68" spans="1:2" x14ac:dyDescent="0.35">
      <c r="A68" s="3">
        <v>47.295000000000002</v>
      </c>
      <c r="B68" s="4">
        <v>3642.6329999999998</v>
      </c>
    </row>
    <row r="69" spans="1:2" x14ac:dyDescent="0.35">
      <c r="A69" s="3">
        <v>49.35</v>
      </c>
      <c r="B69" s="4">
        <v>1767.5730000000001</v>
      </c>
    </row>
    <row r="70" spans="1:2" x14ac:dyDescent="0.35">
      <c r="A70" s="3">
        <v>49.43</v>
      </c>
      <c r="B70" s="4">
        <v>2770.4369999999999</v>
      </c>
    </row>
    <row r="71" spans="1:2" x14ac:dyDescent="0.35">
      <c r="A71" s="3">
        <v>51.305999999999997</v>
      </c>
      <c r="B71" s="4">
        <v>1022.414</v>
      </c>
    </row>
    <row r="72" spans="1:2" x14ac:dyDescent="0.35">
      <c r="A72" s="3">
        <v>51.384</v>
      </c>
      <c r="B72" s="4">
        <v>2058.4070000000002</v>
      </c>
    </row>
    <row r="73" spans="1:2" x14ac:dyDescent="0.35">
      <c r="A73" s="3">
        <v>51.548999999999999</v>
      </c>
      <c r="B73" s="4">
        <v>3684.27</v>
      </c>
    </row>
    <row r="74" spans="1:2" x14ac:dyDescent="0.35">
      <c r="A74" s="3">
        <v>53.354999999999997</v>
      </c>
      <c r="B74" s="4">
        <v>2627.864</v>
      </c>
    </row>
    <row r="75" spans="1:2" x14ac:dyDescent="0.35">
      <c r="A75" s="3">
        <v>53.436</v>
      </c>
      <c r="B75" s="4">
        <v>2177.098</v>
      </c>
    </row>
    <row r="76" spans="1:2" x14ac:dyDescent="0.35">
      <c r="A76" s="3">
        <v>53.606000000000002</v>
      </c>
      <c r="B76" s="4">
        <v>1932.7660000000001</v>
      </c>
    </row>
    <row r="77" spans="1:2" x14ac:dyDescent="0.35">
      <c r="A77" s="3">
        <v>55.377000000000002</v>
      </c>
      <c r="B77" s="4">
        <v>3820.9090000000001</v>
      </c>
    </row>
    <row r="78" spans="1:2" x14ac:dyDescent="0.35">
      <c r="A78" s="3">
        <v>55.457000000000001</v>
      </c>
      <c r="B78" s="4">
        <v>2880.1930000000002</v>
      </c>
    </row>
    <row r="79" spans="1:2" x14ac:dyDescent="0.35">
      <c r="A79" s="3">
        <v>57.289000000000001</v>
      </c>
      <c r="B79" s="4">
        <v>3382.2620000000002</v>
      </c>
    </row>
    <row r="80" spans="1:2" x14ac:dyDescent="0.35">
      <c r="A80" s="3">
        <v>57.362000000000002</v>
      </c>
      <c r="B80" s="4">
        <v>2328.0500000000002</v>
      </c>
    </row>
    <row r="81" spans="1:2" x14ac:dyDescent="0.35">
      <c r="A81" s="3">
        <v>59.262</v>
      </c>
      <c r="B81" s="4">
        <v>11270.636</v>
      </c>
    </row>
    <row r="82" spans="1:2" x14ac:dyDescent="0.35">
      <c r="A82" s="3">
        <v>59.344999999999999</v>
      </c>
      <c r="B82" s="4">
        <v>6342.0720000000001</v>
      </c>
    </row>
    <row r="83" spans="1:2" x14ac:dyDescent="0.35">
      <c r="A83" s="3">
        <v>61.405999999999999</v>
      </c>
      <c r="B83" s="4">
        <v>5849.0659999999998</v>
      </c>
    </row>
    <row r="84" spans="1:2" x14ac:dyDescent="0.35">
      <c r="A84" s="3">
        <v>61.496000000000002</v>
      </c>
      <c r="B84" s="4">
        <v>4596.5290000000005</v>
      </c>
    </row>
    <row r="85" spans="1:2" x14ac:dyDescent="0.35">
      <c r="A85" s="3">
        <v>63.688000000000002</v>
      </c>
      <c r="B85" s="4">
        <v>12590.087</v>
      </c>
    </row>
    <row r="86" spans="1:2" x14ac:dyDescent="0.35">
      <c r="A86" s="3">
        <v>63.776000000000003</v>
      </c>
      <c r="B86" s="4">
        <v>8745.6049999999996</v>
      </c>
    </row>
    <row r="87" spans="1:2" x14ac:dyDescent="0.35">
      <c r="A87" s="3">
        <v>66.045000000000002</v>
      </c>
      <c r="B87" s="4">
        <v>11871.643</v>
      </c>
    </row>
    <row r="88" spans="1:2" x14ac:dyDescent="0.35">
      <c r="A88" s="3">
        <v>66.144000000000005</v>
      </c>
      <c r="B88" s="4">
        <v>7997.0290000000005</v>
      </c>
    </row>
    <row r="89" spans="1:2" x14ac:dyDescent="0.35">
      <c r="A89" s="3">
        <v>66.707999999999998</v>
      </c>
      <c r="B89" s="4">
        <v>4777.8770000000004</v>
      </c>
    </row>
    <row r="90" spans="1:2" x14ac:dyDescent="0.35">
      <c r="A90" s="3">
        <v>68.424000000000007</v>
      </c>
      <c r="B90" s="4">
        <v>14743.924999999999</v>
      </c>
    </row>
    <row r="91" spans="1:2" x14ac:dyDescent="0.35">
      <c r="A91" s="3">
        <v>68.52</v>
      </c>
      <c r="B91" s="4">
        <v>9354.6129999999994</v>
      </c>
    </row>
    <row r="92" spans="1:2" x14ac:dyDescent="0.35">
      <c r="A92" s="3">
        <v>69.412999999999997</v>
      </c>
      <c r="B92" s="4">
        <v>3938.74</v>
      </c>
    </row>
    <row r="93" spans="1:2" x14ac:dyDescent="0.35">
      <c r="A93" s="3">
        <v>70.242999999999995</v>
      </c>
      <c r="B93" s="4">
        <v>3605.4949999999999</v>
      </c>
    </row>
    <row r="94" spans="1:2" x14ac:dyDescent="0.35">
      <c r="A94" s="3">
        <v>70.683000000000007</v>
      </c>
      <c r="B94" s="4">
        <v>2151.2759999999998</v>
      </c>
    </row>
    <row r="95" spans="1:2" x14ac:dyDescent="0.35">
      <c r="A95" s="3">
        <v>70.766000000000005</v>
      </c>
      <c r="B95" s="4">
        <v>847.06500000000005</v>
      </c>
    </row>
    <row r="96" spans="1:2" x14ac:dyDescent="0.35">
      <c r="A96" s="3">
        <v>71.263999999999996</v>
      </c>
      <c r="B96" s="4">
        <v>1105.799</v>
      </c>
    </row>
    <row r="97" spans="1:2" x14ac:dyDescent="0.35">
      <c r="A97" s="3">
        <v>72.069999999999993</v>
      </c>
      <c r="B97" s="4">
        <v>1346.9390000000001</v>
      </c>
    </row>
    <row r="98" spans="1:2" x14ac:dyDescent="0.35">
      <c r="A98" s="3">
        <v>72.753</v>
      </c>
      <c r="B98" s="4">
        <v>1887.7809999999999</v>
      </c>
    </row>
    <row r="99" spans="1:2" x14ac:dyDescent="0.35">
      <c r="A99" s="3">
        <v>72.84</v>
      </c>
      <c r="B99" s="4">
        <v>687.33699999999999</v>
      </c>
    </row>
    <row r="100" spans="1:2" x14ac:dyDescent="0.35">
      <c r="A100" s="3">
        <v>73.706000000000003</v>
      </c>
      <c r="B100" s="4">
        <v>2314.0549999999998</v>
      </c>
    </row>
    <row r="101" spans="1:2" x14ac:dyDescent="0.35">
      <c r="A101" s="3">
        <v>74.322000000000003</v>
      </c>
      <c r="B101" s="4">
        <v>2662.7440000000001</v>
      </c>
    </row>
    <row r="102" spans="1:2" x14ac:dyDescent="0.35">
      <c r="A102" s="3">
        <v>74.903000000000006</v>
      </c>
      <c r="B102" s="4">
        <v>833.87</v>
      </c>
    </row>
    <row r="103" spans="1:2" x14ac:dyDescent="0.35">
      <c r="A103" s="3">
        <v>74.984999999999999</v>
      </c>
      <c r="B103" s="4">
        <v>1371.8989999999999</v>
      </c>
    </row>
    <row r="104" spans="1:2" x14ac:dyDescent="0.35">
      <c r="A104" s="3">
        <v>76.853999999999999</v>
      </c>
      <c r="B104" s="4">
        <v>1017.61</v>
      </c>
    </row>
    <row r="105" spans="1:2" x14ac:dyDescent="0.35">
      <c r="A105" s="3">
        <v>76.933000000000007</v>
      </c>
      <c r="B105" s="4">
        <v>1005.249</v>
      </c>
    </row>
    <row r="106" spans="1:2" x14ac:dyDescent="0.35">
      <c r="A106" s="3">
        <v>78.936999999999998</v>
      </c>
      <c r="B106" s="4">
        <v>2223.0509999999999</v>
      </c>
    </row>
    <row r="107" spans="1:2" x14ac:dyDescent="0.35">
      <c r="A107" s="3">
        <v>79.02</v>
      </c>
      <c r="B107" s="4">
        <v>3002.7710000000002</v>
      </c>
    </row>
    <row r="108" spans="1:2" x14ac:dyDescent="0.35">
      <c r="A108" s="3">
        <v>80.869</v>
      </c>
      <c r="B108" s="4">
        <v>4123.6419999999998</v>
      </c>
    </row>
    <row r="109" spans="1:2" x14ac:dyDescent="0.35">
      <c r="A109" s="3">
        <v>80.942999999999998</v>
      </c>
      <c r="B109" s="4">
        <v>2798.0909999999999</v>
      </c>
    </row>
    <row r="110" spans="1:2" x14ac:dyDescent="0.35">
      <c r="A110" s="3">
        <v>82.352000000000004</v>
      </c>
      <c r="B110" s="4">
        <v>1113.2190000000001</v>
      </c>
    </row>
    <row r="111" spans="1:2" x14ac:dyDescent="0.35">
      <c r="A111" s="3">
        <v>82.647000000000006</v>
      </c>
      <c r="B111" s="4">
        <v>2712.7939999999999</v>
      </c>
    </row>
    <row r="112" spans="1:2" x14ac:dyDescent="0.35">
      <c r="A112" s="3">
        <v>82.721000000000004</v>
      </c>
      <c r="B112" s="4">
        <v>3367.73</v>
      </c>
    </row>
    <row r="113" spans="1:2" x14ac:dyDescent="0.35">
      <c r="A113" s="3">
        <v>84.378</v>
      </c>
      <c r="B113" s="4">
        <v>1063.021</v>
      </c>
    </row>
    <row r="114" spans="1:2" x14ac:dyDescent="0.35">
      <c r="A114" s="3">
        <v>84.447999999999993</v>
      </c>
      <c r="B114" s="4">
        <v>928.3</v>
      </c>
    </row>
    <row r="115" spans="1:2" x14ac:dyDescent="0.35">
      <c r="A115" s="3">
        <v>86.016000000000005</v>
      </c>
      <c r="B115" s="4">
        <v>1092.222</v>
      </c>
    </row>
    <row r="116" spans="1:2" x14ac:dyDescent="0.35">
      <c r="A116" s="3">
        <v>86.082999999999998</v>
      </c>
      <c r="B116" s="4">
        <v>1310.6669999999999</v>
      </c>
    </row>
    <row r="117" spans="1:2" x14ac:dyDescent="0.35">
      <c r="A117" s="3">
        <v>87.766000000000005</v>
      </c>
      <c r="B117" s="4">
        <v>1387.1990000000001</v>
      </c>
    </row>
    <row r="118" spans="1:2" x14ac:dyDescent="0.35">
      <c r="A118" s="3">
        <v>87.837000000000003</v>
      </c>
      <c r="B118" s="4">
        <v>1406.94</v>
      </c>
    </row>
    <row r="119" spans="1:2" x14ac:dyDescent="0.35">
      <c r="A119" s="3">
        <v>89.596999999999994</v>
      </c>
      <c r="B119" s="4">
        <v>2673.6410000000001</v>
      </c>
    </row>
    <row r="120" spans="1:2" x14ac:dyDescent="0.35">
      <c r="A120" s="3">
        <v>89.671999999999997</v>
      </c>
      <c r="B120" s="4">
        <v>2836.4560000000001</v>
      </c>
    </row>
    <row r="121" spans="1:2" x14ac:dyDescent="0.35">
      <c r="A121" s="3">
        <v>91.48</v>
      </c>
      <c r="B121" s="4">
        <v>1817.124</v>
      </c>
    </row>
    <row r="122" spans="1:2" x14ac:dyDescent="0.35">
      <c r="A122" s="3">
        <v>91.546999999999997</v>
      </c>
      <c r="B122" s="4">
        <v>1914.6</v>
      </c>
    </row>
    <row r="123" spans="1:2" x14ac:dyDescent="0.35">
      <c r="A123" s="3">
        <v>93.254000000000005</v>
      </c>
      <c r="B123" s="4">
        <v>3859.5059999999999</v>
      </c>
    </row>
    <row r="124" spans="1:2" x14ac:dyDescent="0.35">
      <c r="A124" s="3">
        <v>93.325000000000003</v>
      </c>
      <c r="B124" s="4">
        <v>3472.2330000000002</v>
      </c>
    </row>
    <row r="125" spans="1:2" x14ac:dyDescent="0.35">
      <c r="A125" s="3">
        <v>95</v>
      </c>
      <c r="B125" s="4">
        <v>1068.817</v>
      </c>
    </row>
    <row r="126" spans="1:2" x14ac:dyDescent="0.35">
      <c r="A126" s="3">
        <v>95.07</v>
      </c>
      <c r="B126" s="4">
        <v>1509.7829999999999</v>
      </c>
    </row>
    <row r="127" spans="1:2" x14ac:dyDescent="0.35">
      <c r="A127" s="3">
        <v>96.721999999999994</v>
      </c>
      <c r="B127" s="4">
        <v>737.52</v>
      </c>
    </row>
    <row r="128" spans="1:2" x14ac:dyDescent="0.35">
      <c r="A128" s="3">
        <v>96.790999999999997</v>
      </c>
      <c r="B128" s="4">
        <v>641.27800000000002</v>
      </c>
    </row>
    <row r="129" spans="1:2" x14ac:dyDescent="0.35">
      <c r="A129" s="3">
        <v>96.861000000000004</v>
      </c>
      <c r="B129" s="4">
        <v>767.18200000000002</v>
      </c>
    </row>
    <row r="130" spans="1:2" x14ac:dyDescent="0.35">
      <c r="A130" s="3">
        <v>98.504999999999995</v>
      </c>
      <c r="B130" s="4">
        <v>1196.625</v>
      </c>
    </row>
    <row r="131" spans="1:2" x14ac:dyDescent="0.35">
      <c r="A131" s="3">
        <v>98.572000000000003</v>
      </c>
      <c r="B131" s="4">
        <v>1084.94</v>
      </c>
    </row>
    <row r="132" spans="1:2" x14ac:dyDescent="0.35">
      <c r="A132" s="3">
        <v>100.232</v>
      </c>
      <c r="B132" s="4">
        <v>2579.4479999999999</v>
      </c>
    </row>
    <row r="133" spans="1:2" x14ac:dyDescent="0.35">
      <c r="A133" s="3">
        <v>100.301</v>
      </c>
      <c r="B133" s="4">
        <v>2226.6979999999999</v>
      </c>
    </row>
    <row r="134" spans="1:2" x14ac:dyDescent="0.35">
      <c r="A134" s="3">
        <v>101.86799999999999</v>
      </c>
      <c r="B134" s="4">
        <v>2387.1880000000001</v>
      </c>
    </row>
    <row r="135" spans="1:2" x14ac:dyDescent="0.35">
      <c r="A135" s="3">
        <v>101.93</v>
      </c>
      <c r="B135" s="4">
        <v>1999.3209999999999</v>
      </c>
    </row>
    <row r="136" spans="1:2" x14ac:dyDescent="0.35">
      <c r="A136" s="3">
        <v>103.48099999999999</v>
      </c>
      <c r="B136" s="4">
        <v>3658.107</v>
      </c>
    </row>
    <row r="137" spans="1:2" x14ac:dyDescent="0.35">
      <c r="A137" s="3">
        <v>103.553</v>
      </c>
      <c r="B137" s="4">
        <v>2671.8040000000001</v>
      </c>
    </row>
    <row r="138" spans="1:2" x14ac:dyDescent="0.35">
      <c r="A138" s="3">
        <v>103.625</v>
      </c>
      <c r="B138" s="4">
        <v>4697.732</v>
      </c>
    </row>
    <row r="139" spans="1:2" x14ac:dyDescent="0.35">
      <c r="A139" s="3">
        <v>103.697</v>
      </c>
      <c r="B139" s="4">
        <v>3847.6660000000002</v>
      </c>
    </row>
    <row r="140" spans="1:2" x14ac:dyDescent="0.35">
      <c r="A140" s="3">
        <v>105.271</v>
      </c>
      <c r="B140" s="4">
        <v>895.37800000000004</v>
      </c>
    </row>
    <row r="141" spans="1:2" x14ac:dyDescent="0.35">
      <c r="A141" s="3">
        <v>105.342</v>
      </c>
      <c r="B141" s="4">
        <v>886.98299999999995</v>
      </c>
    </row>
    <row r="142" spans="1:2" x14ac:dyDescent="0.35">
      <c r="A142" s="3">
        <v>105.413</v>
      </c>
      <c r="B142" s="4">
        <v>880.04700000000003</v>
      </c>
    </row>
    <row r="143" spans="1:2" x14ac:dyDescent="0.35">
      <c r="A143" s="3">
        <v>107.048</v>
      </c>
      <c r="B143" s="4">
        <v>1917.932</v>
      </c>
    </row>
    <row r="144" spans="1:2" x14ac:dyDescent="0.35">
      <c r="A144" s="3">
        <v>107.121</v>
      </c>
      <c r="B144" s="4">
        <v>1468.4169999999999</v>
      </c>
    </row>
    <row r="145" spans="1:2" x14ac:dyDescent="0.35">
      <c r="A145" s="3">
        <v>107.194</v>
      </c>
      <c r="B145" s="4">
        <v>1216.9390000000001</v>
      </c>
    </row>
    <row r="146" spans="1:2" x14ac:dyDescent="0.35">
      <c r="A146" s="3">
        <v>109.121</v>
      </c>
      <c r="B146" s="4">
        <v>1132.6690000000001</v>
      </c>
    </row>
    <row r="147" spans="1:2" x14ac:dyDescent="0.35">
      <c r="A147" s="3">
        <v>109.206</v>
      </c>
      <c r="B147" s="4">
        <v>592.92399999999998</v>
      </c>
    </row>
    <row r="148" spans="1:2" x14ac:dyDescent="0.35">
      <c r="A148" s="3">
        <v>109.292</v>
      </c>
      <c r="B148" s="4">
        <v>770.80100000000004</v>
      </c>
    </row>
    <row r="149" spans="1:2" x14ac:dyDescent="0.35">
      <c r="A149" s="3">
        <v>111.15900000000001</v>
      </c>
      <c r="B149" s="4">
        <v>920.72199999999998</v>
      </c>
    </row>
    <row r="150" spans="1:2" x14ac:dyDescent="0.35">
      <c r="A150" s="3">
        <v>111.239</v>
      </c>
      <c r="B150" s="4">
        <v>565.58600000000001</v>
      </c>
    </row>
    <row r="151" spans="1:2" x14ac:dyDescent="0.35">
      <c r="A151" s="3">
        <v>113.19499999999999</v>
      </c>
      <c r="B151" s="4">
        <v>701.38400000000001</v>
      </c>
    </row>
    <row r="152" spans="1:2" x14ac:dyDescent="0.35">
      <c r="A152" s="3">
        <v>113.27200000000001</v>
      </c>
      <c r="B152" s="4">
        <v>1094.1590000000001</v>
      </c>
    </row>
    <row r="153" spans="1:2" x14ac:dyDescent="0.35">
      <c r="A153" s="3">
        <v>113.348</v>
      </c>
      <c r="B153" s="4">
        <v>609.85599999999999</v>
      </c>
    </row>
    <row r="154" spans="1:2" x14ac:dyDescent="0.35">
      <c r="A154" s="3">
        <v>113.89100000000001</v>
      </c>
      <c r="B154" s="4">
        <v>990.51</v>
      </c>
    </row>
    <row r="155" spans="1:2" x14ac:dyDescent="0.35">
      <c r="A155" s="3">
        <v>114.562</v>
      </c>
      <c r="B155" s="4">
        <v>813.60500000000002</v>
      </c>
    </row>
    <row r="156" spans="1:2" x14ac:dyDescent="0.35">
      <c r="A156" s="3">
        <v>115.077</v>
      </c>
      <c r="B156" s="4">
        <v>542.01300000000003</v>
      </c>
    </row>
    <row r="157" spans="1:2" x14ac:dyDescent="0.35">
      <c r="A157" s="3">
        <v>115.15</v>
      </c>
      <c r="B157" s="4">
        <v>1189.3340000000001</v>
      </c>
    </row>
    <row r="158" spans="1:2" x14ac:dyDescent="0.35">
      <c r="A158" s="3">
        <v>115.617</v>
      </c>
      <c r="B158" s="4">
        <v>495.51499999999999</v>
      </c>
    </row>
    <row r="159" spans="1:2" x14ac:dyDescent="0.35">
      <c r="A159" s="3">
        <v>116.29600000000001</v>
      </c>
      <c r="B159" s="4">
        <v>819.327</v>
      </c>
    </row>
    <row r="160" spans="1:2" x14ac:dyDescent="0.35">
      <c r="A160" s="3">
        <v>116.762</v>
      </c>
      <c r="B160" s="4">
        <v>584.91700000000003</v>
      </c>
    </row>
    <row r="161" spans="1:2" x14ac:dyDescent="0.35">
      <c r="A161" s="3">
        <v>116.827</v>
      </c>
      <c r="B161" s="4">
        <v>510.51900000000001</v>
      </c>
    </row>
    <row r="162" spans="1:2" x14ac:dyDescent="0.35">
      <c r="A162" s="3">
        <v>116.89100000000001</v>
      </c>
      <c r="B162" s="4">
        <v>1366.9970000000001</v>
      </c>
    </row>
    <row r="163" spans="1:2" x14ac:dyDescent="0.35">
      <c r="A163" s="3">
        <v>117.32599999999999</v>
      </c>
      <c r="B163" s="4">
        <v>1328.5060000000001</v>
      </c>
    </row>
    <row r="164" spans="1:2" x14ac:dyDescent="0.35">
      <c r="A164" s="3">
        <v>117.514</v>
      </c>
      <c r="B164" s="4">
        <v>288.94099999999997</v>
      </c>
    </row>
    <row r="165" spans="1:2" x14ac:dyDescent="0.35">
      <c r="A165" s="3">
        <v>118.012</v>
      </c>
      <c r="B165" s="4">
        <v>662.65200000000004</v>
      </c>
    </row>
    <row r="166" spans="1:2" x14ac:dyDescent="0.35">
      <c r="A166" s="3">
        <v>118.31399999999999</v>
      </c>
      <c r="B166" s="4">
        <v>750.60400000000004</v>
      </c>
    </row>
    <row r="167" spans="1:2" x14ac:dyDescent="0.35">
      <c r="A167" s="3">
        <v>118.376</v>
      </c>
      <c r="B167" s="4">
        <v>1117.239</v>
      </c>
    </row>
    <row r="168" spans="1:2" x14ac:dyDescent="0.35">
      <c r="A168" s="3">
        <v>118.735</v>
      </c>
      <c r="B168" s="4">
        <v>2200.2640000000001</v>
      </c>
    </row>
    <row r="169" spans="1:2" x14ac:dyDescent="0.35">
      <c r="A169" s="3">
        <v>119.345</v>
      </c>
      <c r="B169" s="4">
        <v>873.654</v>
      </c>
    </row>
    <row r="170" spans="1:2" x14ac:dyDescent="0.35">
      <c r="A170" s="3">
        <v>119.831</v>
      </c>
      <c r="B170" s="4">
        <v>764.48500000000001</v>
      </c>
    </row>
    <row r="171" spans="1:2" x14ac:dyDescent="0.35">
      <c r="A171" s="3">
        <v>119.89400000000001</v>
      </c>
      <c r="B171" s="4">
        <v>726.26</v>
      </c>
    </row>
    <row r="172" spans="1:2" x14ac:dyDescent="0.35">
      <c r="A172" s="3">
        <v>119.955</v>
      </c>
      <c r="B172" s="4">
        <v>1435.175</v>
      </c>
    </row>
    <row r="173" spans="1:2" x14ac:dyDescent="0.35">
      <c r="A173" s="3">
        <v>120.379</v>
      </c>
      <c r="B173" s="4">
        <v>1070.1610000000001</v>
      </c>
    </row>
    <row r="174" spans="1:2" x14ac:dyDescent="0.35">
      <c r="A174" s="3">
        <v>120.959</v>
      </c>
      <c r="B174" s="4">
        <v>1757.194</v>
      </c>
    </row>
    <row r="175" spans="1:2" x14ac:dyDescent="0.35">
      <c r="A175" s="3">
        <v>121.31399999999999</v>
      </c>
      <c r="B175" s="4">
        <v>423.31</v>
      </c>
    </row>
    <row r="176" spans="1:2" x14ac:dyDescent="0.35">
      <c r="A176" s="3">
        <v>121.373</v>
      </c>
      <c r="B176" s="4">
        <v>266.64600000000002</v>
      </c>
    </row>
    <row r="177" spans="1:2" x14ac:dyDescent="0.35">
      <c r="A177" s="3">
        <v>121.95099999999999</v>
      </c>
      <c r="B177" s="4">
        <v>413.387</v>
      </c>
    </row>
    <row r="178" spans="1:2" x14ac:dyDescent="0.35">
      <c r="A178" s="3">
        <v>122.742</v>
      </c>
      <c r="B178" s="4">
        <v>1144.171</v>
      </c>
    </row>
    <row r="179" spans="1:2" x14ac:dyDescent="0.35">
      <c r="A179" s="3">
        <v>122.801</v>
      </c>
      <c r="B179" s="4">
        <v>1065.1320000000001</v>
      </c>
    </row>
    <row r="180" spans="1:2" x14ac:dyDescent="0.35">
      <c r="A180" s="3">
        <v>123.268</v>
      </c>
      <c r="B180" s="4">
        <v>1356.492</v>
      </c>
    </row>
    <row r="181" spans="1:2" x14ac:dyDescent="0.35">
      <c r="A181" s="3">
        <v>123.658</v>
      </c>
      <c r="B181" s="4">
        <v>869.52</v>
      </c>
    </row>
    <row r="182" spans="1:2" x14ac:dyDescent="0.35">
      <c r="A182" s="3">
        <v>124.209</v>
      </c>
      <c r="B182" s="4">
        <v>2708.7269999999999</v>
      </c>
    </row>
    <row r="183" spans="1:2" x14ac:dyDescent="0.35">
      <c r="A183" s="3">
        <v>124.599</v>
      </c>
      <c r="B183" s="4">
        <v>1088.606</v>
      </c>
    </row>
    <row r="184" spans="1:2" x14ac:dyDescent="0.35">
      <c r="A184" s="3">
        <v>124.877</v>
      </c>
      <c r="B184" s="4">
        <v>940.62300000000005</v>
      </c>
    </row>
    <row r="185" spans="1:2" x14ac:dyDescent="0.35">
      <c r="A185" s="3">
        <v>125.271</v>
      </c>
      <c r="B185" s="4">
        <v>669.83900000000006</v>
      </c>
    </row>
    <row r="186" spans="1:2" x14ac:dyDescent="0.35">
      <c r="A186" s="3">
        <v>126.10299999999999</v>
      </c>
      <c r="B186" s="4">
        <v>1706.2470000000001</v>
      </c>
    </row>
    <row r="187" spans="1:2" x14ac:dyDescent="0.35">
      <c r="A187" s="3">
        <v>126.904</v>
      </c>
      <c r="B187" s="4">
        <v>1213.1600000000001</v>
      </c>
    </row>
    <row r="188" spans="1:2" x14ac:dyDescent="0.35">
      <c r="A188" s="3">
        <v>126.955</v>
      </c>
      <c r="B188" s="4">
        <v>1567.28</v>
      </c>
    </row>
    <row r="189" spans="1:2" x14ac:dyDescent="0.35">
      <c r="A189" s="3">
        <v>127.81</v>
      </c>
      <c r="B189" s="4">
        <v>1203.5519999999999</v>
      </c>
    </row>
    <row r="190" spans="1:2" x14ac:dyDescent="0.35">
      <c r="A190" s="3">
        <v>128.161</v>
      </c>
      <c r="B190" s="4">
        <v>802.38400000000001</v>
      </c>
    </row>
    <row r="191" spans="1:2" x14ac:dyDescent="0.35">
      <c r="A191" s="3">
        <v>128.21</v>
      </c>
      <c r="B191" s="4">
        <v>1088.9490000000001</v>
      </c>
    </row>
    <row r="192" spans="1:2" x14ac:dyDescent="0.35">
      <c r="A192" s="3">
        <v>128.25899999999999</v>
      </c>
      <c r="B192" s="4">
        <v>1269.4580000000001</v>
      </c>
    </row>
    <row r="193" spans="1:2" x14ac:dyDescent="0.35">
      <c r="A193" s="3">
        <v>128.501</v>
      </c>
      <c r="B193" s="4">
        <v>540.69399999999996</v>
      </c>
    </row>
    <row r="194" spans="1:2" x14ac:dyDescent="0.35">
      <c r="A194" s="3">
        <v>129.428</v>
      </c>
      <c r="B194" s="4">
        <v>3385.3319999999999</v>
      </c>
    </row>
    <row r="195" spans="1:2" x14ac:dyDescent="0.35">
      <c r="A195" s="3">
        <v>129.48599999999999</v>
      </c>
      <c r="B195" s="4">
        <v>2632.8040000000001</v>
      </c>
    </row>
    <row r="196" spans="1:2" x14ac:dyDescent="0.35">
      <c r="A196" s="3">
        <v>129.54499999999999</v>
      </c>
      <c r="B196" s="4">
        <v>498.39100000000002</v>
      </c>
    </row>
    <row r="197" spans="1:2" x14ac:dyDescent="0.35">
      <c r="A197" s="3">
        <v>130.41</v>
      </c>
      <c r="B197" s="4">
        <v>902.83600000000001</v>
      </c>
    </row>
    <row r="198" spans="1:2" x14ac:dyDescent="0.35">
      <c r="A198" s="3">
        <v>130.75899999999999</v>
      </c>
      <c r="B198" s="4">
        <v>362.238</v>
      </c>
    </row>
    <row r="199" spans="1:2" x14ac:dyDescent="0.35">
      <c r="A199" s="3">
        <v>130.81899999999999</v>
      </c>
      <c r="B199" s="4">
        <v>2682.14</v>
      </c>
    </row>
    <row r="200" spans="1:2" x14ac:dyDescent="0.35">
      <c r="A200" s="3">
        <v>130.88</v>
      </c>
      <c r="B200" s="4">
        <v>892.1</v>
      </c>
    </row>
    <row r="201" spans="1:2" x14ac:dyDescent="0.35">
      <c r="A201" s="3">
        <v>130.94200000000001</v>
      </c>
      <c r="B201" s="4">
        <v>3255.87</v>
      </c>
    </row>
    <row r="202" spans="1:2" x14ac:dyDescent="0.35">
      <c r="A202" s="3">
        <v>131.19</v>
      </c>
      <c r="B202" s="4">
        <v>1059.7570000000001</v>
      </c>
    </row>
    <row r="203" spans="1:2" x14ac:dyDescent="0.35">
      <c r="A203" s="3">
        <v>131.43899999999999</v>
      </c>
      <c r="B203" s="4">
        <v>699.55899999999997</v>
      </c>
    </row>
    <row r="204" spans="1:2" x14ac:dyDescent="0.35">
      <c r="A204" s="3">
        <v>131.64099999999999</v>
      </c>
      <c r="B204" s="4">
        <v>489.10500000000002</v>
      </c>
    </row>
    <row r="205" spans="1:2" x14ac:dyDescent="0.35">
      <c r="A205" s="3">
        <v>131.90799999999999</v>
      </c>
      <c r="B205" s="4">
        <v>395.67599999999999</v>
      </c>
    </row>
    <row r="206" spans="1:2" x14ac:dyDescent="0.35">
      <c r="A206" s="3">
        <v>132.26400000000001</v>
      </c>
      <c r="B206" s="4">
        <v>576.07000000000005</v>
      </c>
    </row>
    <row r="207" spans="1:2" x14ac:dyDescent="0.35">
      <c r="A207" s="3">
        <v>132.477</v>
      </c>
      <c r="B207" s="4">
        <v>928.97699999999998</v>
      </c>
    </row>
    <row r="208" spans="1:2" x14ac:dyDescent="0.35">
      <c r="A208" s="3">
        <v>132.548</v>
      </c>
      <c r="B208" s="4">
        <v>866.82299999999998</v>
      </c>
    </row>
    <row r="209" spans="1:2" x14ac:dyDescent="0.35">
      <c r="A209" s="3">
        <v>132.619</v>
      </c>
      <c r="B209" s="4">
        <v>1502.4929999999999</v>
      </c>
    </row>
    <row r="210" spans="1:2" x14ac:dyDescent="0.35">
      <c r="A210" s="3">
        <v>132.691</v>
      </c>
      <c r="B210" s="4">
        <v>1059.45</v>
      </c>
    </row>
    <row r="211" spans="1:2" x14ac:dyDescent="0.35">
      <c r="A211" s="3">
        <v>132.76300000000001</v>
      </c>
      <c r="B211" s="4">
        <v>719.45100000000002</v>
      </c>
    </row>
    <row r="212" spans="1:2" x14ac:dyDescent="0.35">
      <c r="A212" s="3">
        <v>132.83600000000001</v>
      </c>
      <c r="B212" s="4">
        <v>1002.804</v>
      </c>
    </row>
    <row r="213" spans="1:2" x14ac:dyDescent="0.35">
      <c r="A213" s="3">
        <v>133.065</v>
      </c>
      <c r="B213" s="4">
        <v>427.40300000000002</v>
      </c>
    </row>
    <row r="214" spans="1:2" x14ac:dyDescent="0.35">
      <c r="A214" s="3">
        <v>133.142</v>
      </c>
      <c r="B214" s="4">
        <v>1040.365</v>
      </c>
    </row>
    <row r="215" spans="1:2" x14ac:dyDescent="0.35">
      <c r="A215" s="3">
        <v>133.52799999999999</v>
      </c>
      <c r="B215" s="4">
        <v>1085.414</v>
      </c>
    </row>
    <row r="216" spans="1:2" x14ac:dyDescent="0.35">
      <c r="A216" s="3">
        <v>134.09100000000001</v>
      </c>
      <c r="B216" s="4">
        <v>1563.454</v>
      </c>
    </row>
    <row r="217" spans="1:2" x14ac:dyDescent="0.35">
      <c r="A217" s="3">
        <v>134.26599999999999</v>
      </c>
      <c r="B217" s="4">
        <v>1353.7170000000001</v>
      </c>
    </row>
    <row r="218" spans="1:2" x14ac:dyDescent="0.35">
      <c r="A218" s="3">
        <v>134.447</v>
      </c>
      <c r="B218" s="4">
        <v>6893.75</v>
      </c>
    </row>
    <row r="219" spans="1:2" x14ac:dyDescent="0.35">
      <c r="A219" s="3">
        <v>134.53800000000001</v>
      </c>
      <c r="B219" s="4">
        <v>1707.2760000000001</v>
      </c>
    </row>
    <row r="220" spans="1:2" x14ac:dyDescent="0.35">
      <c r="A220" s="3">
        <v>135.30799999999999</v>
      </c>
      <c r="B220" s="4">
        <v>3601.0329999999999</v>
      </c>
    </row>
    <row r="221" spans="1:2" x14ac:dyDescent="0.35">
      <c r="A221" s="3">
        <v>135.40799999999999</v>
      </c>
      <c r="B221" s="4">
        <v>1167.9780000000001</v>
      </c>
    </row>
    <row r="222" spans="1:2" x14ac:dyDescent="0.35">
      <c r="A222" s="3">
        <v>135.50700000000001</v>
      </c>
      <c r="B222" s="4">
        <v>1348.9380000000001</v>
      </c>
    </row>
    <row r="223" spans="1:2" x14ac:dyDescent="0.35">
      <c r="A223" s="3">
        <v>136.10300000000001</v>
      </c>
      <c r="B223" s="4">
        <v>1927.3789999999999</v>
      </c>
    </row>
    <row r="224" spans="1:2" x14ac:dyDescent="0.35">
      <c r="A224" s="3">
        <v>136.411</v>
      </c>
      <c r="B224" s="4">
        <v>1498.046</v>
      </c>
    </row>
    <row r="225" spans="1:2" x14ac:dyDescent="0.35">
      <c r="A225" s="3">
        <v>136.614</v>
      </c>
      <c r="B225" s="4">
        <v>3012.154</v>
      </c>
    </row>
    <row r="226" spans="1:2" x14ac:dyDescent="0.35">
      <c r="A226" s="3">
        <v>136.923</v>
      </c>
      <c r="B226" s="4">
        <v>10520.464</v>
      </c>
    </row>
    <row r="227" spans="1:2" x14ac:dyDescent="0.35">
      <c r="A227" s="3">
        <v>137.02600000000001</v>
      </c>
      <c r="B227" s="4">
        <v>10359.661</v>
      </c>
    </row>
    <row r="228" spans="1:2" x14ac:dyDescent="0.35">
      <c r="A228" s="3">
        <v>137.446</v>
      </c>
      <c r="B228" s="4">
        <v>1864.8340000000001</v>
      </c>
    </row>
    <row r="229" spans="1:2" x14ac:dyDescent="0.35">
      <c r="A229" s="3">
        <v>137.54900000000001</v>
      </c>
      <c r="B229" s="4">
        <v>2214.8470000000002</v>
      </c>
    </row>
    <row r="230" spans="1:2" x14ac:dyDescent="0.35">
      <c r="A230" s="3">
        <v>138.53200000000001</v>
      </c>
      <c r="B230" s="4">
        <v>3088.7539999999999</v>
      </c>
    </row>
    <row r="231" spans="1:2" x14ac:dyDescent="0.35">
      <c r="A231" s="3">
        <v>138.64400000000001</v>
      </c>
      <c r="B231" s="4">
        <v>2532.2359999999999</v>
      </c>
    </row>
    <row r="232" spans="1:2" x14ac:dyDescent="0.35">
      <c r="A232" s="3">
        <v>138.86799999999999</v>
      </c>
      <c r="B232" s="4">
        <v>6005.7969999999996</v>
      </c>
    </row>
    <row r="233" spans="1:2" x14ac:dyDescent="0.35">
      <c r="A233" s="3">
        <v>139.30799999999999</v>
      </c>
      <c r="B233" s="4">
        <v>3734.7579999999998</v>
      </c>
    </row>
    <row r="234" spans="1:2" x14ac:dyDescent="0.35">
      <c r="A234" s="3">
        <v>139.643</v>
      </c>
      <c r="B234" s="4">
        <v>8967.0589999999993</v>
      </c>
    </row>
    <row r="235" spans="1:2" x14ac:dyDescent="0.35">
      <c r="A235" s="3">
        <v>139.756</v>
      </c>
      <c r="B235" s="4">
        <v>5366.1850000000004</v>
      </c>
    </row>
    <row r="236" spans="1:2" x14ac:dyDescent="0.35">
      <c r="A236" s="3">
        <v>140.31899999999999</v>
      </c>
      <c r="B236" s="4">
        <v>4496.2070000000003</v>
      </c>
    </row>
    <row r="237" spans="1:2" x14ac:dyDescent="0.35">
      <c r="A237" s="3">
        <v>140.542</v>
      </c>
      <c r="B237" s="4">
        <v>5949.4880000000003</v>
      </c>
    </row>
    <row r="238" spans="1:2" x14ac:dyDescent="0.35">
      <c r="A238" s="3">
        <v>140.876</v>
      </c>
      <c r="B238" s="4">
        <v>7795.4949999999999</v>
      </c>
    </row>
    <row r="239" spans="1:2" x14ac:dyDescent="0.35">
      <c r="A239" s="3">
        <v>141.434</v>
      </c>
      <c r="B239" s="4">
        <v>2660.7959999999998</v>
      </c>
    </row>
    <row r="240" spans="1:2" x14ac:dyDescent="0.35">
      <c r="A240" s="3">
        <v>141.547</v>
      </c>
      <c r="B240" s="4">
        <v>4682.7520000000004</v>
      </c>
    </row>
    <row r="241" spans="1:2" x14ac:dyDescent="0.35">
      <c r="A241" s="3">
        <v>141.661</v>
      </c>
      <c r="B241" s="4">
        <v>3275.2359999999999</v>
      </c>
    </row>
    <row r="242" spans="1:2" x14ac:dyDescent="0.35">
      <c r="A242" s="3">
        <v>142.21799999999999</v>
      </c>
      <c r="B242" s="4">
        <v>6371.7420000000002</v>
      </c>
    </row>
    <row r="243" spans="1:2" x14ac:dyDescent="0.35">
      <c r="A243" s="3">
        <v>142.44</v>
      </c>
      <c r="B243" s="4">
        <v>11248.027</v>
      </c>
    </row>
    <row r="244" spans="1:2" x14ac:dyDescent="0.35">
      <c r="A244" s="3">
        <v>142.55099999999999</v>
      </c>
      <c r="B244" s="4">
        <v>8190.7250000000004</v>
      </c>
    </row>
    <row r="245" spans="1:2" x14ac:dyDescent="0.35">
      <c r="A245" s="3">
        <v>143.11699999999999</v>
      </c>
      <c r="B245" s="4">
        <v>7048.3869999999997</v>
      </c>
    </row>
    <row r="246" spans="1:2" x14ac:dyDescent="0.35">
      <c r="A246" s="3">
        <v>143.67500000000001</v>
      </c>
      <c r="B246" s="4">
        <v>7899.0879999999997</v>
      </c>
    </row>
    <row r="247" spans="1:2" x14ac:dyDescent="0.35">
      <c r="A247" s="3">
        <v>144.23699999999999</v>
      </c>
      <c r="B247" s="4">
        <v>5147.05</v>
      </c>
    </row>
    <row r="248" spans="1:2" x14ac:dyDescent="0.35">
      <c r="A248" s="3">
        <v>145.226</v>
      </c>
      <c r="B248" s="4">
        <v>10990.17</v>
      </c>
    </row>
    <row r="249" spans="1:2" x14ac:dyDescent="0.35">
      <c r="A249" s="3">
        <v>145.33699999999999</v>
      </c>
      <c r="B249" s="4">
        <v>7506.7489999999998</v>
      </c>
    </row>
    <row r="250" spans="1:2" x14ac:dyDescent="0.35">
      <c r="A250" s="3">
        <v>145.44900000000001</v>
      </c>
      <c r="B250" s="4">
        <v>8090.8270000000002</v>
      </c>
    </row>
    <row r="251" spans="1:2" x14ac:dyDescent="0.35">
      <c r="A251" s="3">
        <v>146.24199999999999</v>
      </c>
      <c r="B251" s="4">
        <v>5954.4769999999999</v>
      </c>
    </row>
    <row r="252" spans="1:2" x14ac:dyDescent="0.35">
      <c r="A252" s="3">
        <v>147.459</v>
      </c>
      <c r="B252" s="4">
        <v>4696.0389999999998</v>
      </c>
    </row>
    <row r="253" spans="1:2" x14ac:dyDescent="0.35">
      <c r="A253" s="3">
        <v>148.14099999999999</v>
      </c>
      <c r="B253" s="4">
        <v>8310.15</v>
      </c>
    </row>
    <row r="254" spans="1:2" x14ac:dyDescent="0.35">
      <c r="A254" s="3">
        <v>148.471</v>
      </c>
      <c r="B254" s="4">
        <v>1830.03</v>
      </c>
    </row>
    <row r="255" spans="1:2" x14ac:dyDescent="0.35">
      <c r="A255" s="3">
        <v>149.679</v>
      </c>
      <c r="B255" s="4">
        <v>3088.69</v>
      </c>
    </row>
    <row r="256" spans="1:2" x14ac:dyDescent="0.35">
      <c r="A256" s="3">
        <v>150.333</v>
      </c>
      <c r="B256" s="4">
        <v>6594.2330000000002</v>
      </c>
    </row>
    <row r="257" spans="1:2" x14ac:dyDescent="0.35">
      <c r="A257" s="3">
        <v>150.86799999999999</v>
      </c>
      <c r="B257" s="4">
        <v>5303.0309999999999</v>
      </c>
    </row>
    <row r="258" spans="1:2" x14ac:dyDescent="0.35">
      <c r="A258" s="3">
        <v>151.50200000000001</v>
      </c>
      <c r="B258" s="4">
        <v>3866.1239999999998</v>
      </c>
    </row>
    <row r="259" spans="1:2" x14ac:dyDescent="0.35">
      <c r="A259" s="3">
        <v>151.61099999999999</v>
      </c>
      <c r="B259" s="4">
        <v>3794.75</v>
      </c>
    </row>
    <row r="260" spans="1:2" x14ac:dyDescent="0.35">
      <c r="A260" s="3">
        <v>152.51300000000001</v>
      </c>
      <c r="B260" s="4">
        <v>3491.252</v>
      </c>
    </row>
    <row r="261" spans="1:2" x14ac:dyDescent="0.35">
      <c r="A261" s="3">
        <v>153.523</v>
      </c>
      <c r="B261" s="4">
        <v>10151.882</v>
      </c>
    </row>
    <row r="262" spans="1:2" x14ac:dyDescent="0.35">
      <c r="A262" s="3">
        <v>154.09399999999999</v>
      </c>
      <c r="B262" s="4">
        <v>3521.5770000000002</v>
      </c>
    </row>
    <row r="263" spans="1:2" x14ac:dyDescent="0.35">
      <c r="A263" s="3">
        <v>155.029</v>
      </c>
      <c r="B263" s="4">
        <v>12603.333000000001</v>
      </c>
    </row>
    <row r="264" spans="1:2" x14ac:dyDescent="0.35">
      <c r="A264" s="3">
        <v>155.983</v>
      </c>
      <c r="B264" s="4">
        <v>12762.986000000001</v>
      </c>
    </row>
    <row r="265" spans="1:2" x14ac:dyDescent="0.35">
      <c r="A265" s="3">
        <v>157.08000000000001</v>
      </c>
      <c r="B265" s="4">
        <v>7185.0770000000002</v>
      </c>
    </row>
    <row r="266" spans="1:2" x14ac:dyDescent="0.35">
      <c r="A266" s="3">
        <v>157.90899999999999</v>
      </c>
      <c r="B266" s="4">
        <v>8281.4629999999997</v>
      </c>
    </row>
    <row r="267" spans="1:2" x14ac:dyDescent="0.35">
      <c r="A267" s="3">
        <v>158.815</v>
      </c>
      <c r="B267" s="4">
        <v>5253.9309999999996</v>
      </c>
    </row>
    <row r="268" spans="1:2" x14ac:dyDescent="0.35">
      <c r="A268" s="3">
        <v>159.65100000000001</v>
      </c>
      <c r="B268" s="4">
        <v>1726.095</v>
      </c>
    </row>
    <row r="269" spans="1:2" x14ac:dyDescent="0.35">
      <c r="A269" s="3">
        <v>160.626</v>
      </c>
      <c r="B269" s="4">
        <v>2814.873</v>
      </c>
    </row>
    <row r="270" spans="1:2" x14ac:dyDescent="0.35">
      <c r="A270" s="3">
        <v>161.54499999999999</v>
      </c>
      <c r="B270" s="4">
        <v>8605.902</v>
      </c>
    </row>
    <row r="271" spans="1:2" x14ac:dyDescent="0.35">
      <c r="A271" s="3">
        <v>162.44</v>
      </c>
      <c r="B271" s="4">
        <v>3380.7849999999999</v>
      </c>
    </row>
    <row r="272" spans="1:2" x14ac:dyDescent="0.35">
      <c r="A272" s="3">
        <v>163.31800000000001</v>
      </c>
      <c r="B272" s="4">
        <v>2687.8580000000002</v>
      </c>
    </row>
    <row r="273" spans="1:2" x14ac:dyDescent="0.35">
      <c r="A273" s="3">
        <v>164.136</v>
      </c>
      <c r="B273" s="4">
        <v>4182.8010000000004</v>
      </c>
    </row>
    <row r="274" spans="1:2" x14ac:dyDescent="0.35">
      <c r="A274" s="3">
        <v>165.148</v>
      </c>
      <c r="B274" s="4">
        <v>6711.7219999999998</v>
      </c>
    </row>
    <row r="275" spans="1:2" x14ac:dyDescent="0.35">
      <c r="A275" s="3">
        <v>165.52199999999999</v>
      </c>
      <c r="B275" s="4">
        <v>1029.4100000000001</v>
      </c>
    </row>
    <row r="276" spans="1:2" x14ac:dyDescent="0.35">
      <c r="A276" s="3">
        <v>166.28399999999999</v>
      </c>
      <c r="B276" s="4">
        <v>2920.1529999999998</v>
      </c>
    </row>
    <row r="277" spans="1:2" x14ac:dyDescent="0.35">
      <c r="A277" s="3">
        <v>167.41399999999999</v>
      </c>
      <c r="B277" s="4">
        <v>1317.425</v>
      </c>
    </row>
    <row r="278" spans="1:2" x14ac:dyDescent="0.35">
      <c r="A278" s="3">
        <v>168.39099999999999</v>
      </c>
      <c r="B278" s="4">
        <v>1969.146</v>
      </c>
    </row>
    <row r="279" spans="1:2" x14ac:dyDescent="0.35">
      <c r="A279" s="3">
        <v>169.20099999999999</v>
      </c>
      <c r="B279" s="4">
        <v>961.69</v>
      </c>
    </row>
    <row r="280" spans="1:2" x14ac:dyDescent="0.35">
      <c r="A280" s="3">
        <v>170.221</v>
      </c>
      <c r="B280" s="4">
        <v>1821.8219999999999</v>
      </c>
    </row>
    <row r="281" spans="1:2" x14ac:dyDescent="0.35">
      <c r="A281" s="3">
        <v>171.04</v>
      </c>
      <c r="B281" s="4">
        <v>3524.6860000000001</v>
      </c>
    </row>
    <row r="282" spans="1:2" x14ac:dyDescent="0.35">
      <c r="A282" s="3">
        <v>172.00399999999999</v>
      </c>
      <c r="B282" s="4">
        <v>3578.2179999999998</v>
      </c>
    </row>
    <row r="283" spans="1:2" x14ac:dyDescent="0.35">
      <c r="A283" s="3">
        <v>173.988</v>
      </c>
      <c r="B283" s="4">
        <v>1443.1489999999999</v>
      </c>
    </row>
    <row r="284" spans="1:2" x14ac:dyDescent="0.35">
      <c r="A284" s="3">
        <v>174.92</v>
      </c>
      <c r="B284" s="4">
        <v>1951.6869999999999</v>
      </c>
    </row>
    <row r="285" spans="1:2" x14ac:dyDescent="0.35">
      <c r="A285" s="3">
        <v>175.74600000000001</v>
      </c>
      <c r="B285" s="4">
        <v>3153.82</v>
      </c>
    </row>
    <row r="286" spans="1:2" x14ac:dyDescent="0.35">
      <c r="A286" s="3">
        <v>176.63</v>
      </c>
      <c r="B286" s="4">
        <v>4593.1899999999996</v>
      </c>
    </row>
    <row r="287" spans="1:2" x14ac:dyDescent="0.35">
      <c r="A287" s="3">
        <v>178.417</v>
      </c>
      <c r="B287" s="4">
        <v>3773.8270000000002</v>
      </c>
    </row>
    <row r="288" spans="1:2" x14ac:dyDescent="0.35">
      <c r="A288" s="3">
        <v>180.54599999999999</v>
      </c>
      <c r="B288" s="4">
        <v>2815.8519999999999</v>
      </c>
    </row>
    <row r="289" spans="1:2" x14ac:dyDescent="0.35">
      <c r="A289" s="3">
        <v>180.66300000000001</v>
      </c>
      <c r="B289" s="4">
        <v>939.85400000000004</v>
      </c>
    </row>
    <row r="290" spans="1:2" x14ac:dyDescent="0.35">
      <c r="A290" s="3">
        <v>181.50200000000001</v>
      </c>
      <c r="B290" s="4">
        <v>1832.316</v>
      </c>
    </row>
    <row r="291" spans="1:2" x14ac:dyDescent="0.35">
      <c r="A291" s="3">
        <v>182.69399999999999</v>
      </c>
      <c r="B291" s="4">
        <v>2615.902</v>
      </c>
    </row>
    <row r="292" spans="1:2" x14ac:dyDescent="0.35">
      <c r="A292" s="3">
        <v>183.52500000000001</v>
      </c>
      <c r="B292" s="4">
        <v>6467.2309999999998</v>
      </c>
    </row>
    <row r="293" spans="1:2" x14ac:dyDescent="0.35">
      <c r="A293" s="3">
        <v>184.64099999999999</v>
      </c>
      <c r="B293" s="4">
        <v>7419.56</v>
      </c>
    </row>
    <row r="294" spans="1:2" x14ac:dyDescent="0.35">
      <c r="A294" s="3">
        <v>185.78800000000001</v>
      </c>
      <c r="B294" s="4">
        <v>8059.7340000000004</v>
      </c>
    </row>
    <row r="295" spans="1:2" x14ac:dyDescent="0.35">
      <c r="A295" s="3">
        <v>187.06700000000001</v>
      </c>
      <c r="B295" s="4">
        <v>3223.8139999999999</v>
      </c>
    </row>
    <row r="296" spans="1:2" x14ac:dyDescent="0.35">
      <c r="A296" s="3">
        <v>189.03</v>
      </c>
      <c r="B296" s="4">
        <v>1751.425</v>
      </c>
    </row>
    <row r="297" spans="1:2" x14ac:dyDescent="0.35">
      <c r="A297" s="3">
        <v>190.46899999999999</v>
      </c>
      <c r="B297" s="4">
        <v>729.46100000000001</v>
      </c>
    </row>
    <row r="298" spans="1:2" x14ac:dyDescent="0.35">
      <c r="A298" s="3">
        <v>190.70500000000001</v>
      </c>
      <c r="B298" s="4">
        <v>810.00099999999998</v>
      </c>
    </row>
    <row r="299" spans="1:2" x14ac:dyDescent="0.35">
      <c r="A299" s="3">
        <v>191.15600000000001</v>
      </c>
      <c r="B299" s="4">
        <v>236.749</v>
      </c>
    </row>
    <row r="300" spans="1:2" x14ac:dyDescent="0.35">
      <c r="A300" s="3">
        <v>191.89500000000001</v>
      </c>
      <c r="B300" s="4">
        <v>1549.722</v>
      </c>
    </row>
    <row r="301" spans="1:2" x14ac:dyDescent="0.35">
      <c r="A301" s="3">
        <v>192.38200000000001</v>
      </c>
      <c r="B301" s="4">
        <v>903.68</v>
      </c>
    </row>
    <row r="302" spans="1:2" x14ac:dyDescent="0.35">
      <c r="A302" s="3">
        <v>193.15199999999999</v>
      </c>
      <c r="B302" s="4">
        <v>1784.6179999999999</v>
      </c>
    </row>
    <row r="303" spans="1:2" x14ac:dyDescent="0.35">
      <c r="A303" s="3">
        <v>193.816</v>
      </c>
      <c r="B303" s="4">
        <v>1822.8420000000001</v>
      </c>
    </row>
    <row r="304" spans="1:2" x14ac:dyDescent="0.35">
      <c r="A304" s="3">
        <v>194.44399999999999</v>
      </c>
      <c r="B304" s="4">
        <v>762.221</v>
      </c>
    </row>
    <row r="305" spans="1:2" x14ac:dyDescent="0.35">
      <c r="A305" s="3">
        <v>194.92599999999999</v>
      </c>
      <c r="B305" s="4">
        <v>1445.2</v>
      </c>
    </row>
    <row r="306" spans="1:2" x14ac:dyDescent="0.35">
      <c r="A306" s="3">
        <v>195.67599999999999</v>
      </c>
      <c r="B306" s="4">
        <v>1451.7139999999999</v>
      </c>
    </row>
    <row r="307" spans="1:2" x14ac:dyDescent="0.35">
      <c r="A307" s="3">
        <v>196.202</v>
      </c>
      <c r="B307" s="4">
        <v>2911.4169999999999</v>
      </c>
    </row>
    <row r="308" spans="1:2" x14ac:dyDescent="0.35">
      <c r="A308" s="3">
        <v>197.08600000000001</v>
      </c>
      <c r="B308" s="4">
        <v>942.81</v>
      </c>
    </row>
    <row r="309" spans="1:2" x14ac:dyDescent="0.35">
      <c r="A309" s="3">
        <v>197.46199999999999</v>
      </c>
      <c r="B309" s="4">
        <v>1571.809</v>
      </c>
    </row>
    <row r="310" spans="1:2" x14ac:dyDescent="0.35">
      <c r="A310" s="3">
        <v>198.07499999999999</v>
      </c>
      <c r="B310" s="4">
        <v>1727.0340000000001</v>
      </c>
    </row>
    <row r="311" spans="1:2" x14ac:dyDescent="0.35">
      <c r="A311" s="3">
        <v>198.42599999999999</v>
      </c>
      <c r="B311" s="4">
        <v>1147.7719999999999</v>
      </c>
    </row>
    <row r="312" spans="1:2" x14ac:dyDescent="0.35">
      <c r="A312" s="3">
        <v>199.452</v>
      </c>
      <c r="B312" s="4">
        <v>756.98199999999997</v>
      </c>
    </row>
    <row r="313" spans="1:2" x14ac:dyDescent="0.35">
      <c r="A313" s="3">
        <v>199.68199999999999</v>
      </c>
      <c r="B313" s="4">
        <v>856.125</v>
      </c>
    </row>
    <row r="314" spans="1:2" x14ac:dyDescent="0.35">
      <c r="A314" s="3">
        <v>199.904</v>
      </c>
      <c r="B314" s="4">
        <v>1060.279</v>
      </c>
    </row>
    <row r="315" spans="1:2" x14ac:dyDescent="0.35">
      <c r="A315" s="3">
        <v>200.124</v>
      </c>
      <c r="B315" s="4">
        <v>821.904</v>
      </c>
    </row>
    <row r="316" spans="1:2" x14ac:dyDescent="0.35">
      <c r="A316" s="3">
        <v>200.345</v>
      </c>
      <c r="B316" s="4">
        <v>379.29899999999998</v>
      </c>
    </row>
    <row r="317" spans="1:2" x14ac:dyDescent="0.35">
      <c r="A317" s="3">
        <v>201.63499999999999</v>
      </c>
      <c r="B317" s="4">
        <v>558.26300000000003</v>
      </c>
    </row>
    <row r="318" spans="1:2" x14ac:dyDescent="0.35">
      <c r="A318" s="3">
        <v>202.82599999999999</v>
      </c>
      <c r="B318" s="4">
        <v>528.75099999999998</v>
      </c>
    </row>
    <row r="319" spans="1:2" x14ac:dyDescent="0.35">
      <c r="A319" s="3">
        <v>203.155</v>
      </c>
      <c r="B319" s="4">
        <v>451.54599999999999</v>
      </c>
    </row>
    <row r="320" spans="1:2" x14ac:dyDescent="0.35">
      <c r="A320" s="3">
        <v>203.262</v>
      </c>
      <c r="B320" s="4">
        <v>455.10399999999998</v>
      </c>
    </row>
    <row r="321" spans="1:2" x14ac:dyDescent="0.35">
      <c r="A321" s="3">
        <v>203.59200000000001</v>
      </c>
      <c r="B321" s="4">
        <v>379.29899999999998</v>
      </c>
    </row>
    <row r="322" spans="1:2" x14ac:dyDescent="0.35">
      <c r="A322" s="3">
        <v>204.04900000000001</v>
      </c>
      <c r="B322" s="4">
        <v>339.78199999999998</v>
      </c>
    </row>
    <row r="323" spans="1:2" x14ac:dyDescent="0.35">
      <c r="A323" s="3">
        <v>204.27799999999999</v>
      </c>
      <c r="B323" s="4">
        <v>505.21699999999998</v>
      </c>
    </row>
    <row r="324" spans="1:2" x14ac:dyDescent="0.35">
      <c r="A324" s="3">
        <v>204.39400000000001</v>
      </c>
      <c r="B324" s="4">
        <v>469.75799999999998</v>
      </c>
    </row>
    <row r="325" spans="1:2" x14ac:dyDescent="0.35">
      <c r="A325" s="3">
        <v>204.97300000000001</v>
      </c>
      <c r="B325" s="4">
        <v>372.589</v>
      </c>
    </row>
    <row r="326" spans="1:2" x14ac:dyDescent="0.35">
      <c r="A326" s="3">
        <v>205.458</v>
      </c>
      <c r="B326" s="4">
        <v>389.59100000000001</v>
      </c>
    </row>
    <row r="327" spans="1:2" x14ac:dyDescent="0.35">
      <c r="A327" s="3">
        <v>205.83600000000001</v>
      </c>
      <c r="B327" s="4">
        <v>485.54300000000001</v>
      </c>
    </row>
    <row r="328" spans="1:2" x14ac:dyDescent="0.35">
      <c r="A328" s="3">
        <v>206.232</v>
      </c>
      <c r="B328" s="4">
        <v>355.12400000000002</v>
      </c>
    </row>
    <row r="329" spans="1:2" x14ac:dyDescent="0.35">
      <c r="A329" s="3">
        <v>206.36600000000001</v>
      </c>
      <c r="B329" s="4">
        <v>412.36399999999998</v>
      </c>
    </row>
    <row r="330" spans="1:2" x14ac:dyDescent="0.35">
      <c r="A330" s="3">
        <v>206.75899999999999</v>
      </c>
      <c r="B330" s="4">
        <v>457.26299999999998</v>
      </c>
    </row>
    <row r="331" spans="1:2" x14ac:dyDescent="0.35">
      <c r="A331" s="3">
        <v>207.149</v>
      </c>
      <c r="B331" s="4">
        <v>641.29</v>
      </c>
    </row>
    <row r="332" spans="1:2" x14ac:dyDescent="0.35">
      <c r="A332" s="3">
        <v>207.54</v>
      </c>
      <c r="B332" s="4">
        <v>621.12599999999998</v>
      </c>
    </row>
    <row r="333" spans="1:2" x14ac:dyDescent="0.35">
      <c r="A333" s="3">
        <v>207.93299999999999</v>
      </c>
      <c r="B333" s="4">
        <v>356.74</v>
      </c>
    </row>
    <row r="334" spans="1:2" x14ac:dyDescent="0.35">
      <c r="A334" s="3">
        <v>208.06100000000001</v>
      </c>
      <c r="B334" s="4">
        <v>453.34699999999998</v>
      </c>
    </row>
    <row r="335" spans="1:2" x14ac:dyDescent="0.35">
      <c r="A335" s="3">
        <v>208.31899999999999</v>
      </c>
      <c r="B335" s="4">
        <v>370.43799999999999</v>
      </c>
    </row>
    <row r="336" spans="1:2" x14ac:dyDescent="0.35">
      <c r="A336" s="3">
        <v>208.696</v>
      </c>
      <c r="B336" s="4">
        <v>504.012</v>
      </c>
    </row>
    <row r="337" spans="1:2" x14ac:dyDescent="0.35">
      <c r="A337" s="3">
        <v>209.43600000000001</v>
      </c>
      <c r="B337" s="4">
        <v>472.71699999999998</v>
      </c>
    </row>
    <row r="338" spans="1:2" x14ac:dyDescent="0.35">
      <c r="A338" s="3">
        <v>209.93799999999999</v>
      </c>
      <c r="B338" s="4">
        <v>340.892</v>
      </c>
    </row>
    <row r="339" spans="1:2" x14ac:dyDescent="0.35">
      <c r="A339" s="3">
        <v>210.46600000000001</v>
      </c>
      <c r="B339" s="4">
        <v>406.39100000000002</v>
      </c>
    </row>
    <row r="340" spans="1:2" x14ac:dyDescent="0.35">
      <c r="A340" s="3">
        <v>211.00899999999999</v>
      </c>
      <c r="B340" s="4">
        <v>589.89700000000005</v>
      </c>
    </row>
    <row r="341" spans="1:2" x14ac:dyDescent="0.35">
      <c r="A341" s="3">
        <v>211.12700000000001</v>
      </c>
      <c r="B341" s="4">
        <v>265.45400000000001</v>
      </c>
    </row>
    <row r="342" spans="1:2" x14ac:dyDescent="0.35">
      <c r="A342" s="3">
        <v>211.721</v>
      </c>
      <c r="B342" s="4">
        <v>389.94499999999999</v>
      </c>
    </row>
    <row r="343" spans="1:2" x14ac:dyDescent="0.35">
      <c r="A343" s="3">
        <v>211.96</v>
      </c>
      <c r="B343" s="4">
        <v>750.21699999999998</v>
      </c>
    </row>
    <row r="344" spans="1:2" x14ac:dyDescent="0.35">
      <c r="A344" s="3">
        <v>212.30500000000001</v>
      </c>
      <c r="B344" s="4">
        <v>534.59400000000005</v>
      </c>
    </row>
    <row r="345" spans="1:2" x14ac:dyDescent="0.35">
      <c r="A345" s="3">
        <v>212.76599999999999</v>
      </c>
      <c r="B345" s="4">
        <v>581.52300000000002</v>
      </c>
    </row>
    <row r="346" spans="1:2" x14ac:dyDescent="0.35">
      <c r="A346" s="3">
        <v>212.99600000000001</v>
      </c>
      <c r="B346" s="4">
        <v>425.113</v>
      </c>
    </row>
    <row r="347" spans="1:2" x14ac:dyDescent="0.35">
      <c r="A347" s="3">
        <v>214.364</v>
      </c>
      <c r="B347" s="4">
        <v>613.29700000000003</v>
      </c>
    </row>
    <row r="348" spans="1:2" x14ac:dyDescent="0.35">
      <c r="A348" s="3">
        <v>214.70599999999999</v>
      </c>
      <c r="B348" s="4">
        <v>357.78899999999999</v>
      </c>
    </row>
    <row r="349" spans="1:2" x14ac:dyDescent="0.35">
      <c r="A349" s="3">
        <v>215.047</v>
      </c>
      <c r="B349" s="4">
        <v>1161.221</v>
      </c>
    </row>
    <row r="350" spans="1:2" x14ac:dyDescent="0.35">
      <c r="A350" s="3">
        <v>215.49700000000001</v>
      </c>
      <c r="B350" s="4">
        <v>459.108</v>
      </c>
    </row>
    <row r="351" spans="1:2" x14ac:dyDescent="0.35">
      <c r="A351" s="3">
        <v>216.00299999999999</v>
      </c>
      <c r="B351" s="4">
        <v>693.45799999999997</v>
      </c>
    </row>
    <row r="352" spans="1:2" x14ac:dyDescent="0.35">
      <c r="A352" s="3">
        <v>216.07499999999999</v>
      </c>
      <c r="B352" s="4">
        <v>993.89</v>
      </c>
    </row>
    <row r="353" spans="1:2" x14ac:dyDescent="0.35">
      <c r="A353" s="3">
        <v>216.43899999999999</v>
      </c>
      <c r="B353" s="4">
        <v>542.202</v>
      </c>
    </row>
    <row r="354" spans="1:2" x14ac:dyDescent="0.35">
      <c r="A354" s="3">
        <v>216.904</v>
      </c>
      <c r="B354" s="4">
        <v>669.89300000000003</v>
      </c>
    </row>
    <row r="355" spans="1:2" x14ac:dyDescent="0.35">
      <c r="A355" s="3">
        <v>218.06</v>
      </c>
      <c r="B355" s="4">
        <v>427.12</v>
      </c>
    </row>
    <row r="356" spans="1:2" x14ac:dyDescent="0.35">
      <c r="A356" s="3">
        <v>218.68100000000001</v>
      </c>
      <c r="B356" s="4">
        <v>598.36500000000001</v>
      </c>
    </row>
    <row r="357" spans="1:2" x14ac:dyDescent="0.35">
      <c r="A357" s="3">
        <v>219.07599999999999</v>
      </c>
      <c r="B357" s="4">
        <v>1448.874</v>
      </c>
    </row>
    <row r="358" spans="1:2" x14ac:dyDescent="0.35">
      <c r="A358" s="3">
        <v>219.47200000000001</v>
      </c>
      <c r="B358" s="4">
        <v>696.553</v>
      </c>
    </row>
    <row r="359" spans="1:2" x14ac:dyDescent="0.35">
      <c r="A359" s="3">
        <v>219.738</v>
      </c>
      <c r="B359" s="4">
        <v>896.19200000000001</v>
      </c>
    </row>
    <row r="360" spans="1:2" x14ac:dyDescent="0.35">
      <c r="A360" s="3">
        <v>220.31200000000001</v>
      </c>
      <c r="B360" s="4">
        <v>1433.4390000000001</v>
      </c>
    </row>
    <row r="361" spans="1:2" x14ac:dyDescent="0.35">
      <c r="A361" s="3">
        <v>221.05799999999999</v>
      </c>
      <c r="B361" s="4">
        <v>1126.902</v>
      </c>
    </row>
    <row r="362" spans="1:2" x14ac:dyDescent="0.35">
      <c r="A362" s="3">
        <v>221.363</v>
      </c>
      <c r="B362" s="4">
        <v>1019.379</v>
      </c>
    </row>
    <row r="363" spans="1:2" x14ac:dyDescent="0.35">
      <c r="A363" s="3">
        <v>222.535</v>
      </c>
      <c r="B363" s="4">
        <v>1415.596</v>
      </c>
    </row>
    <row r="364" spans="1:2" x14ac:dyDescent="0.35">
      <c r="A364" s="3">
        <v>223.24</v>
      </c>
      <c r="B364" s="4">
        <v>1707.33</v>
      </c>
    </row>
    <row r="365" spans="1:2" x14ac:dyDescent="0.35">
      <c r="A365" s="3">
        <v>223.792</v>
      </c>
      <c r="B365" s="4">
        <v>2243.473</v>
      </c>
    </row>
    <row r="366" spans="1:2" x14ac:dyDescent="0.35">
      <c r="A366" s="3">
        <v>224.351</v>
      </c>
      <c r="B366" s="4">
        <v>1818.5730000000001</v>
      </c>
    </row>
    <row r="367" spans="1:2" x14ac:dyDescent="0.35">
      <c r="A367" s="3">
        <v>225.05799999999999</v>
      </c>
      <c r="B367" s="4">
        <v>381.44200000000001</v>
      </c>
    </row>
    <row r="368" spans="1:2" x14ac:dyDescent="0.35">
      <c r="A368" s="3">
        <v>225.56200000000001</v>
      </c>
      <c r="B368" s="4">
        <v>1253.787</v>
      </c>
    </row>
    <row r="369" spans="1:2" x14ac:dyDescent="0.35">
      <c r="A369" s="3">
        <v>226.072</v>
      </c>
      <c r="B369" s="4">
        <v>948.35500000000002</v>
      </c>
    </row>
    <row r="370" spans="1:2" x14ac:dyDescent="0.35">
      <c r="A370" s="3">
        <v>226.75800000000001</v>
      </c>
      <c r="B370" s="4">
        <v>456.72</v>
      </c>
    </row>
    <row r="371" spans="1:2" x14ac:dyDescent="0.35">
      <c r="A371" s="3">
        <v>228.06399999999999</v>
      </c>
      <c r="B371" s="4">
        <v>961.16499999999996</v>
      </c>
    </row>
    <row r="372" spans="1:2" x14ac:dyDescent="0.35">
      <c r="A372" s="3">
        <v>228.596</v>
      </c>
      <c r="B372" s="4">
        <v>856.57100000000003</v>
      </c>
    </row>
    <row r="373" spans="1:2" x14ac:dyDescent="0.35">
      <c r="A373" s="3">
        <v>229.16499999999999</v>
      </c>
      <c r="B373" s="4">
        <v>529.45899999999995</v>
      </c>
    </row>
    <row r="374" spans="1:2" x14ac:dyDescent="0.35">
      <c r="A374" s="3">
        <v>229.90899999999999</v>
      </c>
      <c r="B374" s="4">
        <v>926.12699999999995</v>
      </c>
    </row>
    <row r="375" spans="1:2" x14ac:dyDescent="0.35">
      <c r="A375" s="3">
        <v>230.26400000000001</v>
      </c>
      <c r="B375" s="4">
        <v>410.96199999999999</v>
      </c>
    </row>
    <row r="376" spans="1:2" x14ac:dyDescent="0.35">
      <c r="A376" s="3">
        <v>230.79400000000001</v>
      </c>
      <c r="B376" s="4">
        <v>993.38199999999995</v>
      </c>
    </row>
    <row r="377" spans="1:2" x14ac:dyDescent="0.35">
      <c r="A377" s="3">
        <v>232.29900000000001</v>
      </c>
      <c r="B377" s="4">
        <v>655.529</v>
      </c>
    </row>
    <row r="378" spans="1:2" x14ac:dyDescent="0.35">
      <c r="A378" s="3">
        <v>232.774</v>
      </c>
      <c r="B378" s="4">
        <v>609.67399999999998</v>
      </c>
    </row>
    <row r="379" spans="1:2" x14ac:dyDescent="0.35">
      <c r="A379" s="3">
        <v>233.23599999999999</v>
      </c>
      <c r="B379" s="4">
        <v>877.52499999999998</v>
      </c>
    </row>
    <row r="380" spans="1:2" x14ac:dyDescent="0.35">
      <c r="A380" s="3">
        <v>233.542</v>
      </c>
      <c r="B380" s="4">
        <v>926.33299999999997</v>
      </c>
    </row>
    <row r="381" spans="1:2" x14ac:dyDescent="0.35">
      <c r="A381" s="3">
        <v>234.98400000000001</v>
      </c>
      <c r="B381" s="4">
        <v>1664.5840000000001</v>
      </c>
    </row>
    <row r="382" spans="1:2" x14ac:dyDescent="0.35">
      <c r="A382" s="3">
        <v>235.411</v>
      </c>
      <c r="B382" s="4">
        <v>714.947</v>
      </c>
    </row>
    <row r="383" spans="1:2" x14ac:dyDescent="0.35">
      <c r="A383" s="3">
        <v>237.04300000000001</v>
      </c>
      <c r="B383" s="4">
        <v>1334.1179999999999</v>
      </c>
    </row>
    <row r="384" spans="1:2" x14ac:dyDescent="0.35">
      <c r="A384" s="3">
        <v>237.41</v>
      </c>
      <c r="B384" s="4">
        <v>779.59900000000005</v>
      </c>
    </row>
    <row r="385" spans="1:2" x14ac:dyDescent="0.35">
      <c r="A385" s="3">
        <v>237.755</v>
      </c>
      <c r="B385" s="4">
        <v>2240.7440000000001</v>
      </c>
    </row>
    <row r="386" spans="1:2" x14ac:dyDescent="0.35">
      <c r="A386" s="3">
        <v>237.97499999999999</v>
      </c>
      <c r="B386" s="4">
        <v>2232.105</v>
      </c>
    </row>
    <row r="387" spans="1:2" x14ac:dyDescent="0.35">
      <c r="A387" s="3">
        <v>238.64699999999999</v>
      </c>
      <c r="B387" s="4">
        <v>313.45600000000002</v>
      </c>
    </row>
    <row r="388" spans="1:2" x14ac:dyDescent="0.35">
      <c r="A388" s="3">
        <v>239.00299999999999</v>
      </c>
      <c r="B388" s="4">
        <v>371.45299999999997</v>
      </c>
    </row>
    <row r="389" spans="1:2" x14ac:dyDescent="0.35">
      <c r="A389" s="3">
        <v>239.375</v>
      </c>
      <c r="B389" s="4">
        <v>321.01900000000001</v>
      </c>
    </row>
    <row r="390" spans="1:2" x14ac:dyDescent="0.35">
      <c r="A390" s="3">
        <v>239.78399999999999</v>
      </c>
      <c r="B390" s="4">
        <v>218.30600000000001</v>
      </c>
    </row>
    <row r="391" spans="1:2" x14ac:dyDescent="0.35">
      <c r="A391" s="3">
        <v>240.23099999999999</v>
      </c>
      <c r="B391" s="4">
        <v>535.43399999999997</v>
      </c>
    </row>
    <row r="392" spans="1:2" x14ac:dyDescent="0.35">
      <c r="A392" s="3">
        <v>240.71100000000001</v>
      </c>
      <c r="B392" s="4">
        <v>237.47399999999999</v>
      </c>
    </row>
    <row r="393" spans="1:2" x14ac:dyDescent="0.35">
      <c r="A393" s="3">
        <v>241.22399999999999</v>
      </c>
      <c r="B393" s="4">
        <v>1013.419</v>
      </c>
    </row>
    <row r="394" spans="1:2" x14ac:dyDescent="0.35">
      <c r="A394" s="3">
        <v>241.792</v>
      </c>
      <c r="B394" s="4">
        <v>386.26299999999998</v>
      </c>
    </row>
    <row r="395" spans="1:2" x14ac:dyDescent="0.35">
      <c r="A395" s="3">
        <v>242.38200000000001</v>
      </c>
      <c r="B395" s="4">
        <v>1151.5719999999999</v>
      </c>
    </row>
    <row r="396" spans="1:2" x14ac:dyDescent="0.35">
      <c r="A396" s="3">
        <v>242.959</v>
      </c>
      <c r="B396" s="4">
        <v>583.45299999999997</v>
      </c>
    </row>
    <row r="397" spans="1:2" x14ac:dyDescent="0.35">
      <c r="A397" s="3">
        <v>243.51900000000001</v>
      </c>
      <c r="B397" s="4">
        <v>330.32499999999999</v>
      </c>
    </row>
    <row r="398" spans="1:2" x14ac:dyDescent="0.35">
      <c r="A398" s="3">
        <v>244.124</v>
      </c>
      <c r="B398" s="4">
        <v>757.62400000000002</v>
      </c>
    </row>
    <row r="399" spans="1:2" x14ac:dyDescent="0.35">
      <c r="A399" s="3">
        <v>244.55099999999999</v>
      </c>
      <c r="B399" s="4">
        <v>644.35299999999995</v>
      </c>
    </row>
    <row r="400" spans="1:2" x14ac:dyDescent="0.35">
      <c r="A400" s="3">
        <v>244.767</v>
      </c>
      <c r="B400" s="4">
        <v>1923.9749999999999</v>
      </c>
    </row>
    <row r="401" spans="1:2" x14ac:dyDescent="0.35">
      <c r="A401" s="3">
        <v>245.40700000000001</v>
      </c>
      <c r="B401" s="4">
        <v>1342.3989999999999</v>
      </c>
    </row>
    <row r="402" spans="1:2" x14ac:dyDescent="0.35">
      <c r="A402" s="3">
        <v>246.7</v>
      </c>
      <c r="B402" s="4">
        <v>4780.53</v>
      </c>
    </row>
    <row r="403" spans="1:2" x14ac:dyDescent="0.35">
      <c r="A403" s="3">
        <v>248.68</v>
      </c>
      <c r="B403" s="4">
        <v>2272.0909999999999</v>
      </c>
    </row>
    <row r="404" spans="1:2" x14ac:dyDescent="0.35">
      <c r="A404" s="3">
        <v>249.345</v>
      </c>
      <c r="B404" s="4">
        <v>1502</v>
      </c>
    </row>
    <row r="405" spans="1:2" x14ac:dyDescent="0.35">
      <c r="A405" s="3">
        <v>250.61799999999999</v>
      </c>
      <c r="B405" s="4">
        <v>1130.835</v>
      </c>
    </row>
    <row r="406" spans="1:2" x14ac:dyDescent="0.35">
      <c r="A406" s="3">
        <v>251.23099999999999</v>
      </c>
      <c r="B406" s="4">
        <v>2222.8850000000002</v>
      </c>
    </row>
    <row r="407" spans="1:2" x14ac:dyDescent="0.35">
      <c r="A407" s="3">
        <v>252.553</v>
      </c>
      <c r="B407" s="4">
        <v>2693.241</v>
      </c>
    </row>
    <row r="408" spans="1:2" x14ac:dyDescent="0.35">
      <c r="A408" s="3">
        <v>253.21299999999999</v>
      </c>
      <c r="B408" s="4">
        <v>1461.508</v>
      </c>
    </row>
    <row r="409" spans="1:2" x14ac:dyDescent="0.35">
      <c r="A409" s="3">
        <v>253.89599999999999</v>
      </c>
      <c r="B409" s="4">
        <v>1468.1590000000001</v>
      </c>
    </row>
    <row r="410" spans="1:2" x14ac:dyDescent="0.35">
      <c r="A410" s="3">
        <v>255.18299999999999</v>
      </c>
      <c r="B410" s="4">
        <v>3038.4850000000001</v>
      </c>
    </row>
    <row r="411" spans="1:2" x14ac:dyDescent="0.35">
      <c r="A411" s="3">
        <v>255.84399999999999</v>
      </c>
      <c r="B411" s="4">
        <v>691.66700000000003</v>
      </c>
    </row>
    <row r="412" spans="1:2" x14ac:dyDescent="0.35">
      <c r="A412" s="3">
        <v>256.52499999999998</v>
      </c>
      <c r="B412" s="4">
        <v>2776.3270000000002</v>
      </c>
    </row>
    <row r="413" spans="1:2" x14ac:dyDescent="0.35">
      <c r="A413" s="3">
        <v>257.97500000000002</v>
      </c>
      <c r="B413" s="4">
        <v>5021.2380000000003</v>
      </c>
    </row>
    <row r="414" spans="1:2" x14ac:dyDescent="0.35">
      <c r="A414" s="3">
        <v>259.49200000000002</v>
      </c>
      <c r="B414" s="4">
        <v>11341.300999999999</v>
      </c>
    </row>
    <row r="415" spans="1:2" x14ac:dyDescent="0.35">
      <c r="A415" s="3">
        <v>260.536</v>
      </c>
      <c r="B415" s="4">
        <v>7027.46</v>
      </c>
    </row>
    <row r="416" spans="1:2" x14ac:dyDescent="0.35">
      <c r="A416" s="3">
        <v>261.33600000000001</v>
      </c>
      <c r="B416" s="4">
        <v>10166.442999999999</v>
      </c>
    </row>
    <row r="417" spans="1:2" x14ac:dyDescent="0.35">
      <c r="A417" s="3">
        <v>262.13099999999997</v>
      </c>
      <c r="B417" s="4">
        <v>1802.3309999999999</v>
      </c>
    </row>
    <row r="418" spans="1:2" x14ac:dyDescent="0.35">
      <c r="A418" s="3">
        <v>263.20100000000002</v>
      </c>
      <c r="B418" s="4">
        <v>6131.0860000000002</v>
      </c>
    </row>
    <row r="419" spans="1:2" x14ac:dyDescent="0.35">
      <c r="A419" s="3">
        <v>264.53300000000002</v>
      </c>
      <c r="B419" s="4">
        <v>9248.4419999999991</v>
      </c>
    </row>
    <row r="420" spans="1:2" x14ac:dyDescent="0.35">
      <c r="A420" s="3">
        <v>265.86500000000001</v>
      </c>
      <c r="B420" s="4">
        <v>6342.393</v>
      </c>
    </row>
    <row r="421" spans="1:2" x14ac:dyDescent="0.35">
      <c r="A421" s="3">
        <v>268.19400000000002</v>
      </c>
      <c r="B421" s="4">
        <v>1178.01</v>
      </c>
    </row>
    <row r="422" spans="1:2" x14ac:dyDescent="0.35">
      <c r="A422" s="3">
        <v>269.678</v>
      </c>
      <c r="B422" s="4">
        <v>2121.3470000000002</v>
      </c>
    </row>
    <row r="423" spans="1:2" x14ac:dyDescent="0.35">
      <c r="A423" s="3">
        <v>270.64800000000002</v>
      </c>
      <c r="B423" s="4">
        <v>1045.0999999999999</v>
      </c>
    </row>
    <row r="424" spans="1:2" x14ac:dyDescent="0.35">
      <c r="A424" s="3">
        <v>273.166</v>
      </c>
      <c r="B424" s="4">
        <v>1297.8489999999999</v>
      </c>
    </row>
    <row r="425" spans="1:2" x14ac:dyDescent="0.35">
      <c r="A425" s="3">
        <v>274.048</v>
      </c>
      <c r="B425" s="4">
        <v>1910.78</v>
      </c>
    </row>
    <row r="426" spans="1:2" x14ac:dyDescent="0.35">
      <c r="A426" s="3">
        <v>275.34399999999999</v>
      </c>
      <c r="B426" s="4">
        <v>1372.13</v>
      </c>
    </row>
    <row r="427" spans="1:2" x14ac:dyDescent="0.35">
      <c r="A427" s="3">
        <v>277.24599999999998</v>
      </c>
      <c r="B427" s="4">
        <v>740.87699999999995</v>
      </c>
    </row>
    <row r="428" spans="1:2" x14ac:dyDescent="0.35">
      <c r="A428" s="3">
        <v>278.59300000000002</v>
      </c>
      <c r="B428" s="4">
        <v>1185.606</v>
      </c>
    </row>
    <row r="429" spans="1:2" x14ac:dyDescent="0.35">
      <c r="A429" s="3">
        <v>279.78100000000001</v>
      </c>
      <c r="B429" s="4">
        <v>1969.213</v>
      </c>
    </row>
    <row r="430" spans="1:2" x14ac:dyDescent="0.35">
      <c r="A430" s="3">
        <v>281.33199999999999</v>
      </c>
      <c r="B430" s="4">
        <v>2367.567</v>
      </c>
    </row>
    <row r="431" spans="1:2" x14ac:dyDescent="0.35">
      <c r="A431" s="3">
        <v>282.40499999999997</v>
      </c>
      <c r="B431" s="4">
        <v>1891.2529999999999</v>
      </c>
    </row>
    <row r="432" spans="1:2" x14ac:dyDescent="0.35">
      <c r="A432" s="3">
        <v>285.10199999999998</v>
      </c>
      <c r="B432" s="4">
        <v>2344.348</v>
      </c>
    </row>
    <row r="433" spans="1:2" x14ac:dyDescent="0.35">
      <c r="A433" s="3">
        <v>286.80200000000002</v>
      </c>
      <c r="B433" s="4">
        <v>532.54899999999998</v>
      </c>
    </row>
    <row r="434" spans="1:2" x14ac:dyDescent="0.35">
      <c r="A434" s="3">
        <v>287.87900000000002</v>
      </c>
      <c r="B434" s="4">
        <v>844.69899999999996</v>
      </c>
    </row>
    <row r="435" spans="1:2" x14ac:dyDescent="0.35">
      <c r="A435" s="3">
        <v>288.69799999999998</v>
      </c>
      <c r="B435" s="4">
        <v>748.51400000000001</v>
      </c>
    </row>
    <row r="436" spans="1:2" x14ac:dyDescent="0.35">
      <c r="A436" s="3">
        <v>290.38200000000001</v>
      </c>
      <c r="B436" s="4">
        <v>859.97</v>
      </c>
    </row>
    <row r="437" spans="1:2" x14ac:dyDescent="0.35">
      <c r="A437" s="3">
        <v>291.98599999999999</v>
      </c>
      <c r="B437" s="4">
        <v>795.274</v>
      </c>
    </row>
    <row r="438" spans="1:2" x14ac:dyDescent="0.35">
      <c r="A438" s="3">
        <v>293.23200000000003</v>
      </c>
      <c r="B438" s="4">
        <v>607.95600000000002</v>
      </c>
    </row>
    <row r="439" spans="1:2" x14ac:dyDescent="0.35">
      <c r="A439" s="3">
        <v>294.06</v>
      </c>
      <c r="B439" s="4">
        <v>840.44100000000003</v>
      </c>
    </row>
    <row r="440" spans="1:2" x14ac:dyDescent="0.35">
      <c r="A440" s="3">
        <v>295.19799999999998</v>
      </c>
      <c r="B440" s="4">
        <v>626.30999999999995</v>
      </c>
    </row>
    <row r="441" spans="1:2" x14ac:dyDescent="0.35">
      <c r="A441" s="3">
        <v>296.02</v>
      </c>
      <c r="B441" s="4">
        <v>1319.2280000000001</v>
      </c>
    </row>
    <row r="442" spans="1:2" x14ac:dyDescent="0.35">
      <c r="A442" s="3">
        <v>298.48500000000001</v>
      </c>
      <c r="B442" s="4">
        <v>3881.1959999999999</v>
      </c>
    </row>
    <row r="443" spans="1:2" x14ac:dyDescent="0.35">
      <c r="A443" s="3">
        <v>299.53300000000002</v>
      </c>
      <c r="B443" s="4">
        <v>1569.6590000000001</v>
      </c>
    </row>
    <row r="444" spans="1:2" x14ac:dyDescent="0.35">
      <c r="A444" s="3">
        <v>300.54700000000003</v>
      </c>
      <c r="B444" s="4">
        <v>1300.4179999999999</v>
      </c>
    </row>
    <row r="445" spans="1:2" x14ac:dyDescent="0.35">
      <c r="A445" s="3">
        <v>301.30500000000001</v>
      </c>
      <c r="B445" s="4">
        <v>901.83799999999997</v>
      </c>
    </row>
    <row r="446" spans="1:2" x14ac:dyDescent="0.35">
      <c r="A446" s="3">
        <v>302.06099999999998</v>
      </c>
      <c r="B446" s="4">
        <v>553.12199999999996</v>
      </c>
    </row>
    <row r="447" spans="1:2" x14ac:dyDescent="0.35">
      <c r="A447" s="3">
        <v>302.834</v>
      </c>
      <c r="B447" s="4">
        <v>235.173</v>
      </c>
    </row>
    <row r="448" spans="1:2" x14ac:dyDescent="0.35">
      <c r="A448" s="3">
        <v>303.077</v>
      </c>
      <c r="B448" s="4">
        <v>537.11800000000005</v>
      </c>
    </row>
    <row r="449" spans="1:2" x14ac:dyDescent="0.35">
      <c r="A449" s="3">
        <v>303.81</v>
      </c>
      <c r="B449" s="4">
        <v>376.70600000000002</v>
      </c>
    </row>
    <row r="450" spans="1:2" x14ac:dyDescent="0.35">
      <c r="A450" s="3">
        <v>305.46300000000002</v>
      </c>
      <c r="B450" s="4">
        <v>299.71300000000002</v>
      </c>
    </row>
    <row r="451" spans="1:2" x14ac:dyDescent="0.35">
      <c r="A451" s="3">
        <v>306.38600000000002</v>
      </c>
      <c r="B451" s="4">
        <v>1480.778</v>
      </c>
    </row>
    <row r="452" spans="1:2" x14ac:dyDescent="0.35">
      <c r="A452" s="3">
        <v>307.30900000000003</v>
      </c>
      <c r="B452" s="4">
        <v>1469.5260000000001</v>
      </c>
    </row>
    <row r="453" spans="1:2" x14ac:dyDescent="0.35">
      <c r="A453" s="3">
        <v>308.20600000000002</v>
      </c>
      <c r="B453" s="4">
        <v>385.322</v>
      </c>
    </row>
    <row r="454" spans="1:2" x14ac:dyDescent="0.35">
      <c r="A454" s="3">
        <v>309.077</v>
      </c>
      <c r="B454" s="4">
        <v>311.673</v>
      </c>
    </row>
    <row r="455" spans="1:2" x14ac:dyDescent="0.35">
      <c r="A455" s="3">
        <v>310.49299999999999</v>
      </c>
      <c r="B455" s="4">
        <v>603.97400000000005</v>
      </c>
    </row>
    <row r="456" spans="1:2" x14ac:dyDescent="0.35">
      <c r="A456" s="3">
        <v>311.56799999999998</v>
      </c>
      <c r="B456" s="4">
        <v>394.25400000000002</v>
      </c>
    </row>
    <row r="457" spans="1:2" x14ac:dyDescent="0.35">
      <c r="A457" s="3">
        <v>312.36700000000002</v>
      </c>
      <c r="B457" s="4">
        <v>338.892</v>
      </c>
    </row>
    <row r="458" spans="1:2" x14ac:dyDescent="0.35">
      <c r="A458" s="3">
        <v>314.69200000000001</v>
      </c>
      <c r="B458" s="4">
        <v>416.76600000000002</v>
      </c>
    </row>
    <row r="459" spans="1:2" x14ac:dyDescent="0.35">
      <c r="A459" s="3">
        <v>315.44299999999998</v>
      </c>
      <c r="B459" s="4">
        <v>928.82</v>
      </c>
    </row>
    <row r="460" spans="1:2" x14ac:dyDescent="0.35">
      <c r="A460" s="3">
        <v>316.666</v>
      </c>
      <c r="B460" s="4">
        <v>427.31599999999997</v>
      </c>
    </row>
    <row r="461" spans="1:2" x14ac:dyDescent="0.35">
      <c r="A461" s="3">
        <v>316.91000000000003</v>
      </c>
      <c r="B461" s="4">
        <v>567.89099999999996</v>
      </c>
    </row>
    <row r="462" spans="1:2" x14ac:dyDescent="0.35">
      <c r="A462" s="3">
        <v>317.40100000000001</v>
      </c>
      <c r="B462" s="4">
        <v>918.21500000000003</v>
      </c>
    </row>
    <row r="463" spans="1:2" x14ac:dyDescent="0.35">
      <c r="A463" s="3">
        <v>318.14100000000002</v>
      </c>
      <c r="B463" s="4">
        <v>796.76499999999999</v>
      </c>
    </row>
    <row r="464" spans="1:2" x14ac:dyDescent="0.35">
      <c r="A464" s="3">
        <v>319.85300000000001</v>
      </c>
      <c r="B464" s="4">
        <v>420.21699999999998</v>
      </c>
    </row>
    <row r="465" spans="1:2" x14ac:dyDescent="0.35">
      <c r="A465" s="3">
        <v>322</v>
      </c>
      <c r="B465" s="4">
        <v>917.01</v>
      </c>
    </row>
    <row r="466" spans="1:2" x14ac:dyDescent="0.35">
      <c r="A466" s="3">
        <v>322.63799999999998</v>
      </c>
      <c r="B466" s="4">
        <v>427.19499999999999</v>
      </c>
    </row>
    <row r="467" spans="1:2" x14ac:dyDescent="0.35">
      <c r="A467" s="3">
        <v>325.78899999999999</v>
      </c>
      <c r="B467" s="4">
        <v>294.839</v>
      </c>
    </row>
    <row r="468" spans="1:2" x14ac:dyDescent="0.35">
      <c r="A468" s="3">
        <v>326.952</v>
      </c>
      <c r="B468" s="4">
        <v>195.983</v>
      </c>
    </row>
    <row r="469" spans="1:2" x14ac:dyDescent="0.35">
      <c r="A469" s="3">
        <v>327.92399999999998</v>
      </c>
      <c r="B469" s="4">
        <v>880.53899999999999</v>
      </c>
    </row>
    <row r="470" spans="1:2" x14ac:dyDescent="0.35">
      <c r="A470" s="3">
        <v>330.08100000000002</v>
      </c>
      <c r="B470" s="4">
        <v>1797.7049999999999</v>
      </c>
    </row>
    <row r="471" spans="1:2" x14ac:dyDescent="0.35">
      <c r="A471" s="3">
        <v>331.3</v>
      </c>
      <c r="B471" s="4">
        <v>1988.806</v>
      </c>
    </row>
    <row r="472" spans="1:2" x14ac:dyDescent="0.35">
      <c r="A472" s="3">
        <v>334.6</v>
      </c>
      <c r="B472" s="4">
        <v>6526.0829999999996</v>
      </c>
    </row>
    <row r="473" spans="1:2" x14ac:dyDescent="0.35">
      <c r="A473" s="3">
        <v>335.1</v>
      </c>
      <c r="B473" s="4">
        <v>11580.861000000001</v>
      </c>
    </row>
    <row r="474" spans="1:2" x14ac:dyDescent="0.35">
      <c r="A474" s="3">
        <v>337.05500000000001</v>
      </c>
      <c r="B474" s="4">
        <v>4662.0860000000002</v>
      </c>
    </row>
    <row r="475" spans="1:2" x14ac:dyDescent="0.35">
      <c r="A475" s="3">
        <v>338.52100000000002</v>
      </c>
      <c r="B475" s="4">
        <v>4326.5929999999998</v>
      </c>
    </row>
    <row r="476" spans="1:2" x14ac:dyDescent="0.35">
      <c r="A476" s="3">
        <v>339.99299999999999</v>
      </c>
      <c r="B476" s="4">
        <v>5279.95</v>
      </c>
    </row>
    <row r="477" spans="1:2" x14ac:dyDescent="0.35">
      <c r="A477" s="3">
        <v>341.46199999999999</v>
      </c>
      <c r="B477" s="4">
        <v>2136.8939999999998</v>
      </c>
    </row>
    <row r="478" spans="1:2" x14ac:dyDescent="0.35">
      <c r="A478" s="3">
        <v>342.87900000000002</v>
      </c>
      <c r="B478" s="4">
        <v>433.38299999999998</v>
      </c>
    </row>
    <row r="479" spans="1:2" x14ac:dyDescent="0.35">
      <c r="A479" s="3">
        <v>346.82299999999998</v>
      </c>
      <c r="B479" s="4">
        <v>3475.8</v>
      </c>
    </row>
    <row r="480" spans="1:2" x14ac:dyDescent="0.35">
      <c r="A480" s="3">
        <v>349.94499999999999</v>
      </c>
      <c r="B480" s="4">
        <v>4666.4970000000003</v>
      </c>
    </row>
    <row r="481" spans="1:2" x14ac:dyDescent="0.35">
      <c r="A481" s="3">
        <v>355.512</v>
      </c>
      <c r="B481" s="4">
        <v>4570.3440000000001</v>
      </c>
    </row>
    <row r="482" spans="1:2" x14ac:dyDescent="0.35">
      <c r="A482" s="3">
        <v>358.786</v>
      </c>
      <c r="B482" s="4">
        <v>2992.67</v>
      </c>
    </row>
    <row r="483" spans="1:2" x14ac:dyDescent="0.35">
      <c r="A483" s="3">
        <v>360.37599999999998</v>
      </c>
      <c r="B483" s="4">
        <v>2067.7530000000002</v>
      </c>
    </row>
    <row r="484" spans="1:2" x14ac:dyDescent="0.35">
      <c r="A484" s="3">
        <v>364.65899999999999</v>
      </c>
      <c r="B484" s="4">
        <v>982.52499999999998</v>
      </c>
    </row>
    <row r="485" spans="1:2" x14ac:dyDescent="0.35">
      <c r="A485" s="3">
        <v>366.267</v>
      </c>
      <c r="B485" s="4">
        <v>3842.9650000000001</v>
      </c>
    </row>
    <row r="486" spans="1:2" x14ac:dyDescent="0.35">
      <c r="A486" s="3">
        <v>367.81599999999997</v>
      </c>
      <c r="B486" s="4">
        <v>844.84699999999998</v>
      </c>
    </row>
    <row r="487" spans="1:2" x14ac:dyDescent="0.35">
      <c r="A487" s="3">
        <v>369.33100000000002</v>
      </c>
      <c r="B487" s="4">
        <v>1380.7639999999999</v>
      </c>
    </row>
    <row r="488" spans="1:2" x14ac:dyDescent="0.35">
      <c r="A488" s="3">
        <v>371.54500000000002</v>
      </c>
      <c r="B488" s="4">
        <v>2766.971</v>
      </c>
    </row>
    <row r="489" spans="1:2" x14ac:dyDescent="0.35">
      <c r="A489" s="3">
        <v>373.33100000000002</v>
      </c>
      <c r="B489" s="4">
        <v>2753.0940000000001</v>
      </c>
    </row>
    <row r="490" spans="1:2" x14ac:dyDescent="0.35">
      <c r="A490" s="3">
        <v>375.04199999999997</v>
      </c>
      <c r="B490" s="4">
        <v>994.40300000000002</v>
      </c>
    </row>
    <row r="491" spans="1:2" x14ac:dyDescent="0.35">
      <c r="A491" s="3">
        <v>376.69</v>
      </c>
      <c r="B491" s="4">
        <v>1326.692</v>
      </c>
    </row>
    <row r="492" spans="1:2" x14ac:dyDescent="0.35">
      <c r="A492" s="3">
        <v>379.86399999999998</v>
      </c>
      <c r="B492" s="4">
        <v>272.44900000000001</v>
      </c>
    </row>
    <row r="493" spans="1:2" x14ac:dyDescent="0.35">
      <c r="A493" s="3">
        <v>381.55099999999999</v>
      </c>
      <c r="B493" s="4">
        <v>1935.7619999999999</v>
      </c>
    </row>
    <row r="494" spans="1:2" x14ac:dyDescent="0.35">
      <c r="A494" s="3">
        <v>382.62200000000001</v>
      </c>
      <c r="B494" s="4">
        <v>568.61900000000003</v>
      </c>
    </row>
    <row r="495" spans="1:2" x14ac:dyDescent="0.35">
      <c r="A495" s="3">
        <v>388.435</v>
      </c>
      <c r="B495" s="4">
        <v>1735.73</v>
      </c>
    </row>
    <row r="496" spans="1:2" x14ac:dyDescent="0.35">
      <c r="A496" s="3">
        <v>392.31700000000001</v>
      </c>
      <c r="B496" s="4">
        <v>1599.155</v>
      </c>
    </row>
    <row r="497" spans="1:2" x14ac:dyDescent="0.35">
      <c r="A497" s="3">
        <v>394.29700000000003</v>
      </c>
      <c r="B497" s="4">
        <v>2226.683</v>
      </c>
    </row>
    <row r="498" spans="1:2" x14ac:dyDescent="0.35">
      <c r="A498" s="3">
        <v>396.12599999999998</v>
      </c>
      <c r="B498" s="4">
        <v>400.68900000000002</v>
      </c>
    </row>
    <row r="499" spans="1:2" x14ac:dyDescent="0.35">
      <c r="A499" s="3">
        <v>397.80799999999999</v>
      </c>
      <c r="B499" s="4">
        <v>423.98899999999998</v>
      </c>
    </row>
    <row r="500" spans="1:2" x14ac:dyDescent="0.35">
      <c r="A500" s="3">
        <v>399.45499999999998</v>
      </c>
      <c r="B500" s="4">
        <v>363.70100000000002</v>
      </c>
    </row>
    <row r="501" spans="1:2" x14ac:dyDescent="0.35">
      <c r="A501" s="3">
        <v>400.553</v>
      </c>
      <c r="B501" s="4">
        <v>402.61700000000002</v>
      </c>
    </row>
    <row r="502" spans="1:2" x14ac:dyDescent="0.35">
      <c r="A502" s="3">
        <v>403.815</v>
      </c>
      <c r="B502" s="4">
        <v>683.27700000000004</v>
      </c>
    </row>
    <row r="503" spans="1:2" x14ac:dyDescent="0.35">
      <c r="A503" s="3">
        <v>405.923</v>
      </c>
      <c r="B503" s="4">
        <v>351.65199999999999</v>
      </c>
    </row>
    <row r="504" spans="1:2" x14ac:dyDescent="0.35">
      <c r="A504" s="3">
        <v>410.483</v>
      </c>
      <c r="B504" s="4">
        <v>467.97500000000002</v>
      </c>
    </row>
    <row r="505" spans="1:2" x14ac:dyDescent="0.35">
      <c r="A505" s="3">
        <v>410.97899999999998</v>
      </c>
      <c r="B505" s="4">
        <v>287.52499999999998</v>
      </c>
    </row>
    <row r="506" spans="1:2" x14ac:dyDescent="0.35">
      <c r="A506" s="3">
        <v>417.41899999999998</v>
      </c>
      <c r="B506" s="4">
        <v>317.90800000000002</v>
      </c>
    </row>
    <row r="507" spans="1:2" x14ac:dyDescent="0.35">
      <c r="A507" s="3">
        <v>420.88799999999998</v>
      </c>
      <c r="B507" s="4">
        <v>333.31700000000001</v>
      </c>
    </row>
    <row r="508" spans="1:2" ht="15" thickBot="1" x14ac:dyDescent="0.4">
      <c r="A508" s="5">
        <v>422.13499999999999</v>
      </c>
      <c r="B508" s="6">
        <v>261.67700000000002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Ignacio Acuna Reyes</dc:creator>
  <cp:lastModifiedBy>Javier Ignacio Acuna Reyes</cp:lastModifiedBy>
  <dcterms:created xsi:type="dcterms:W3CDTF">2022-07-14T23:45:27Z</dcterms:created>
  <dcterms:modified xsi:type="dcterms:W3CDTF">2022-07-14T23:46:39Z</dcterms:modified>
</cp:coreProperties>
</file>