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Codigos Python\3- Con nuevas bases de datos 15-05-2022\"/>
    </mc:Choice>
  </mc:AlternateContent>
  <xr:revisionPtr revIDLastSave="0" documentId="13_ncr:1_{B9D1235B-A490-406A-9BB6-B648581C6A80}" xr6:coauthVersionLast="47" xr6:coauthVersionMax="47" xr10:uidLastSave="{00000000-0000-0000-0000-000000000000}"/>
  <bookViews>
    <workbookView xWindow="-110" yWindow="-110" windowWidth="19420" windowHeight="10420" xr2:uid="{6795CE40-045B-4C60-AF50-A3C9AB76B485}"/>
  </bookViews>
  <sheets>
    <sheet name="Hoja2" sheetId="2" r:id="rId1"/>
    <sheet name="EDC Temp" sheetId="5" r:id="rId2"/>
    <sheet name="Talos complete Shaun" sheetId="4" r:id="rId3"/>
    <sheet name="17PC" sheetId="3" r:id="rId4"/>
    <sheet name="Xifeng" sheetId="1" r:id="rId5"/>
  </sheets>
  <definedNames>
    <definedName name="_xlnm._FilterDatabase" localSheetId="4" hidden="1">Xifeng!$A$1:$A$723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<sst xmlns="http://schemas.openxmlformats.org/spreadsheetml/2006/main" count="18" uniqueCount="15">
  <si>
    <t>Year</t>
  </si>
  <si>
    <t>DustFlux</t>
  </si>
  <si>
    <t>Name</t>
  </si>
  <si>
    <t>Data id</t>
  </si>
  <si>
    <t>Latitud</t>
  </si>
  <si>
    <t>Longitud</t>
  </si>
  <si>
    <t>Age units</t>
  </si>
  <si>
    <t>Data units</t>
  </si>
  <si>
    <t>Data length</t>
  </si>
  <si>
    <t>K Year</t>
  </si>
  <si>
    <t>(um/kg)</t>
  </si>
  <si>
    <t>T°</t>
  </si>
  <si>
    <t>EDC</t>
  </si>
  <si>
    <t>year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</si>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</sst>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3" xfId="0" applyBorder="1"/>
    <xf numFmtId="0" fontId="0" fillId="0" borderId="5" xfId="0" applyBorder="1"/>
    <xf numFmtId="0" fontId="0" fillId="0" borderId="15" xfId="0" applyBorder="1"/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8ECE-56CE-4AC0-9EAF-239E0576BAC7}">
  <dimension ref="A1:G2"/>
  <sheetViews>
    <sheetView tabSelected="1" workbookViewId="0">
      <selection activeCell="G3" sqref="G3"/>
    </sheetView>
  </sheetViews>
  <sheetFormatPr baseColWidth="10" defaultRowHeight="14.5" x14ac:dyDescent="0.35"/>
  <sheetData>
    <row r="1" spans="1:7" x14ac:dyDescent="0.35">
      <c r="A1" s="7" t="s">
        <v>2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</row>
    <row r="2" spans="1:7" x14ac:dyDescent="0.35">
      <c r="A2" s="8" t="s">
        <v>12</v>
      </c>
      <c r="B2" s="9">
        <v>1</v>
      </c>
      <c r="C2" s="9">
        <v>0</v>
      </c>
      <c r="D2" s="9">
        <v>0</v>
      </c>
      <c r="E2" s="9" t="s">
        <v>13</v>
      </c>
      <c r="F2" s="9" t="s">
        <v>14</v>
      </c>
      <c r="G2" s="10">
        <f>COUNT('EDC Temp'!A2:A5788)</f>
        <v>5787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3C8D-8F19-4E84-81EE-2032741DDA77}">
  <dimension ref="A1:B5788"/>
  <sheetViews>
    <sheetView topLeftCell="A5769" workbookViewId="0">
      <selection activeCell="B2" sqref="B2"/>
    </sheetView>
  </sheetViews>
  <sheetFormatPr baseColWidth="10" defaultRowHeight="14.5" x14ac:dyDescent="0.35"/>
  <sheetData>
    <row r="1" spans="1:2" ht="15" thickBot="1" x14ac:dyDescent="0.4">
      <c r="A1" t="s">
        <v>0</v>
      </c>
      <c r="B1" t="s">
        <v>11</v>
      </c>
    </row>
    <row r="2" spans="1:2" x14ac:dyDescent="0.35">
      <c r="A2" s="18">
        <v>3.5389999999999998E-2</v>
      </c>
      <c r="B2" s="19">
        <v>218.4</v>
      </c>
    </row>
    <row r="3" spans="1:2" x14ac:dyDescent="0.35">
      <c r="A3" s="20">
        <v>4.4049999999999999E-2</v>
      </c>
      <c r="B3" s="21">
        <v>219.4</v>
      </c>
    </row>
    <row r="4" spans="1:2" x14ac:dyDescent="0.35">
      <c r="A4" s="20">
        <v>5.2720000000000003E-2</v>
      </c>
      <c r="B4" s="21">
        <v>220.6</v>
      </c>
    </row>
    <row r="5" spans="1:2" x14ac:dyDescent="0.35">
      <c r="A5" s="20">
        <v>6.1710000000000001E-2</v>
      </c>
      <c r="B5" s="21">
        <v>217.9</v>
      </c>
    </row>
    <row r="6" spans="1:2" x14ac:dyDescent="0.35">
      <c r="A6" s="20">
        <v>7.1040000000000006E-2</v>
      </c>
      <c r="B6" s="21">
        <v>217.1</v>
      </c>
    </row>
    <row r="7" spans="1:2" x14ac:dyDescent="0.35">
      <c r="A7" s="20">
        <v>8.0379999999999993E-2</v>
      </c>
      <c r="B7" s="21">
        <v>217.6</v>
      </c>
    </row>
    <row r="8" spans="1:2" x14ac:dyDescent="0.35">
      <c r="A8" s="20">
        <v>8.9950000000000002E-2</v>
      </c>
      <c r="B8" s="21">
        <v>217.6</v>
      </c>
    </row>
    <row r="9" spans="1:2" x14ac:dyDescent="0.35">
      <c r="A9" s="20">
        <v>9.9779999999999994E-2</v>
      </c>
      <c r="B9" s="21">
        <v>217</v>
      </c>
    </row>
    <row r="10" spans="1:2" x14ac:dyDescent="0.35">
      <c r="A10" s="20">
        <v>0.1096</v>
      </c>
      <c r="B10" s="21">
        <v>218.3</v>
      </c>
    </row>
    <row r="11" spans="1:2" x14ac:dyDescent="0.35">
      <c r="A11" s="20">
        <v>0.11959</v>
      </c>
      <c r="B11" s="21">
        <v>217</v>
      </c>
    </row>
    <row r="12" spans="1:2" x14ac:dyDescent="0.35">
      <c r="A12" s="20">
        <v>0.12975999999999999</v>
      </c>
      <c r="B12" s="21">
        <v>216.4</v>
      </c>
    </row>
    <row r="13" spans="1:2" x14ac:dyDescent="0.35">
      <c r="A13" s="20">
        <v>0.13991999999999999</v>
      </c>
      <c r="B13" s="21">
        <v>217.9</v>
      </c>
    </row>
    <row r="14" spans="1:2" x14ac:dyDescent="0.35">
      <c r="A14" s="20">
        <v>0.15021999999999999</v>
      </c>
      <c r="B14" s="21">
        <v>217.1</v>
      </c>
    </row>
    <row r="15" spans="1:2" x14ac:dyDescent="0.35">
      <c r="A15" s="20">
        <v>0.16067000000000001</v>
      </c>
      <c r="B15" s="21">
        <v>218.6</v>
      </c>
    </row>
    <row r="16" spans="1:2" x14ac:dyDescent="0.35">
      <c r="A16" s="20">
        <v>0.17111000000000001</v>
      </c>
      <c r="B16" s="21">
        <v>217.8</v>
      </c>
    </row>
    <row r="17" spans="1:2" x14ac:dyDescent="0.35">
      <c r="A17" s="20">
        <v>0.18153</v>
      </c>
      <c r="B17" s="21">
        <v>216.8</v>
      </c>
    </row>
    <row r="18" spans="1:2" x14ac:dyDescent="0.35">
      <c r="A18" s="20">
        <v>0.19192999999999999</v>
      </c>
      <c r="B18" s="21">
        <v>216.3</v>
      </c>
    </row>
    <row r="19" spans="1:2" x14ac:dyDescent="0.35">
      <c r="A19" s="20">
        <v>0.20233999999999999</v>
      </c>
      <c r="B19" s="21">
        <v>218.1</v>
      </c>
    </row>
    <row r="20" spans="1:2" x14ac:dyDescent="0.35">
      <c r="A20" s="20">
        <v>0.21295</v>
      </c>
      <c r="B20" s="21">
        <v>215.1</v>
      </c>
    </row>
    <row r="21" spans="1:2" x14ac:dyDescent="0.35">
      <c r="A21" s="20">
        <v>0.22375999999999999</v>
      </c>
      <c r="B21" s="21">
        <v>218</v>
      </c>
    </row>
    <row r="22" spans="1:2" x14ac:dyDescent="0.35">
      <c r="A22" s="20">
        <v>0.23457</v>
      </c>
      <c r="B22" s="21">
        <v>218.4</v>
      </c>
    </row>
    <row r="23" spans="1:2" x14ac:dyDescent="0.35">
      <c r="A23" s="20">
        <v>0.24568000000000001</v>
      </c>
      <c r="B23" s="21">
        <v>218.3</v>
      </c>
    </row>
    <row r="24" spans="1:2" x14ac:dyDescent="0.35">
      <c r="A24" s="20">
        <v>0.25708999999999999</v>
      </c>
      <c r="B24" s="21">
        <v>217.5</v>
      </c>
    </row>
    <row r="25" spans="1:2" x14ac:dyDescent="0.35">
      <c r="A25" s="20">
        <v>0.26850000000000002</v>
      </c>
      <c r="B25" s="21">
        <v>217.4</v>
      </c>
    </row>
    <row r="26" spans="1:2" x14ac:dyDescent="0.35">
      <c r="A26" s="20">
        <v>0.28017999999999998</v>
      </c>
      <c r="B26" s="21">
        <v>216.1</v>
      </c>
    </row>
    <row r="27" spans="1:2" x14ac:dyDescent="0.35">
      <c r="A27" s="20">
        <v>0.29214000000000001</v>
      </c>
      <c r="B27" s="21">
        <v>217.2</v>
      </c>
    </row>
    <row r="28" spans="1:2" x14ac:dyDescent="0.35">
      <c r="A28" s="20">
        <v>0.30410999999999999</v>
      </c>
      <c r="B28" s="21">
        <v>217.7</v>
      </c>
    </row>
    <row r="29" spans="1:2" x14ac:dyDescent="0.35">
      <c r="A29" s="20">
        <v>0.31618000000000002</v>
      </c>
      <c r="B29" s="21">
        <v>216.3</v>
      </c>
    </row>
    <row r="30" spans="1:2" x14ac:dyDescent="0.35">
      <c r="A30" s="20">
        <v>0.32837</v>
      </c>
      <c r="B30" s="21">
        <v>217.1</v>
      </c>
    </row>
    <row r="31" spans="1:2" x14ac:dyDescent="0.35">
      <c r="A31" s="20">
        <v>0.34055000000000002</v>
      </c>
      <c r="B31" s="21">
        <v>217</v>
      </c>
    </row>
    <row r="32" spans="1:2" x14ac:dyDescent="0.35">
      <c r="A32" s="20">
        <v>0.35302</v>
      </c>
      <c r="B32" s="21">
        <v>217.6</v>
      </c>
    </row>
    <row r="33" spans="1:2" x14ac:dyDescent="0.35">
      <c r="A33" s="20">
        <v>0.36576999999999998</v>
      </c>
      <c r="B33" s="21">
        <v>216.9</v>
      </c>
    </row>
    <row r="34" spans="1:2" x14ac:dyDescent="0.35">
      <c r="A34" s="20">
        <v>0.37851000000000001</v>
      </c>
      <c r="B34" s="21">
        <v>216.6</v>
      </c>
    </row>
    <row r="35" spans="1:2" x14ac:dyDescent="0.35">
      <c r="A35" s="20">
        <v>0.39137</v>
      </c>
      <c r="B35" s="21">
        <v>216</v>
      </c>
    </row>
    <row r="36" spans="1:2" x14ac:dyDescent="0.35">
      <c r="A36" s="20">
        <v>0.40431</v>
      </c>
      <c r="B36" s="21">
        <v>217.1</v>
      </c>
    </row>
    <row r="37" spans="1:2" x14ac:dyDescent="0.35">
      <c r="A37" s="20">
        <v>0.41726000000000002</v>
      </c>
      <c r="B37" s="21">
        <v>217.4</v>
      </c>
    </row>
    <row r="38" spans="1:2" x14ac:dyDescent="0.35">
      <c r="A38" s="20">
        <v>0.43007000000000001</v>
      </c>
      <c r="B38" s="21">
        <v>217.8</v>
      </c>
    </row>
    <row r="39" spans="1:2" x14ac:dyDescent="0.35">
      <c r="A39" s="20">
        <v>0.44272</v>
      </c>
      <c r="B39" s="21">
        <v>215.8</v>
      </c>
    </row>
    <row r="40" spans="1:2" x14ac:dyDescent="0.35">
      <c r="A40" s="20">
        <v>0.45537</v>
      </c>
      <c r="B40" s="21">
        <v>217.7</v>
      </c>
    </row>
    <row r="41" spans="1:2" x14ac:dyDescent="0.35">
      <c r="A41" s="20">
        <v>0.46811999999999998</v>
      </c>
      <c r="B41" s="21">
        <v>217.7</v>
      </c>
    </row>
    <row r="42" spans="1:2" x14ac:dyDescent="0.35">
      <c r="A42" s="20">
        <v>0.48094999999999999</v>
      </c>
      <c r="B42" s="21">
        <v>217</v>
      </c>
    </row>
    <row r="43" spans="1:2" x14ac:dyDescent="0.35">
      <c r="A43" s="20">
        <v>0.49378</v>
      </c>
      <c r="B43" s="21">
        <v>216.7</v>
      </c>
    </row>
    <row r="44" spans="1:2" x14ac:dyDescent="0.35">
      <c r="A44" s="20">
        <v>0.50680999999999998</v>
      </c>
      <c r="B44" s="21">
        <v>218</v>
      </c>
    </row>
    <row r="45" spans="1:2" x14ac:dyDescent="0.35">
      <c r="A45" s="20">
        <v>0.52002999999999999</v>
      </c>
      <c r="B45" s="21">
        <v>215.2</v>
      </c>
    </row>
    <row r="46" spans="1:2" x14ac:dyDescent="0.35">
      <c r="A46" s="20">
        <v>0.53325</v>
      </c>
      <c r="B46" s="21">
        <v>216.7</v>
      </c>
    </row>
    <row r="47" spans="1:2" x14ac:dyDescent="0.35">
      <c r="A47" s="20">
        <v>0.54647000000000001</v>
      </c>
      <c r="B47" s="21">
        <v>217.2</v>
      </c>
    </row>
    <row r="48" spans="1:2" x14ac:dyDescent="0.35">
      <c r="A48" s="20">
        <v>0.55969000000000002</v>
      </c>
      <c r="B48" s="21">
        <v>218.8</v>
      </c>
    </row>
    <row r="49" spans="1:2" x14ac:dyDescent="0.35">
      <c r="A49" s="20">
        <v>0.57291000000000003</v>
      </c>
      <c r="B49" s="21">
        <v>218.2</v>
      </c>
    </row>
    <row r="50" spans="1:2" x14ac:dyDescent="0.35">
      <c r="A50" s="20">
        <v>0.58596000000000004</v>
      </c>
      <c r="B50" s="21">
        <v>216.8</v>
      </c>
    </row>
    <row r="51" spans="1:2" x14ac:dyDescent="0.35">
      <c r="A51" s="20">
        <v>0.59884000000000004</v>
      </c>
      <c r="B51" s="21">
        <v>218.9</v>
      </c>
    </row>
    <row r="52" spans="1:2" x14ac:dyDescent="0.35">
      <c r="A52" s="20">
        <v>0.61170999999999998</v>
      </c>
      <c r="B52" s="21">
        <v>216.7</v>
      </c>
    </row>
    <row r="53" spans="1:2" x14ac:dyDescent="0.35">
      <c r="A53" s="20">
        <v>0.62443000000000004</v>
      </c>
      <c r="B53" s="21">
        <v>216.7</v>
      </c>
    </row>
    <row r="54" spans="1:2" x14ac:dyDescent="0.35">
      <c r="A54" s="20">
        <v>0.63697000000000004</v>
      </c>
      <c r="B54" s="21">
        <v>219</v>
      </c>
    </row>
    <row r="55" spans="1:2" x14ac:dyDescent="0.35">
      <c r="A55" s="20">
        <v>0.64953000000000005</v>
      </c>
      <c r="B55" s="21">
        <v>218.5</v>
      </c>
    </row>
    <row r="56" spans="1:2" x14ac:dyDescent="0.35">
      <c r="A56" s="20">
        <v>0.66261999999999999</v>
      </c>
      <c r="B56" s="21">
        <v>217.8</v>
      </c>
    </row>
    <row r="57" spans="1:2" x14ac:dyDescent="0.35">
      <c r="A57" s="20">
        <v>0.67627000000000004</v>
      </c>
      <c r="B57" s="21">
        <v>216.6</v>
      </c>
    </row>
    <row r="58" spans="1:2" x14ac:dyDescent="0.35">
      <c r="A58" s="20">
        <v>0.68991999999999998</v>
      </c>
      <c r="B58" s="21">
        <v>216.9</v>
      </c>
    </row>
    <row r="59" spans="1:2" x14ac:dyDescent="0.35">
      <c r="A59" s="20">
        <v>0.70399</v>
      </c>
      <c r="B59" s="21">
        <v>216.9</v>
      </c>
    </row>
    <row r="60" spans="1:2" x14ac:dyDescent="0.35">
      <c r="A60" s="20">
        <v>0.71850000000000003</v>
      </c>
      <c r="B60" s="21">
        <v>217.1</v>
      </c>
    </row>
    <row r="61" spans="1:2" x14ac:dyDescent="0.35">
      <c r="A61" s="20">
        <v>0.73301000000000005</v>
      </c>
      <c r="B61" s="21">
        <v>216.6</v>
      </c>
    </row>
    <row r="62" spans="1:2" x14ac:dyDescent="0.35">
      <c r="A62" s="20">
        <v>0.74756</v>
      </c>
      <c r="B62" s="21">
        <v>216.1</v>
      </c>
    </row>
    <row r="63" spans="1:2" x14ac:dyDescent="0.35">
      <c r="A63" s="20">
        <v>0.76215999999999995</v>
      </c>
      <c r="B63" s="21">
        <v>216.6</v>
      </c>
    </row>
    <row r="64" spans="1:2" x14ac:dyDescent="0.35">
      <c r="A64" s="20">
        <v>0.77676000000000001</v>
      </c>
      <c r="B64" s="21">
        <v>217.5</v>
      </c>
    </row>
    <row r="65" spans="1:2" x14ac:dyDescent="0.35">
      <c r="A65" s="20">
        <v>0.79085000000000005</v>
      </c>
      <c r="B65" s="21">
        <v>217.4</v>
      </c>
    </row>
    <row r="66" spans="1:2" x14ac:dyDescent="0.35">
      <c r="A66" s="20">
        <v>0.80442999999999998</v>
      </c>
      <c r="B66" s="21">
        <v>217.9</v>
      </c>
    </row>
    <row r="67" spans="1:2" x14ac:dyDescent="0.35">
      <c r="A67" s="20">
        <v>0.81801000000000001</v>
      </c>
      <c r="B67" s="21">
        <v>217.6</v>
      </c>
    </row>
    <row r="68" spans="1:2" x14ac:dyDescent="0.35">
      <c r="A68" s="20">
        <v>0.83116999999999996</v>
      </c>
      <c r="B68" s="21">
        <v>218.1</v>
      </c>
    </row>
    <row r="69" spans="1:2" x14ac:dyDescent="0.35">
      <c r="A69" s="20">
        <v>0.84392999999999996</v>
      </c>
      <c r="B69" s="21">
        <v>218.5</v>
      </c>
    </row>
    <row r="70" spans="1:2" x14ac:dyDescent="0.35">
      <c r="A70" s="20">
        <v>0.85667000000000004</v>
      </c>
      <c r="B70" s="21">
        <v>218.7</v>
      </c>
    </row>
    <row r="71" spans="1:2" x14ac:dyDescent="0.35">
      <c r="A71" s="20">
        <v>0.86985999999999997</v>
      </c>
      <c r="B71" s="21">
        <v>219.1</v>
      </c>
    </row>
    <row r="72" spans="1:2" x14ac:dyDescent="0.35">
      <c r="A72" s="20">
        <v>0.88349999999999995</v>
      </c>
      <c r="B72" s="21">
        <v>216.5</v>
      </c>
    </row>
    <row r="73" spans="1:2" x14ac:dyDescent="0.35">
      <c r="A73" s="20">
        <v>0.89712000000000003</v>
      </c>
      <c r="B73" s="21">
        <v>218.1</v>
      </c>
    </row>
    <row r="74" spans="1:2" x14ac:dyDescent="0.35">
      <c r="A74" s="20">
        <v>0.91124000000000005</v>
      </c>
      <c r="B74" s="21">
        <v>216.1</v>
      </c>
    </row>
    <row r="75" spans="1:2" x14ac:dyDescent="0.35">
      <c r="A75" s="20">
        <v>0.92584999999999995</v>
      </c>
      <c r="B75" s="21">
        <v>218.5</v>
      </c>
    </row>
    <row r="76" spans="1:2" x14ac:dyDescent="0.35">
      <c r="A76" s="20">
        <v>0.94045999999999996</v>
      </c>
      <c r="B76" s="21">
        <v>216.5</v>
      </c>
    </row>
    <row r="77" spans="1:2" x14ac:dyDescent="0.35">
      <c r="A77" s="20">
        <v>0.95523000000000002</v>
      </c>
      <c r="B77" s="21">
        <v>216.9</v>
      </c>
    </row>
    <row r="78" spans="1:2" x14ac:dyDescent="0.35">
      <c r="A78" s="20">
        <v>0.97016999999999998</v>
      </c>
      <c r="B78" s="21">
        <v>217</v>
      </c>
    </row>
    <row r="79" spans="1:2" x14ac:dyDescent="0.35">
      <c r="A79" s="20">
        <v>0.98509999999999998</v>
      </c>
      <c r="B79" s="21">
        <v>216.8</v>
      </c>
    </row>
    <row r="80" spans="1:2" x14ac:dyDescent="0.35">
      <c r="A80" s="20">
        <v>0.99997000000000003</v>
      </c>
      <c r="B80" s="21">
        <v>217.9</v>
      </c>
    </row>
    <row r="81" spans="1:2" x14ac:dyDescent="0.35">
      <c r="A81" s="20">
        <v>1.0147999999999999</v>
      </c>
      <c r="B81" s="21">
        <v>217.2</v>
      </c>
    </row>
    <row r="82" spans="1:2" x14ac:dyDescent="0.35">
      <c r="A82" s="20">
        <v>1.02962</v>
      </c>
      <c r="B82" s="21">
        <v>217.1</v>
      </c>
    </row>
    <row r="83" spans="1:2" x14ac:dyDescent="0.35">
      <c r="A83" s="20">
        <v>1.0442499999999999</v>
      </c>
      <c r="B83" s="21">
        <v>216.6</v>
      </c>
    </row>
    <row r="84" spans="1:2" x14ac:dyDescent="0.35">
      <c r="A84" s="20">
        <v>1.0586800000000001</v>
      </c>
      <c r="B84" s="21">
        <v>217.7</v>
      </c>
    </row>
    <row r="85" spans="1:2" x14ac:dyDescent="0.35">
      <c r="A85" s="20">
        <v>1.07311</v>
      </c>
      <c r="B85" s="21">
        <v>218.5</v>
      </c>
    </row>
    <row r="86" spans="1:2" x14ac:dyDescent="0.35">
      <c r="A86" s="20">
        <v>1.08772</v>
      </c>
      <c r="B86" s="21">
        <v>217.9</v>
      </c>
    </row>
    <row r="87" spans="1:2" x14ac:dyDescent="0.35">
      <c r="A87" s="20">
        <v>1.1025</v>
      </c>
      <c r="B87" s="21">
        <v>216.8</v>
      </c>
    </row>
    <row r="88" spans="1:2" x14ac:dyDescent="0.35">
      <c r="A88" s="20">
        <v>1.1172800000000001</v>
      </c>
      <c r="B88" s="21">
        <v>216.8</v>
      </c>
    </row>
    <row r="89" spans="1:2" x14ac:dyDescent="0.35">
      <c r="A89" s="20">
        <v>1.1321300000000001</v>
      </c>
      <c r="B89" s="21">
        <v>218.3</v>
      </c>
    </row>
    <row r="90" spans="1:2" x14ac:dyDescent="0.35">
      <c r="A90" s="20">
        <v>1.1470499999999999</v>
      </c>
      <c r="B90" s="21">
        <v>217</v>
      </c>
    </row>
    <row r="91" spans="1:2" x14ac:dyDescent="0.35">
      <c r="A91" s="20">
        <v>1.1619699999999999</v>
      </c>
      <c r="B91" s="21">
        <v>219.1</v>
      </c>
    </row>
    <row r="92" spans="1:2" x14ac:dyDescent="0.35">
      <c r="A92" s="20">
        <v>1.17655</v>
      </c>
      <c r="B92" s="21">
        <v>216.7</v>
      </c>
    </row>
    <row r="93" spans="1:2" x14ac:dyDescent="0.35">
      <c r="A93" s="20">
        <v>1.1907799999999999</v>
      </c>
      <c r="B93" s="21">
        <v>217.2</v>
      </c>
    </row>
    <row r="94" spans="1:2" x14ac:dyDescent="0.35">
      <c r="A94" s="20">
        <v>1.2050099999999999</v>
      </c>
      <c r="B94" s="21">
        <v>218.5</v>
      </c>
    </row>
    <row r="95" spans="1:2" x14ac:dyDescent="0.35">
      <c r="A95" s="20">
        <v>1.21929</v>
      </c>
      <c r="B95" s="21">
        <v>218.6</v>
      </c>
    </row>
    <row r="96" spans="1:2" x14ac:dyDescent="0.35">
      <c r="A96" s="20">
        <v>1.2336199999999999</v>
      </c>
      <c r="B96" s="21">
        <v>218.4</v>
      </c>
    </row>
    <row r="97" spans="1:2" x14ac:dyDescent="0.35">
      <c r="A97" s="20">
        <v>1.2479499999999999</v>
      </c>
      <c r="B97" s="21">
        <v>217</v>
      </c>
    </row>
    <row r="98" spans="1:2" x14ac:dyDescent="0.35">
      <c r="A98" s="20">
        <v>1.26264</v>
      </c>
      <c r="B98" s="21">
        <v>218.1</v>
      </c>
    </row>
    <row r="99" spans="1:2" x14ac:dyDescent="0.35">
      <c r="A99" s="20">
        <v>1.2777099999999999</v>
      </c>
      <c r="B99" s="21">
        <v>217.9</v>
      </c>
    </row>
    <row r="100" spans="1:2" x14ac:dyDescent="0.35">
      <c r="A100" s="20">
        <v>1.29278</v>
      </c>
      <c r="B100" s="21">
        <v>217.8</v>
      </c>
    </row>
    <row r="101" spans="1:2" x14ac:dyDescent="0.35">
      <c r="A101" s="20">
        <v>1.30785</v>
      </c>
      <c r="B101" s="21">
        <v>217.4</v>
      </c>
    </row>
    <row r="102" spans="1:2" x14ac:dyDescent="0.35">
      <c r="A102" s="20">
        <v>1.3229299999999999</v>
      </c>
      <c r="B102" s="21">
        <v>217.3</v>
      </c>
    </row>
    <row r="103" spans="1:2" x14ac:dyDescent="0.35">
      <c r="A103" s="20">
        <v>1.33802</v>
      </c>
      <c r="B103" s="21">
        <v>218.8</v>
      </c>
    </row>
    <row r="104" spans="1:2" x14ac:dyDescent="0.35">
      <c r="A104" s="20">
        <v>1.3530199999999999</v>
      </c>
      <c r="B104" s="21">
        <v>217.8</v>
      </c>
    </row>
    <row r="105" spans="1:2" x14ac:dyDescent="0.35">
      <c r="A105" s="20">
        <v>1.3679300000000001</v>
      </c>
      <c r="B105" s="21">
        <v>218.5</v>
      </c>
    </row>
    <row r="106" spans="1:2" x14ac:dyDescent="0.35">
      <c r="A106" s="20">
        <v>1.3828400000000001</v>
      </c>
      <c r="B106" s="21">
        <v>217.4</v>
      </c>
    </row>
    <row r="107" spans="1:2" x14ac:dyDescent="0.35">
      <c r="A107" s="20">
        <v>1.39757</v>
      </c>
      <c r="B107" s="21">
        <v>219.1</v>
      </c>
    </row>
    <row r="108" spans="1:2" x14ac:dyDescent="0.35">
      <c r="A108" s="20">
        <v>1.4120999999999999</v>
      </c>
      <c r="B108" s="21">
        <v>218.5</v>
      </c>
    </row>
    <row r="109" spans="1:2" x14ac:dyDescent="0.35">
      <c r="A109" s="20">
        <v>1.4266300000000001</v>
      </c>
      <c r="B109" s="21">
        <v>217.4</v>
      </c>
    </row>
    <row r="110" spans="1:2" x14ac:dyDescent="0.35">
      <c r="A110" s="20">
        <v>1.44204</v>
      </c>
      <c r="B110" s="21">
        <v>217.5</v>
      </c>
    </row>
    <row r="111" spans="1:2" x14ac:dyDescent="0.35">
      <c r="A111" s="20">
        <v>1.4583200000000001</v>
      </c>
      <c r="B111" s="21">
        <v>217.1</v>
      </c>
    </row>
    <row r="112" spans="1:2" x14ac:dyDescent="0.35">
      <c r="A112" s="20">
        <v>1.4745999999999999</v>
      </c>
      <c r="B112" s="21">
        <v>216.9</v>
      </c>
    </row>
    <row r="113" spans="1:2" x14ac:dyDescent="0.35">
      <c r="A113" s="20">
        <v>1.4907699999999999</v>
      </c>
      <c r="B113" s="21">
        <v>217.1</v>
      </c>
    </row>
    <row r="114" spans="1:2" x14ac:dyDescent="0.35">
      <c r="A114" s="20">
        <v>1.50682</v>
      </c>
      <c r="B114" s="21">
        <v>218.6</v>
      </c>
    </row>
    <row r="115" spans="1:2" x14ac:dyDescent="0.35">
      <c r="A115" s="20">
        <v>1.5228699999999999</v>
      </c>
      <c r="B115" s="21">
        <v>216.6</v>
      </c>
    </row>
    <row r="116" spans="1:2" x14ac:dyDescent="0.35">
      <c r="A116" s="20">
        <v>1.5388999999999999</v>
      </c>
      <c r="B116" s="21">
        <v>217.3</v>
      </c>
    </row>
    <row r="117" spans="1:2" x14ac:dyDescent="0.35">
      <c r="A117" s="20">
        <v>1.5548900000000001</v>
      </c>
      <c r="B117" s="21">
        <v>217</v>
      </c>
    </row>
    <row r="118" spans="1:2" x14ac:dyDescent="0.35">
      <c r="A118" s="20">
        <v>1.57087</v>
      </c>
      <c r="B118" s="21">
        <v>217.3</v>
      </c>
    </row>
    <row r="119" spans="1:2" x14ac:dyDescent="0.35">
      <c r="A119" s="20">
        <v>1.58697</v>
      </c>
      <c r="B119" s="21">
        <v>218.5</v>
      </c>
    </row>
    <row r="120" spans="1:2" x14ac:dyDescent="0.35">
      <c r="A120" s="20">
        <v>1.6031899999999999</v>
      </c>
      <c r="B120" s="21">
        <v>216.7</v>
      </c>
    </row>
    <row r="121" spans="1:2" x14ac:dyDescent="0.35">
      <c r="A121" s="20">
        <v>1.6194</v>
      </c>
      <c r="B121" s="21">
        <v>217.6</v>
      </c>
    </row>
    <row r="122" spans="1:2" x14ac:dyDescent="0.35">
      <c r="A122" s="20">
        <v>1.63588</v>
      </c>
      <c r="B122" s="21">
        <v>217.8</v>
      </c>
    </row>
    <row r="123" spans="1:2" x14ac:dyDescent="0.35">
      <c r="A123" s="20">
        <v>1.65265</v>
      </c>
      <c r="B123" s="21">
        <v>216.4</v>
      </c>
    </row>
    <row r="124" spans="1:2" x14ac:dyDescent="0.35">
      <c r="A124" s="20">
        <v>1.6694199999999999</v>
      </c>
      <c r="B124" s="21">
        <v>216.7</v>
      </c>
    </row>
    <row r="125" spans="1:2" x14ac:dyDescent="0.35">
      <c r="A125" s="20">
        <v>1.68615</v>
      </c>
      <c r="B125" s="21">
        <v>218.3</v>
      </c>
    </row>
    <row r="126" spans="1:2" x14ac:dyDescent="0.35">
      <c r="A126" s="20">
        <v>1.70286</v>
      </c>
      <c r="B126" s="21">
        <v>216.3</v>
      </c>
    </row>
    <row r="127" spans="1:2" x14ac:dyDescent="0.35">
      <c r="A127" s="20">
        <v>1.71957</v>
      </c>
      <c r="B127" s="21">
        <v>218</v>
      </c>
    </row>
    <row r="128" spans="1:2" x14ac:dyDescent="0.35">
      <c r="A128" s="20">
        <v>1.7363599999999999</v>
      </c>
      <c r="B128" s="21">
        <v>217.9</v>
      </c>
    </row>
    <row r="129" spans="1:2" x14ac:dyDescent="0.35">
      <c r="A129" s="20">
        <v>1.75325</v>
      </c>
      <c r="B129" s="21">
        <v>216.8</v>
      </c>
    </row>
    <row r="130" spans="1:2" x14ac:dyDescent="0.35">
      <c r="A130" s="20">
        <v>1.77014</v>
      </c>
      <c r="B130" s="21">
        <v>217</v>
      </c>
    </row>
    <row r="131" spans="1:2" x14ac:dyDescent="0.35">
      <c r="A131" s="20">
        <v>1.7870299999999999</v>
      </c>
      <c r="B131" s="21">
        <v>217.5</v>
      </c>
    </row>
    <row r="132" spans="1:2" x14ac:dyDescent="0.35">
      <c r="A132" s="20">
        <v>1.80392</v>
      </c>
      <c r="B132" s="21">
        <v>217.7</v>
      </c>
    </row>
    <row r="133" spans="1:2" x14ac:dyDescent="0.35">
      <c r="A133" s="20">
        <v>1.82081</v>
      </c>
      <c r="B133" s="21">
        <v>218.1</v>
      </c>
    </row>
    <row r="134" spans="1:2" x14ac:dyDescent="0.35">
      <c r="A134" s="20">
        <v>1.8379399999999999</v>
      </c>
      <c r="B134" s="21">
        <v>216.2</v>
      </c>
    </row>
    <row r="135" spans="1:2" x14ac:dyDescent="0.35">
      <c r="A135" s="20">
        <v>1.8553200000000001</v>
      </c>
      <c r="B135" s="21">
        <v>217.8</v>
      </c>
    </row>
    <row r="136" spans="1:2" x14ac:dyDescent="0.35">
      <c r="A136" s="20">
        <v>1.87269</v>
      </c>
      <c r="B136" s="21">
        <v>216.5</v>
      </c>
    </row>
    <row r="137" spans="1:2" x14ac:dyDescent="0.35">
      <c r="A137" s="20">
        <v>1.8895999999999999</v>
      </c>
      <c r="B137" s="21">
        <v>216.6</v>
      </c>
    </row>
    <row r="138" spans="1:2" x14ac:dyDescent="0.35">
      <c r="A138" s="20">
        <v>1.90605</v>
      </c>
      <c r="B138" s="21">
        <v>217.9</v>
      </c>
    </row>
    <row r="139" spans="1:2" x14ac:dyDescent="0.35">
      <c r="A139" s="20">
        <v>1.9225000000000001</v>
      </c>
      <c r="B139" s="21">
        <v>216.5</v>
      </c>
    </row>
    <row r="140" spans="1:2" x14ac:dyDescent="0.35">
      <c r="A140" s="20">
        <v>1.9390700000000001</v>
      </c>
      <c r="B140" s="21">
        <v>219.4</v>
      </c>
    </row>
    <row r="141" spans="1:2" x14ac:dyDescent="0.35">
      <c r="A141" s="20">
        <v>1.95574</v>
      </c>
      <c r="B141" s="21">
        <v>217.6</v>
      </c>
    </row>
    <row r="142" spans="1:2" x14ac:dyDescent="0.35">
      <c r="A142" s="20">
        <v>1.9723999999999999</v>
      </c>
      <c r="B142" s="21">
        <v>217.6</v>
      </c>
    </row>
    <row r="143" spans="1:2" x14ac:dyDescent="0.35">
      <c r="A143" s="20">
        <v>1.98926</v>
      </c>
      <c r="B143" s="21">
        <v>217.2</v>
      </c>
    </row>
    <row r="144" spans="1:2" x14ac:dyDescent="0.35">
      <c r="A144" s="20">
        <v>2.0062899999999999</v>
      </c>
      <c r="B144" s="21">
        <v>217.8</v>
      </c>
    </row>
    <row r="145" spans="1:2" x14ac:dyDescent="0.35">
      <c r="A145" s="20">
        <v>2.0233300000000001</v>
      </c>
      <c r="B145" s="21">
        <v>217.3</v>
      </c>
    </row>
    <row r="146" spans="1:2" x14ac:dyDescent="0.35">
      <c r="A146" s="20">
        <v>2.0407000000000002</v>
      </c>
      <c r="B146" s="21">
        <v>216.9</v>
      </c>
    </row>
    <row r="147" spans="1:2" x14ac:dyDescent="0.35">
      <c r="A147" s="20">
        <v>2.0584099999999999</v>
      </c>
      <c r="B147" s="21">
        <v>216.5</v>
      </c>
    </row>
    <row r="148" spans="1:2" x14ac:dyDescent="0.35">
      <c r="A148" s="20">
        <v>2.07612</v>
      </c>
      <c r="B148" s="21">
        <v>217.6</v>
      </c>
    </row>
    <row r="149" spans="1:2" x14ac:dyDescent="0.35">
      <c r="A149" s="20">
        <v>2.0935800000000002</v>
      </c>
      <c r="B149" s="21">
        <v>216.7</v>
      </c>
    </row>
    <row r="150" spans="1:2" x14ac:dyDescent="0.35">
      <c r="A150" s="20">
        <v>2.1108099999999999</v>
      </c>
      <c r="B150" s="21">
        <v>219.2</v>
      </c>
    </row>
    <row r="151" spans="1:2" x14ac:dyDescent="0.35">
      <c r="A151" s="20">
        <v>2.1280299999999999</v>
      </c>
      <c r="B151" s="21">
        <v>216.9</v>
      </c>
    </row>
    <row r="152" spans="1:2" x14ac:dyDescent="0.35">
      <c r="A152" s="20">
        <v>2.1453199999999999</v>
      </c>
      <c r="B152" s="21">
        <v>216.9</v>
      </c>
    </row>
    <row r="153" spans="1:2" x14ac:dyDescent="0.35">
      <c r="A153" s="20">
        <v>2.1626699999999999</v>
      </c>
      <c r="B153" s="21">
        <v>218</v>
      </c>
    </row>
    <row r="154" spans="1:2" x14ac:dyDescent="0.35">
      <c r="A154" s="20">
        <v>2.1800199999999998</v>
      </c>
      <c r="B154" s="21">
        <v>216.9</v>
      </c>
    </row>
    <row r="155" spans="1:2" x14ac:dyDescent="0.35">
      <c r="A155" s="20">
        <v>2.1978399999999998</v>
      </c>
      <c r="B155" s="21">
        <v>217.2</v>
      </c>
    </row>
    <row r="156" spans="1:2" x14ac:dyDescent="0.35">
      <c r="A156" s="20">
        <v>2.2161200000000001</v>
      </c>
      <c r="B156" s="21">
        <v>216.6</v>
      </c>
    </row>
    <row r="157" spans="1:2" x14ac:dyDescent="0.35">
      <c r="A157" s="20">
        <v>2.23441</v>
      </c>
      <c r="B157" s="21">
        <v>217.1</v>
      </c>
    </row>
    <row r="158" spans="1:2" x14ac:dyDescent="0.35">
      <c r="A158" s="20">
        <v>2.25204</v>
      </c>
      <c r="B158" s="21">
        <v>217.1</v>
      </c>
    </row>
    <row r="159" spans="1:2" x14ac:dyDescent="0.35">
      <c r="A159" s="20">
        <v>2.2690299999999999</v>
      </c>
      <c r="B159" s="21">
        <v>217.8</v>
      </c>
    </row>
    <row r="160" spans="1:2" x14ac:dyDescent="0.35">
      <c r="A160" s="20">
        <v>2.2860200000000002</v>
      </c>
      <c r="B160" s="21">
        <v>218.5</v>
      </c>
    </row>
    <row r="161" spans="1:2" x14ac:dyDescent="0.35">
      <c r="A161" s="20">
        <v>2.3032599999999999</v>
      </c>
      <c r="B161" s="21">
        <v>217.9</v>
      </c>
    </row>
    <row r="162" spans="1:2" x14ac:dyDescent="0.35">
      <c r="A162" s="20">
        <v>2.3207300000000002</v>
      </c>
      <c r="B162" s="21">
        <v>217.2</v>
      </c>
    </row>
    <row r="163" spans="1:2" x14ac:dyDescent="0.35">
      <c r="A163" s="20">
        <v>2.3382100000000001</v>
      </c>
      <c r="B163" s="21">
        <v>217.8</v>
      </c>
    </row>
    <row r="164" spans="1:2" x14ac:dyDescent="0.35">
      <c r="A164" s="20">
        <v>2.35697</v>
      </c>
      <c r="B164" s="21">
        <v>215.5</v>
      </c>
    </row>
    <row r="165" spans="1:2" x14ac:dyDescent="0.35">
      <c r="A165" s="20">
        <v>2.3770099999999998</v>
      </c>
      <c r="B165" s="21">
        <v>216.2</v>
      </c>
    </row>
    <row r="166" spans="1:2" x14ac:dyDescent="0.35">
      <c r="A166" s="20">
        <v>2.3970400000000001</v>
      </c>
      <c r="B166" s="21">
        <v>217</v>
      </c>
    </row>
    <row r="167" spans="1:2" x14ac:dyDescent="0.35">
      <c r="A167" s="20">
        <v>2.41656</v>
      </c>
      <c r="B167" s="21">
        <v>216.8</v>
      </c>
    </row>
    <row r="168" spans="1:2" x14ac:dyDescent="0.35">
      <c r="A168" s="20">
        <v>2.4355500000000001</v>
      </c>
      <c r="B168" s="21">
        <v>216.6</v>
      </c>
    </row>
    <row r="169" spans="1:2" x14ac:dyDescent="0.35">
      <c r="A169" s="20">
        <v>2.4545300000000001</v>
      </c>
      <c r="B169" s="21">
        <v>215.6</v>
      </c>
    </row>
    <row r="170" spans="1:2" x14ac:dyDescent="0.35">
      <c r="A170" s="20">
        <v>2.4735</v>
      </c>
      <c r="B170" s="21">
        <v>216.8</v>
      </c>
    </row>
    <row r="171" spans="1:2" x14ac:dyDescent="0.35">
      <c r="A171" s="20">
        <v>2.4924499999999998</v>
      </c>
      <c r="B171" s="21">
        <v>217.6</v>
      </c>
    </row>
    <row r="172" spans="1:2" x14ac:dyDescent="0.35">
      <c r="A172" s="20">
        <v>2.51139</v>
      </c>
      <c r="B172" s="21">
        <v>216.9</v>
      </c>
    </row>
    <row r="173" spans="1:2" x14ac:dyDescent="0.35">
      <c r="A173" s="20">
        <v>2.5298500000000002</v>
      </c>
      <c r="B173" s="21">
        <v>217</v>
      </c>
    </row>
    <row r="174" spans="1:2" x14ac:dyDescent="0.35">
      <c r="A174" s="20">
        <v>2.5478299999999998</v>
      </c>
      <c r="B174" s="21">
        <v>217.8</v>
      </c>
    </row>
    <row r="175" spans="1:2" x14ac:dyDescent="0.35">
      <c r="A175" s="20">
        <v>2.5657999999999999</v>
      </c>
      <c r="B175" s="21">
        <v>217.1</v>
      </c>
    </row>
    <row r="176" spans="1:2" x14ac:dyDescent="0.35">
      <c r="A176" s="20">
        <v>2.5836600000000001</v>
      </c>
      <c r="B176" s="21">
        <v>218.5</v>
      </c>
    </row>
    <row r="177" spans="1:2" x14ac:dyDescent="0.35">
      <c r="A177" s="20">
        <v>2.60141</v>
      </c>
      <c r="B177" s="21">
        <v>217.5</v>
      </c>
    </row>
    <row r="178" spans="1:2" x14ac:dyDescent="0.35">
      <c r="A178" s="20">
        <v>2.6191599999999999</v>
      </c>
      <c r="B178" s="21">
        <v>218.1</v>
      </c>
    </row>
    <row r="179" spans="1:2" x14ac:dyDescent="0.35">
      <c r="A179" s="20">
        <v>2.6367699999999998</v>
      </c>
      <c r="B179" s="21">
        <v>216.8</v>
      </c>
    </row>
    <row r="180" spans="1:2" x14ac:dyDescent="0.35">
      <c r="A180" s="20">
        <v>2.6542599999999998</v>
      </c>
      <c r="B180" s="21">
        <v>218</v>
      </c>
    </row>
    <row r="181" spans="1:2" x14ac:dyDescent="0.35">
      <c r="A181" s="20">
        <v>2.6717499999999998</v>
      </c>
      <c r="B181" s="21">
        <v>218.5</v>
      </c>
    </row>
    <row r="182" spans="1:2" x14ac:dyDescent="0.35">
      <c r="A182" s="20">
        <v>2.6895600000000002</v>
      </c>
      <c r="B182" s="21">
        <v>217.7</v>
      </c>
    </row>
    <row r="183" spans="1:2" x14ac:dyDescent="0.35">
      <c r="A183" s="20">
        <v>2.7076899999999999</v>
      </c>
      <c r="B183" s="21">
        <v>217.4</v>
      </c>
    </row>
    <row r="184" spans="1:2" x14ac:dyDescent="0.35">
      <c r="A184" s="20">
        <v>2.7258200000000001</v>
      </c>
      <c r="B184" s="21">
        <v>217</v>
      </c>
    </row>
    <row r="185" spans="1:2" x14ac:dyDescent="0.35">
      <c r="A185" s="20">
        <v>2.74377</v>
      </c>
      <c r="B185" s="21">
        <v>217.4</v>
      </c>
    </row>
    <row r="186" spans="1:2" x14ac:dyDescent="0.35">
      <c r="A186" s="20">
        <v>2.76152</v>
      </c>
      <c r="B186" s="21">
        <v>216.7</v>
      </c>
    </row>
    <row r="187" spans="1:2" x14ac:dyDescent="0.35">
      <c r="A187" s="20">
        <v>2.7792699999999999</v>
      </c>
      <c r="B187" s="21">
        <v>218.9</v>
      </c>
    </row>
    <row r="188" spans="1:2" x14ac:dyDescent="0.35">
      <c r="A188" s="20">
        <v>2.79657</v>
      </c>
      <c r="B188" s="21">
        <v>218.5</v>
      </c>
    </row>
    <row r="189" spans="1:2" x14ac:dyDescent="0.35">
      <c r="A189" s="20">
        <v>2.8134000000000001</v>
      </c>
      <c r="B189" s="21">
        <v>218.4</v>
      </c>
    </row>
    <row r="190" spans="1:2" x14ac:dyDescent="0.35">
      <c r="A190" s="20">
        <v>2.8302299999999998</v>
      </c>
      <c r="B190" s="21">
        <v>218.5</v>
      </c>
    </row>
    <row r="191" spans="1:2" x14ac:dyDescent="0.35">
      <c r="A191" s="20">
        <v>2.8469799999999998</v>
      </c>
      <c r="B191" s="21">
        <v>217.6</v>
      </c>
    </row>
    <row r="192" spans="1:2" x14ac:dyDescent="0.35">
      <c r="A192" s="20">
        <v>2.8636400000000002</v>
      </c>
      <c r="B192" s="21">
        <v>218.9</v>
      </c>
    </row>
    <row r="193" spans="1:2" x14ac:dyDescent="0.35">
      <c r="A193" s="20">
        <v>2.8803100000000001</v>
      </c>
      <c r="B193" s="21">
        <v>218.7</v>
      </c>
    </row>
    <row r="194" spans="1:2" x14ac:dyDescent="0.35">
      <c r="A194" s="20">
        <v>2.8976899999999999</v>
      </c>
      <c r="B194" s="21">
        <v>218.7</v>
      </c>
    </row>
    <row r="195" spans="1:2" x14ac:dyDescent="0.35">
      <c r="A195" s="20">
        <v>2.91581</v>
      </c>
      <c r="B195" s="21">
        <v>217.7</v>
      </c>
    </row>
    <row r="196" spans="1:2" x14ac:dyDescent="0.35">
      <c r="A196" s="20">
        <v>2.93391</v>
      </c>
      <c r="B196" s="21">
        <v>217</v>
      </c>
    </row>
    <row r="197" spans="1:2" x14ac:dyDescent="0.35">
      <c r="A197" s="20">
        <v>2.95201</v>
      </c>
      <c r="B197" s="21">
        <v>216.6</v>
      </c>
    </row>
    <row r="198" spans="1:2" x14ac:dyDescent="0.35">
      <c r="A198" s="20">
        <v>2.9700899999999999</v>
      </c>
      <c r="B198" s="21">
        <v>218.2</v>
      </c>
    </row>
    <row r="199" spans="1:2" x14ac:dyDescent="0.35">
      <c r="A199" s="20">
        <v>2.9881600000000001</v>
      </c>
      <c r="B199" s="21">
        <v>217.9</v>
      </c>
    </row>
    <row r="200" spans="1:2" x14ac:dyDescent="0.35">
      <c r="A200" s="20">
        <v>3.00671</v>
      </c>
      <c r="B200" s="21">
        <v>217.3</v>
      </c>
    </row>
    <row r="201" spans="1:2" x14ac:dyDescent="0.35">
      <c r="A201" s="20">
        <v>3.0257200000000002</v>
      </c>
      <c r="B201" s="21">
        <v>216.7</v>
      </c>
    </row>
    <row r="202" spans="1:2" x14ac:dyDescent="0.35">
      <c r="A202" s="20">
        <v>3.04474</v>
      </c>
      <c r="B202" s="21">
        <v>217.6</v>
      </c>
    </row>
    <row r="203" spans="1:2" x14ac:dyDescent="0.35">
      <c r="A203" s="20">
        <v>3.0634100000000002</v>
      </c>
      <c r="B203" s="21">
        <v>217.1</v>
      </c>
    </row>
    <row r="204" spans="1:2" x14ac:dyDescent="0.35">
      <c r="A204" s="20">
        <v>3.0817199999999998</v>
      </c>
      <c r="B204" s="21">
        <v>217.7</v>
      </c>
    </row>
    <row r="205" spans="1:2" x14ac:dyDescent="0.35">
      <c r="A205" s="20">
        <v>3.1000399999999999</v>
      </c>
      <c r="B205" s="21">
        <v>217.8</v>
      </c>
    </row>
    <row r="206" spans="1:2" x14ac:dyDescent="0.35">
      <c r="A206" s="20">
        <v>3.1181299999999998</v>
      </c>
      <c r="B206" s="21">
        <v>217.6</v>
      </c>
    </row>
    <row r="207" spans="1:2" x14ac:dyDescent="0.35">
      <c r="A207" s="20">
        <v>3.13598</v>
      </c>
      <c r="B207" s="21">
        <v>218.2</v>
      </c>
    </row>
    <row r="208" spans="1:2" x14ac:dyDescent="0.35">
      <c r="A208" s="20">
        <v>3.1538400000000002</v>
      </c>
      <c r="B208" s="21">
        <v>218.6</v>
      </c>
    </row>
    <row r="209" spans="1:2" x14ac:dyDescent="0.35">
      <c r="A209" s="20">
        <v>3.1722000000000001</v>
      </c>
      <c r="B209" s="21">
        <v>218.9</v>
      </c>
    </row>
    <row r="210" spans="1:2" x14ac:dyDescent="0.35">
      <c r="A210" s="20">
        <v>3.1910599999999998</v>
      </c>
      <c r="B210" s="21">
        <v>216.2</v>
      </c>
    </row>
    <row r="211" spans="1:2" x14ac:dyDescent="0.35">
      <c r="A211" s="20">
        <v>3.2099099999999998</v>
      </c>
      <c r="B211" s="21">
        <v>216.7</v>
      </c>
    </row>
    <row r="212" spans="1:2" x14ac:dyDescent="0.35">
      <c r="A212" s="20">
        <v>3.2294399999999999</v>
      </c>
      <c r="B212" s="21">
        <v>216.3</v>
      </c>
    </row>
    <row r="213" spans="1:2" x14ac:dyDescent="0.35">
      <c r="A213" s="20">
        <v>3.2496499999999999</v>
      </c>
      <c r="B213" s="21">
        <v>218.2</v>
      </c>
    </row>
    <row r="214" spans="1:2" x14ac:dyDescent="0.35">
      <c r="A214" s="20">
        <v>3.2698499999999999</v>
      </c>
      <c r="B214" s="21">
        <v>216.8</v>
      </c>
    </row>
    <row r="215" spans="1:2" x14ac:dyDescent="0.35">
      <c r="A215" s="20">
        <v>3.2897500000000002</v>
      </c>
      <c r="B215" s="21">
        <v>215.9</v>
      </c>
    </row>
    <row r="216" spans="1:2" x14ac:dyDescent="0.35">
      <c r="A216" s="20">
        <v>3.3093599999999999</v>
      </c>
      <c r="B216" s="21">
        <v>218.1</v>
      </c>
    </row>
    <row r="217" spans="1:2" x14ac:dyDescent="0.35">
      <c r="A217" s="20">
        <v>3.32897</v>
      </c>
      <c r="B217" s="21">
        <v>216.9</v>
      </c>
    </row>
    <row r="218" spans="1:2" x14ac:dyDescent="0.35">
      <c r="A218" s="20">
        <v>3.3484400000000001</v>
      </c>
      <c r="B218" s="21">
        <v>216.6</v>
      </c>
    </row>
    <row r="219" spans="1:2" x14ac:dyDescent="0.35">
      <c r="A219" s="20">
        <v>3.3677899999999998</v>
      </c>
      <c r="B219" s="21">
        <v>218.3</v>
      </c>
    </row>
    <row r="220" spans="1:2" x14ac:dyDescent="0.35">
      <c r="A220" s="20">
        <v>3.38714</v>
      </c>
      <c r="B220" s="21">
        <v>216.9</v>
      </c>
    </row>
    <row r="221" spans="1:2" x14ac:dyDescent="0.35">
      <c r="A221" s="20">
        <v>3.4067699999999999</v>
      </c>
      <c r="B221" s="21">
        <v>216.2</v>
      </c>
    </row>
    <row r="222" spans="1:2" x14ac:dyDescent="0.35">
      <c r="A222" s="20">
        <v>3.4266999999999999</v>
      </c>
      <c r="B222" s="21">
        <v>217.6</v>
      </c>
    </row>
    <row r="223" spans="1:2" x14ac:dyDescent="0.35">
      <c r="A223" s="20">
        <v>3.4466199999999998</v>
      </c>
      <c r="B223" s="21">
        <v>217.4</v>
      </c>
    </row>
    <row r="224" spans="1:2" x14ac:dyDescent="0.35">
      <c r="A224" s="20">
        <v>3.4662700000000002</v>
      </c>
      <c r="B224" s="21">
        <v>217.2</v>
      </c>
    </row>
    <row r="225" spans="1:2" x14ac:dyDescent="0.35">
      <c r="A225" s="20">
        <v>3.4856600000000002</v>
      </c>
      <c r="B225" s="21">
        <v>217.5</v>
      </c>
    </row>
    <row r="226" spans="1:2" x14ac:dyDescent="0.35">
      <c r="A226" s="20">
        <v>3.5050500000000002</v>
      </c>
      <c r="B226" s="21">
        <v>217.6</v>
      </c>
    </row>
    <row r="227" spans="1:2" x14ac:dyDescent="0.35">
      <c r="A227" s="20">
        <v>3.5240499999999999</v>
      </c>
      <c r="B227" s="21">
        <v>218.1</v>
      </c>
    </row>
    <row r="228" spans="1:2" x14ac:dyDescent="0.35">
      <c r="A228" s="20">
        <v>3.5426700000000002</v>
      </c>
      <c r="B228" s="21">
        <v>216.6</v>
      </c>
    </row>
    <row r="229" spans="1:2" x14ac:dyDescent="0.35">
      <c r="A229" s="20">
        <v>3.56128</v>
      </c>
      <c r="B229" s="21">
        <v>219</v>
      </c>
    </row>
    <row r="230" spans="1:2" x14ac:dyDescent="0.35">
      <c r="A230" s="20">
        <v>3.58005</v>
      </c>
      <c r="B230" s="21">
        <v>217.8</v>
      </c>
    </row>
    <row r="231" spans="1:2" x14ac:dyDescent="0.35">
      <c r="A231" s="20">
        <v>3.5989599999999999</v>
      </c>
      <c r="B231" s="21">
        <v>217.4</v>
      </c>
    </row>
    <row r="232" spans="1:2" x14ac:dyDescent="0.35">
      <c r="A232" s="20">
        <v>3.61788</v>
      </c>
      <c r="B232" s="21">
        <v>217.8</v>
      </c>
    </row>
    <row r="233" spans="1:2" x14ac:dyDescent="0.35">
      <c r="A233" s="20">
        <v>3.6365500000000002</v>
      </c>
      <c r="B233" s="21">
        <v>217</v>
      </c>
    </row>
    <row r="234" spans="1:2" x14ac:dyDescent="0.35">
      <c r="A234" s="20">
        <v>3.65496</v>
      </c>
      <c r="B234" s="21">
        <v>218.6</v>
      </c>
    </row>
    <row r="235" spans="1:2" x14ac:dyDescent="0.35">
      <c r="A235" s="20">
        <v>3.6733699999999998</v>
      </c>
      <c r="B235" s="21">
        <v>218.4</v>
      </c>
    </row>
    <row r="236" spans="1:2" x14ac:dyDescent="0.35">
      <c r="A236" s="20">
        <v>3.6916500000000001</v>
      </c>
      <c r="B236" s="21">
        <v>217.8</v>
      </c>
    </row>
    <row r="237" spans="1:2" x14ac:dyDescent="0.35">
      <c r="A237" s="20">
        <v>3.7098</v>
      </c>
      <c r="B237" s="21">
        <v>218.3</v>
      </c>
    </row>
    <row r="238" spans="1:2" x14ac:dyDescent="0.35">
      <c r="A238" s="20">
        <v>3.7279499999999999</v>
      </c>
      <c r="B238" s="21">
        <v>218.7</v>
      </c>
    </row>
    <row r="239" spans="1:2" x14ac:dyDescent="0.35">
      <c r="A239" s="20">
        <v>3.7460100000000001</v>
      </c>
      <c r="B239" s="21">
        <v>216.6</v>
      </c>
    </row>
    <row r="240" spans="1:2" x14ac:dyDescent="0.35">
      <c r="A240" s="20">
        <v>3.7639800000000001</v>
      </c>
      <c r="B240" s="21">
        <v>219</v>
      </c>
    </row>
    <row r="241" spans="1:2" x14ac:dyDescent="0.35">
      <c r="A241" s="20">
        <v>3.7819500000000001</v>
      </c>
      <c r="B241" s="21">
        <v>218.9</v>
      </c>
    </row>
    <row r="242" spans="1:2" x14ac:dyDescent="0.35">
      <c r="A242" s="20">
        <v>3.8004799999999999</v>
      </c>
      <c r="B242" s="21">
        <v>216.1</v>
      </c>
    </row>
    <row r="243" spans="1:2" x14ac:dyDescent="0.35">
      <c r="A243" s="20">
        <v>3.8195700000000001</v>
      </c>
      <c r="B243" s="21">
        <v>218.7</v>
      </c>
    </row>
    <row r="244" spans="1:2" x14ac:dyDescent="0.35">
      <c r="A244" s="20">
        <v>3.83866</v>
      </c>
      <c r="B244" s="21">
        <v>217.7</v>
      </c>
    </row>
    <row r="245" spans="1:2" x14ac:dyDescent="0.35">
      <c r="A245" s="20">
        <v>3.8578899999999998</v>
      </c>
      <c r="B245" s="21">
        <v>217.9</v>
      </c>
    </row>
    <row r="246" spans="1:2" x14ac:dyDescent="0.35">
      <c r="A246" s="20">
        <v>3.8772700000000002</v>
      </c>
      <c r="B246" s="21">
        <v>217</v>
      </c>
    </row>
    <row r="247" spans="1:2" x14ac:dyDescent="0.35">
      <c r="A247" s="20">
        <v>3.8966500000000002</v>
      </c>
      <c r="B247" s="21">
        <v>216.7</v>
      </c>
    </row>
    <row r="248" spans="1:2" x14ac:dyDescent="0.35">
      <c r="A248" s="20">
        <v>3.9160200000000001</v>
      </c>
      <c r="B248" s="21">
        <v>218.4</v>
      </c>
    </row>
    <row r="249" spans="1:2" x14ac:dyDescent="0.35">
      <c r="A249" s="20">
        <v>3.9353699999999998</v>
      </c>
      <c r="B249" s="21">
        <v>217.5</v>
      </c>
    </row>
    <row r="250" spans="1:2" x14ac:dyDescent="0.35">
      <c r="A250" s="20">
        <v>3.9547300000000001</v>
      </c>
      <c r="B250" s="21">
        <v>217.1</v>
      </c>
    </row>
    <row r="251" spans="1:2" x14ac:dyDescent="0.35">
      <c r="A251" s="20">
        <v>3.97418</v>
      </c>
      <c r="B251" s="21">
        <v>217.5</v>
      </c>
    </row>
    <row r="252" spans="1:2" x14ac:dyDescent="0.35">
      <c r="A252" s="20">
        <v>3.9937299999999998</v>
      </c>
      <c r="B252" s="21">
        <v>217.2</v>
      </c>
    </row>
    <row r="253" spans="1:2" x14ac:dyDescent="0.35">
      <c r="A253" s="20">
        <v>4.01328</v>
      </c>
      <c r="B253" s="21">
        <v>218.1</v>
      </c>
    </row>
    <row r="254" spans="1:2" x14ac:dyDescent="0.35">
      <c r="A254" s="20">
        <v>4.0324900000000001</v>
      </c>
      <c r="B254" s="21">
        <v>217.1</v>
      </c>
    </row>
    <row r="255" spans="1:2" x14ac:dyDescent="0.35">
      <c r="A255" s="20">
        <v>4.0513899999999996</v>
      </c>
      <c r="B255" s="21">
        <v>217.1</v>
      </c>
    </row>
    <row r="256" spans="1:2" x14ac:dyDescent="0.35">
      <c r="A256" s="20">
        <v>4.0702699999999998</v>
      </c>
      <c r="B256" s="21">
        <v>218.4</v>
      </c>
    </row>
    <row r="257" spans="1:2" x14ac:dyDescent="0.35">
      <c r="A257" s="20">
        <v>4.0892400000000002</v>
      </c>
      <c r="B257" s="21">
        <v>218.5</v>
      </c>
    </row>
    <row r="258" spans="1:2" x14ac:dyDescent="0.35">
      <c r="A258" s="20">
        <v>4.1082700000000001</v>
      </c>
      <c r="B258" s="21">
        <v>216.5</v>
      </c>
    </row>
    <row r="259" spans="1:2" x14ac:dyDescent="0.35">
      <c r="A259" s="20">
        <v>4.1273</v>
      </c>
      <c r="B259" s="21">
        <v>218.6</v>
      </c>
    </row>
    <row r="260" spans="1:2" x14ac:dyDescent="0.35">
      <c r="A260" s="20">
        <v>4.1464600000000003</v>
      </c>
      <c r="B260" s="21">
        <v>218.5</v>
      </c>
    </row>
    <row r="261" spans="1:2" x14ac:dyDescent="0.35">
      <c r="A261" s="20">
        <v>4.1657500000000001</v>
      </c>
      <c r="B261" s="21">
        <v>217.1</v>
      </c>
    </row>
    <row r="262" spans="1:2" x14ac:dyDescent="0.35">
      <c r="A262" s="20">
        <v>4.1850500000000004</v>
      </c>
      <c r="B262" s="21">
        <v>217.2</v>
      </c>
    </row>
    <row r="263" spans="1:2" x14ac:dyDescent="0.35">
      <c r="A263" s="20">
        <v>4.2042900000000003</v>
      </c>
      <c r="B263" s="21">
        <v>217.7</v>
      </c>
    </row>
    <row r="264" spans="1:2" x14ac:dyDescent="0.35">
      <c r="A264" s="20">
        <v>4.2234600000000002</v>
      </c>
      <c r="B264" s="21">
        <v>218.2</v>
      </c>
    </row>
    <row r="265" spans="1:2" x14ac:dyDescent="0.35">
      <c r="A265" s="20">
        <v>4.2426399999999997</v>
      </c>
      <c r="B265" s="21">
        <v>216.1</v>
      </c>
    </row>
    <row r="266" spans="1:2" x14ac:dyDescent="0.35">
      <c r="A266" s="20">
        <v>4.2615800000000004</v>
      </c>
      <c r="B266" s="21">
        <v>218.3</v>
      </c>
    </row>
    <row r="267" spans="1:2" x14ac:dyDescent="0.35">
      <c r="A267" s="20">
        <v>4.2802699999999998</v>
      </c>
      <c r="B267" s="21">
        <v>219</v>
      </c>
    </row>
    <row r="268" spans="1:2" x14ac:dyDescent="0.35">
      <c r="A268" s="20">
        <v>4.2989699999999997</v>
      </c>
      <c r="B268" s="21">
        <v>217.5</v>
      </c>
    </row>
    <row r="269" spans="1:2" x14ac:dyDescent="0.35">
      <c r="A269" s="20">
        <v>4.3179999999999996</v>
      </c>
      <c r="B269" s="21">
        <v>219</v>
      </c>
    </row>
    <row r="270" spans="1:2" x14ac:dyDescent="0.35">
      <c r="A270" s="20">
        <v>4.3373699999999999</v>
      </c>
      <c r="B270" s="21">
        <v>217.2</v>
      </c>
    </row>
    <row r="271" spans="1:2" x14ac:dyDescent="0.35">
      <c r="A271" s="20">
        <v>4.3567400000000003</v>
      </c>
      <c r="B271" s="21">
        <v>216.6</v>
      </c>
    </row>
    <row r="272" spans="1:2" x14ac:dyDescent="0.35">
      <c r="A272" s="20">
        <v>4.3762100000000004</v>
      </c>
      <c r="B272" s="21">
        <v>217.7</v>
      </c>
    </row>
    <row r="273" spans="1:2" x14ac:dyDescent="0.35">
      <c r="A273" s="20">
        <v>4.3957800000000002</v>
      </c>
      <c r="B273" s="21">
        <v>218</v>
      </c>
    </row>
    <row r="274" spans="1:2" x14ac:dyDescent="0.35">
      <c r="A274" s="20">
        <v>4.4153500000000001</v>
      </c>
      <c r="B274" s="21">
        <v>217.7</v>
      </c>
    </row>
    <row r="275" spans="1:2" x14ac:dyDescent="0.35">
      <c r="A275" s="20">
        <v>4.4348799999999997</v>
      </c>
      <c r="B275" s="21">
        <v>217.4</v>
      </c>
    </row>
    <row r="276" spans="1:2" x14ac:dyDescent="0.35">
      <c r="A276" s="20">
        <v>4.4543499999999998</v>
      </c>
      <c r="B276" s="21">
        <v>216.8</v>
      </c>
    </row>
    <row r="277" spans="1:2" x14ac:dyDescent="0.35">
      <c r="A277" s="20">
        <v>4.4738300000000004</v>
      </c>
      <c r="B277" s="21">
        <v>218</v>
      </c>
    </row>
    <row r="278" spans="1:2" x14ac:dyDescent="0.35">
      <c r="A278" s="20">
        <v>4.4928800000000004</v>
      </c>
      <c r="B278" s="21">
        <v>219</v>
      </c>
    </row>
    <row r="279" spans="1:2" x14ac:dyDescent="0.35">
      <c r="A279" s="20">
        <v>4.5115100000000004</v>
      </c>
      <c r="B279" s="21">
        <v>217.3</v>
      </c>
    </row>
    <row r="280" spans="1:2" x14ac:dyDescent="0.35">
      <c r="A280" s="20">
        <v>4.5301400000000003</v>
      </c>
      <c r="B280" s="21">
        <v>218.5</v>
      </c>
    </row>
    <row r="281" spans="1:2" x14ac:dyDescent="0.35">
      <c r="A281" s="20">
        <v>4.5494899999999996</v>
      </c>
      <c r="B281" s="21">
        <v>217</v>
      </c>
    </row>
    <row r="282" spans="1:2" x14ac:dyDescent="0.35">
      <c r="A282" s="20">
        <v>4.5695699999999997</v>
      </c>
      <c r="B282" s="21">
        <v>217.3</v>
      </c>
    </row>
    <row r="283" spans="1:2" x14ac:dyDescent="0.35">
      <c r="A283" s="20">
        <v>4.5896600000000003</v>
      </c>
      <c r="B283" s="21">
        <v>216.9</v>
      </c>
    </row>
    <row r="284" spans="1:2" x14ac:dyDescent="0.35">
      <c r="A284" s="20">
        <v>4.6095199999999998</v>
      </c>
      <c r="B284" s="21">
        <v>217.7</v>
      </c>
    </row>
    <row r="285" spans="1:2" x14ac:dyDescent="0.35">
      <c r="A285" s="20">
        <v>4.6291500000000001</v>
      </c>
      <c r="B285" s="21">
        <v>217.9</v>
      </c>
    </row>
    <row r="286" spans="1:2" x14ac:dyDescent="0.35">
      <c r="A286" s="20">
        <v>4.6487800000000004</v>
      </c>
      <c r="B286" s="21">
        <v>218</v>
      </c>
    </row>
    <row r="287" spans="1:2" x14ac:dyDescent="0.35">
      <c r="A287" s="20">
        <v>4.6683899999999996</v>
      </c>
      <c r="B287" s="21">
        <v>217.1</v>
      </c>
    </row>
    <row r="288" spans="1:2" x14ac:dyDescent="0.35">
      <c r="A288" s="20">
        <v>4.68797</v>
      </c>
      <c r="B288" s="21">
        <v>217.7</v>
      </c>
    </row>
    <row r="289" spans="1:2" x14ac:dyDescent="0.35">
      <c r="A289" s="20">
        <v>4.7075500000000003</v>
      </c>
      <c r="B289" s="21">
        <v>217.5</v>
      </c>
    </row>
    <row r="290" spans="1:2" x14ac:dyDescent="0.35">
      <c r="A290" s="20">
        <v>4.7272100000000004</v>
      </c>
      <c r="B290" s="21">
        <v>217.3</v>
      </c>
    </row>
    <row r="291" spans="1:2" x14ac:dyDescent="0.35">
      <c r="A291" s="20">
        <v>4.74695</v>
      </c>
      <c r="B291" s="21">
        <v>218.6</v>
      </c>
    </row>
    <row r="292" spans="1:2" x14ac:dyDescent="0.35">
      <c r="A292" s="20">
        <v>4.7666899999999996</v>
      </c>
      <c r="B292" s="21">
        <v>216.9</v>
      </c>
    </row>
    <row r="293" spans="1:2" x14ac:dyDescent="0.35">
      <c r="A293" s="20">
        <v>4.7867499999999996</v>
      </c>
      <c r="B293" s="21">
        <v>216.5</v>
      </c>
    </row>
    <row r="294" spans="1:2" x14ac:dyDescent="0.35">
      <c r="A294" s="20">
        <v>4.8071200000000003</v>
      </c>
      <c r="B294" s="21">
        <v>217.4</v>
      </c>
    </row>
    <row r="295" spans="1:2" x14ac:dyDescent="0.35">
      <c r="A295" s="20">
        <v>4.8274999999999997</v>
      </c>
      <c r="B295" s="21">
        <v>217.3</v>
      </c>
    </row>
    <row r="296" spans="1:2" x14ac:dyDescent="0.35">
      <c r="A296" s="20">
        <v>4.8477899999999998</v>
      </c>
      <c r="B296" s="21">
        <v>216.5</v>
      </c>
    </row>
    <row r="297" spans="1:2" x14ac:dyDescent="0.35">
      <c r="A297" s="20">
        <v>4.8679800000000002</v>
      </c>
      <c r="B297" s="21">
        <v>217.4</v>
      </c>
    </row>
    <row r="298" spans="1:2" x14ac:dyDescent="0.35">
      <c r="A298" s="20">
        <v>4.8881699999999997</v>
      </c>
      <c r="B298" s="21">
        <v>218.4</v>
      </c>
    </row>
    <row r="299" spans="1:2" x14ac:dyDescent="0.35">
      <c r="A299" s="20">
        <v>4.9077900000000003</v>
      </c>
      <c r="B299" s="21">
        <v>218</v>
      </c>
    </row>
    <row r="300" spans="1:2" x14ac:dyDescent="0.35">
      <c r="A300" s="20">
        <v>4.9268400000000003</v>
      </c>
      <c r="B300" s="21">
        <v>217.5</v>
      </c>
    </row>
    <row r="301" spans="1:2" x14ac:dyDescent="0.35">
      <c r="A301" s="20">
        <v>4.9458799999999998</v>
      </c>
      <c r="B301" s="21">
        <v>217.7</v>
      </c>
    </row>
    <row r="302" spans="1:2" x14ac:dyDescent="0.35">
      <c r="A302" s="20">
        <v>4.9651500000000004</v>
      </c>
      <c r="B302" s="21">
        <v>218.1</v>
      </c>
    </row>
    <row r="303" spans="1:2" x14ac:dyDescent="0.35">
      <c r="A303" s="20">
        <v>4.9846500000000002</v>
      </c>
      <c r="B303" s="21">
        <v>218.7</v>
      </c>
    </row>
    <row r="304" spans="1:2" x14ac:dyDescent="0.35">
      <c r="A304" s="20">
        <v>5.0041399999999996</v>
      </c>
      <c r="B304" s="21">
        <v>217.2</v>
      </c>
    </row>
    <row r="305" spans="1:2" x14ac:dyDescent="0.35">
      <c r="A305" s="20">
        <v>5.0238500000000004</v>
      </c>
      <c r="B305" s="21">
        <v>217</v>
      </c>
    </row>
    <row r="306" spans="1:2" x14ac:dyDescent="0.35">
      <c r="A306" s="20">
        <v>5.0437799999999999</v>
      </c>
      <c r="B306" s="21">
        <v>217.4</v>
      </c>
    </row>
    <row r="307" spans="1:2" x14ac:dyDescent="0.35">
      <c r="A307" s="20">
        <v>5.0637100000000004</v>
      </c>
      <c r="B307" s="21">
        <v>217.4</v>
      </c>
    </row>
    <row r="308" spans="1:2" x14ac:dyDescent="0.35">
      <c r="A308" s="20">
        <v>5.08378</v>
      </c>
      <c r="B308" s="21">
        <v>218.1</v>
      </c>
    </row>
    <row r="309" spans="1:2" x14ac:dyDescent="0.35">
      <c r="A309" s="20">
        <v>5.1040099999999997</v>
      </c>
      <c r="B309" s="21">
        <v>216.8</v>
      </c>
    </row>
    <row r="310" spans="1:2" x14ac:dyDescent="0.35">
      <c r="A310" s="20">
        <v>5.1242400000000004</v>
      </c>
      <c r="B310" s="21">
        <v>217.5</v>
      </c>
    </row>
    <row r="311" spans="1:2" x14ac:dyDescent="0.35">
      <c r="A311" s="20">
        <v>5.1440000000000001</v>
      </c>
      <c r="B311" s="21">
        <v>217.6</v>
      </c>
    </row>
    <row r="312" spans="1:2" x14ac:dyDescent="0.35">
      <c r="A312" s="20">
        <v>5.1632899999999999</v>
      </c>
      <c r="B312" s="21">
        <v>218</v>
      </c>
    </row>
    <row r="313" spans="1:2" x14ac:dyDescent="0.35">
      <c r="A313" s="20">
        <v>5.1825799999999997</v>
      </c>
      <c r="B313" s="21">
        <v>218.3</v>
      </c>
    </row>
    <row r="314" spans="1:2" x14ac:dyDescent="0.35">
      <c r="A314" s="20">
        <v>5.2018700000000004</v>
      </c>
      <c r="B314" s="21">
        <v>218.3</v>
      </c>
    </row>
    <row r="315" spans="1:2" x14ac:dyDescent="0.35">
      <c r="A315" s="20">
        <v>5.2211600000000002</v>
      </c>
      <c r="B315" s="21">
        <v>218</v>
      </c>
    </row>
    <row r="316" spans="1:2" x14ac:dyDescent="0.35">
      <c r="A316" s="20">
        <v>5.2404500000000001</v>
      </c>
      <c r="B316" s="21">
        <v>217.3</v>
      </c>
    </row>
    <row r="317" spans="1:2" x14ac:dyDescent="0.35">
      <c r="A317" s="20">
        <v>5.2601500000000003</v>
      </c>
      <c r="B317" s="21">
        <v>217.6</v>
      </c>
    </row>
    <row r="318" spans="1:2" x14ac:dyDescent="0.35">
      <c r="A318" s="20">
        <v>5.2802800000000003</v>
      </c>
      <c r="B318" s="21">
        <v>216.3</v>
      </c>
    </row>
    <row r="319" spans="1:2" x14ac:dyDescent="0.35">
      <c r="A319" s="20">
        <v>5.3003999999999998</v>
      </c>
      <c r="B319" s="21">
        <v>217.5</v>
      </c>
    </row>
    <row r="320" spans="1:2" x14ac:dyDescent="0.35">
      <c r="A320" s="20">
        <v>5.3202100000000003</v>
      </c>
      <c r="B320" s="21">
        <v>218.4</v>
      </c>
    </row>
    <row r="321" spans="1:2" x14ac:dyDescent="0.35">
      <c r="A321" s="20">
        <v>5.3397100000000002</v>
      </c>
      <c r="B321" s="21">
        <v>217.5</v>
      </c>
    </row>
    <row r="322" spans="1:2" x14ac:dyDescent="0.35">
      <c r="A322" s="20">
        <v>5.35921</v>
      </c>
      <c r="B322" s="21">
        <v>218.4</v>
      </c>
    </row>
    <row r="323" spans="1:2" x14ac:dyDescent="0.35">
      <c r="A323" s="20">
        <v>5.3786800000000001</v>
      </c>
      <c r="B323" s="21">
        <v>217.5</v>
      </c>
    </row>
    <row r="324" spans="1:2" x14ac:dyDescent="0.35">
      <c r="A324" s="20">
        <v>5.39811</v>
      </c>
      <c r="B324" s="21">
        <v>217.8</v>
      </c>
    </row>
    <row r="325" spans="1:2" x14ac:dyDescent="0.35">
      <c r="A325" s="20">
        <v>5.4175399999999998</v>
      </c>
      <c r="B325" s="21">
        <v>218.3</v>
      </c>
    </row>
    <row r="326" spans="1:2" x14ac:dyDescent="0.35">
      <c r="A326" s="20">
        <v>5.4382700000000002</v>
      </c>
      <c r="B326" s="21">
        <v>215.6</v>
      </c>
    </row>
    <row r="327" spans="1:2" x14ac:dyDescent="0.35">
      <c r="A327" s="20">
        <v>5.4603000000000002</v>
      </c>
      <c r="B327" s="21">
        <v>216.7</v>
      </c>
    </row>
    <row r="328" spans="1:2" x14ac:dyDescent="0.35">
      <c r="A328" s="20">
        <v>5.4823399999999998</v>
      </c>
      <c r="B328" s="21">
        <v>216.5</v>
      </c>
    </row>
    <row r="329" spans="1:2" x14ac:dyDescent="0.35">
      <c r="A329" s="20">
        <v>5.5040899999999997</v>
      </c>
      <c r="B329" s="21">
        <v>217.7</v>
      </c>
    </row>
    <row r="330" spans="1:2" x14ac:dyDescent="0.35">
      <c r="A330" s="20">
        <v>5.5255599999999996</v>
      </c>
      <c r="B330" s="21">
        <v>216.4</v>
      </c>
    </row>
    <row r="331" spans="1:2" x14ac:dyDescent="0.35">
      <c r="A331" s="20">
        <v>5.5470199999999998</v>
      </c>
      <c r="B331" s="21">
        <v>215.5</v>
      </c>
    </row>
    <row r="332" spans="1:2" x14ac:dyDescent="0.35">
      <c r="A332" s="20">
        <v>5.5677300000000001</v>
      </c>
      <c r="B332" s="21">
        <v>216.9</v>
      </c>
    </row>
    <row r="333" spans="1:2" x14ac:dyDescent="0.35">
      <c r="A333" s="20">
        <v>5.5876799999999998</v>
      </c>
      <c r="B333" s="21">
        <v>217.7</v>
      </c>
    </row>
    <row r="334" spans="1:2" x14ac:dyDescent="0.35">
      <c r="A334" s="20">
        <v>5.6076300000000003</v>
      </c>
      <c r="B334" s="21">
        <v>219</v>
      </c>
    </row>
    <row r="335" spans="1:2" x14ac:dyDescent="0.35">
      <c r="A335" s="20">
        <v>5.6274600000000001</v>
      </c>
      <c r="B335" s="21">
        <v>217.5</v>
      </c>
    </row>
    <row r="336" spans="1:2" x14ac:dyDescent="0.35">
      <c r="A336" s="20">
        <v>5.64717</v>
      </c>
      <c r="B336" s="21">
        <v>217.8</v>
      </c>
    </row>
    <row r="337" spans="1:2" x14ac:dyDescent="0.35">
      <c r="A337" s="20">
        <v>5.6668799999999999</v>
      </c>
      <c r="B337" s="21">
        <v>217</v>
      </c>
    </row>
    <row r="338" spans="1:2" x14ac:dyDescent="0.35">
      <c r="A338" s="20">
        <v>5.6868299999999996</v>
      </c>
      <c r="B338" s="21">
        <v>217.6</v>
      </c>
    </row>
    <row r="339" spans="1:2" x14ac:dyDescent="0.35">
      <c r="A339" s="20">
        <v>5.7070100000000004</v>
      </c>
      <c r="B339" s="21">
        <v>217.5</v>
      </c>
    </row>
    <row r="340" spans="1:2" x14ac:dyDescent="0.35">
      <c r="A340" s="20">
        <v>5.7271900000000002</v>
      </c>
      <c r="B340" s="21">
        <v>216.8</v>
      </c>
    </row>
    <row r="341" spans="1:2" x14ac:dyDescent="0.35">
      <c r="A341" s="20">
        <v>5.7470499999999998</v>
      </c>
      <c r="B341" s="21">
        <v>218.3</v>
      </c>
    </row>
    <row r="342" spans="1:2" x14ac:dyDescent="0.35">
      <c r="A342" s="20">
        <v>5.7665899999999999</v>
      </c>
      <c r="B342" s="21">
        <v>217</v>
      </c>
    </row>
    <row r="343" spans="1:2" x14ac:dyDescent="0.35">
      <c r="A343" s="20">
        <v>5.78613</v>
      </c>
      <c r="B343" s="21">
        <v>219.1</v>
      </c>
    </row>
    <row r="344" spans="1:2" x14ac:dyDescent="0.35">
      <c r="A344" s="20">
        <v>5.8053100000000004</v>
      </c>
      <c r="B344" s="21">
        <v>217</v>
      </c>
    </row>
    <row r="345" spans="1:2" x14ac:dyDescent="0.35">
      <c r="A345" s="20">
        <v>5.8241399999999999</v>
      </c>
      <c r="B345" s="21">
        <v>218.7</v>
      </c>
    </row>
    <row r="346" spans="1:2" x14ac:dyDescent="0.35">
      <c r="A346" s="20">
        <v>5.8429700000000002</v>
      </c>
      <c r="B346" s="21">
        <v>218.8</v>
      </c>
    </row>
    <row r="347" spans="1:2" x14ac:dyDescent="0.35">
      <c r="A347" s="20">
        <v>5.8618699999999997</v>
      </c>
      <c r="B347" s="21">
        <v>216.8</v>
      </c>
    </row>
    <row r="348" spans="1:2" x14ac:dyDescent="0.35">
      <c r="A348" s="20">
        <v>5.8808600000000002</v>
      </c>
      <c r="B348" s="21">
        <v>218.1</v>
      </c>
    </row>
    <row r="349" spans="1:2" x14ac:dyDescent="0.35">
      <c r="A349" s="20">
        <v>5.8998400000000002</v>
      </c>
      <c r="B349" s="21">
        <v>218.3</v>
      </c>
    </row>
    <row r="350" spans="1:2" x14ac:dyDescent="0.35">
      <c r="A350" s="20">
        <v>5.9194000000000004</v>
      </c>
      <c r="B350" s="21">
        <v>218.1</v>
      </c>
    </row>
    <row r="351" spans="1:2" x14ac:dyDescent="0.35">
      <c r="A351" s="20">
        <v>5.9395300000000004</v>
      </c>
      <c r="B351" s="21">
        <v>217.2</v>
      </c>
    </row>
    <row r="352" spans="1:2" x14ac:dyDescent="0.35">
      <c r="A352" s="20">
        <v>5.95967</v>
      </c>
      <c r="B352" s="21">
        <v>216.9</v>
      </c>
    </row>
    <row r="353" spans="1:2" x14ac:dyDescent="0.35">
      <c r="A353" s="20">
        <v>5.9802900000000001</v>
      </c>
      <c r="B353" s="21">
        <v>217.1</v>
      </c>
    </row>
    <row r="354" spans="1:2" x14ac:dyDescent="0.35">
      <c r="A354" s="20">
        <v>6.0013899999999998</v>
      </c>
      <c r="B354" s="21">
        <v>216.2</v>
      </c>
    </row>
    <row r="355" spans="1:2" x14ac:dyDescent="0.35">
      <c r="A355" s="20">
        <v>6.0225</v>
      </c>
      <c r="B355" s="21">
        <v>217.3</v>
      </c>
    </row>
    <row r="356" spans="1:2" x14ac:dyDescent="0.35">
      <c r="A356" s="20">
        <v>6.0428499999999996</v>
      </c>
      <c r="B356" s="21">
        <v>218.2</v>
      </c>
    </row>
    <row r="357" spans="1:2" x14ac:dyDescent="0.35">
      <c r="A357" s="20">
        <v>6.0624700000000002</v>
      </c>
      <c r="B357" s="21">
        <v>217.8</v>
      </c>
    </row>
    <row r="358" spans="1:2" x14ac:dyDescent="0.35">
      <c r="A358" s="20">
        <v>6.0820800000000004</v>
      </c>
      <c r="B358" s="21">
        <v>217.4</v>
      </c>
    </row>
    <row r="359" spans="1:2" x14ac:dyDescent="0.35">
      <c r="A359" s="20">
        <v>6.1019399999999999</v>
      </c>
      <c r="B359" s="21">
        <v>217</v>
      </c>
    </row>
    <row r="360" spans="1:2" x14ac:dyDescent="0.35">
      <c r="A360" s="20">
        <v>6.1220600000000003</v>
      </c>
      <c r="B360" s="21">
        <v>217.8</v>
      </c>
    </row>
    <row r="361" spans="1:2" x14ac:dyDescent="0.35">
      <c r="A361" s="20">
        <v>6.1421799999999998</v>
      </c>
      <c r="B361" s="21">
        <v>218.3</v>
      </c>
    </row>
    <row r="362" spans="1:2" x14ac:dyDescent="0.35">
      <c r="A362" s="20">
        <v>6.1621800000000002</v>
      </c>
      <c r="B362" s="21">
        <v>216.3</v>
      </c>
    </row>
    <row r="363" spans="1:2" x14ac:dyDescent="0.35">
      <c r="A363" s="20">
        <v>6.1820500000000003</v>
      </c>
      <c r="B363" s="21">
        <v>218.6</v>
      </c>
    </row>
    <row r="364" spans="1:2" x14ac:dyDescent="0.35">
      <c r="A364" s="20">
        <v>6.2019200000000003</v>
      </c>
      <c r="B364" s="21">
        <v>216.9</v>
      </c>
    </row>
    <row r="365" spans="1:2" x14ac:dyDescent="0.35">
      <c r="A365" s="20">
        <v>6.22187</v>
      </c>
      <c r="B365" s="21">
        <v>217.3</v>
      </c>
    </row>
    <row r="366" spans="1:2" x14ac:dyDescent="0.35">
      <c r="A366" s="20">
        <v>6.2419000000000002</v>
      </c>
      <c r="B366" s="21">
        <v>217.1</v>
      </c>
    </row>
    <row r="367" spans="1:2" x14ac:dyDescent="0.35">
      <c r="A367" s="20">
        <v>6.2619300000000004</v>
      </c>
      <c r="B367" s="21">
        <v>217.8</v>
      </c>
    </row>
    <row r="368" spans="1:2" x14ac:dyDescent="0.35">
      <c r="A368" s="20">
        <v>6.2822699999999996</v>
      </c>
      <c r="B368" s="21">
        <v>217.1</v>
      </c>
    </row>
    <row r="369" spans="1:2" x14ac:dyDescent="0.35">
      <c r="A369" s="20">
        <v>6.3029200000000003</v>
      </c>
      <c r="B369" s="21">
        <v>216.6</v>
      </c>
    </row>
    <row r="370" spans="1:2" x14ac:dyDescent="0.35">
      <c r="A370" s="20">
        <v>6.3235700000000001</v>
      </c>
      <c r="B370" s="21">
        <v>218.1</v>
      </c>
    </row>
    <row r="371" spans="1:2" x14ac:dyDescent="0.35">
      <c r="A371" s="20">
        <v>6.3441700000000001</v>
      </c>
      <c r="B371" s="21">
        <v>217.6</v>
      </c>
    </row>
    <row r="372" spans="1:2" x14ac:dyDescent="0.35">
      <c r="A372" s="20">
        <v>6.3647099999999996</v>
      </c>
      <c r="B372" s="21">
        <v>216.5</v>
      </c>
    </row>
    <row r="373" spans="1:2" x14ac:dyDescent="0.35">
      <c r="A373" s="20">
        <v>6.3852500000000001</v>
      </c>
      <c r="B373" s="21">
        <v>216.2</v>
      </c>
    </row>
    <row r="374" spans="1:2" x14ac:dyDescent="0.35">
      <c r="A374" s="20">
        <v>6.4061000000000003</v>
      </c>
      <c r="B374" s="21">
        <v>217.4</v>
      </c>
    </row>
    <row r="375" spans="1:2" x14ac:dyDescent="0.35">
      <c r="A375" s="20">
        <v>6.4272499999999999</v>
      </c>
      <c r="B375" s="21">
        <v>216.4</v>
      </c>
    </row>
    <row r="376" spans="1:2" x14ac:dyDescent="0.35">
      <c r="A376" s="20">
        <v>6.4484000000000004</v>
      </c>
      <c r="B376" s="21">
        <v>217</v>
      </c>
    </row>
    <row r="377" spans="1:2" x14ac:dyDescent="0.35">
      <c r="A377" s="20">
        <v>6.4686300000000001</v>
      </c>
      <c r="B377" s="21">
        <v>217.3</v>
      </c>
    </row>
    <row r="378" spans="1:2" x14ac:dyDescent="0.35">
      <c r="A378" s="20">
        <v>6.4879600000000002</v>
      </c>
      <c r="B378" s="21">
        <v>218.6</v>
      </c>
    </row>
    <row r="379" spans="1:2" x14ac:dyDescent="0.35">
      <c r="A379" s="20">
        <v>6.5072799999999997</v>
      </c>
      <c r="B379" s="21">
        <v>217.7</v>
      </c>
    </row>
    <row r="380" spans="1:2" x14ac:dyDescent="0.35">
      <c r="A380" s="20">
        <v>6.52752</v>
      </c>
      <c r="B380" s="21">
        <v>216</v>
      </c>
    </row>
    <row r="381" spans="1:2" x14ac:dyDescent="0.35">
      <c r="A381" s="20">
        <v>6.5486899999999997</v>
      </c>
      <c r="B381" s="21">
        <v>216.5</v>
      </c>
    </row>
    <row r="382" spans="1:2" x14ac:dyDescent="0.35">
      <c r="A382" s="20">
        <v>6.5698600000000003</v>
      </c>
      <c r="B382" s="21">
        <v>218.6</v>
      </c>
    </row>
    <row r="383" spans="1:2" x14ac:dyDescent="0.35">
      <c r="A383" s="20">
        <v>6.5907600000000004</v>
      </c>
      <c r="B383" s="21">
        <v>217.3</v>
      </c>
    </row>
    <row r="384" spans="1:2" x14ac:dyDescent="0.35">
      <c r="A384" s="20">
        <v>6.6114100000000002</v>
      </c>
      <c r="B384" s="21">
        <v>216.5</v>
      </c>
    </row>
    <row r="385" spans="1:2" x14ac:dyDescent="0.35">
      <c r="A385" s="20">
        <v>6.6320600000000001</v>
      </c>
      <c r="B385" s="21">
        <v>217.1</v>
      </c>
    </row>
    <row r="386" spans="1:2" x14ac:dyDescent="0.35">
      <c r="A386" s="20">
        <v>6.6530500000000004</v>
      </c>
      <c r="B386" s="21">
        <v>215.5</v>
      </c>
    </row>
    <row r="387" spans="1:2" x14ac:dyDescent="0.35">
      <c r="A387" s="20">
        <v>6.67441</v>
      </c>
      <c r="B387" s="21">
        <v>217.6</v>
      </c>
    </row>
    <row r="388" spans="1:2" x14ac:dyDescent="0.35">
      <c r="A388" s="20">
        <v>6.6957599999999999</v>
      </c>
      <c r="B388" s="21">
        <v>216.3</v>
      </c>
    </row>
    <row r="389" spans="1:2" x14ac:dyDescent="0.35">
      <c r="A389" s="20">
        <v>6.7164599999999997</v>
      </c>
      <c r="B389" s="21">
        <v>215.8</v>
      </c>
    </row>
    <row r="390" spans="1:2" x14ac:dyDescent="0.35">
      <c r="A390" s="20">
        <v>6.73651</v>
      </c>
      <c r="B390" s="21">
        <v>218.4</v>
      </c>
    </row>
    <row r="391" spans="1:2" x14ac:dyDescent="0.35">
      <c r="A391" s="20">
        <v>6.7565600000000003</v>
      </c>
      <c r="B391" s="21">
        <v>218.1</v>
      </c>
    </row>
    <row r="392" spans="1:2" x14ac:dyDescent="0.35">
      <c r="A392" s="20">
        <v>6.7769700000000004</v>
      </c>
      <c r="B392" s="21">
        <v>217.5</v>
      </c>
    </row>
    <row r="393" spans="1:2" x14ac:dyDescent="0.35">
      <c r="A393" s="20">
        <v>6.7977299999999996</v>
      </c>
      <c r="B393" s="21">
        <v>216.3</v>
      </c>
    </row>
    <row r="394" spans="1:2" x14ac:dyDescent="0.35">
      <c r="A394" s="20">
        <v>6.8184800000000001</v>
      </c>
      <c r="B394" s="21">
        <v>216.5</v>
      </c>
    </row>
    <row r="395" spans="1:2" x14ac:dyDescent="0.35">
      <c r="A395" s="20">
        <v>6.8391099999999998</v>
      </c>
      <c r="B395" s="21">
        <v>216.6</v>
      </c>
    </row>
    <row r="396" spans="1:2" x14ac:dyDescent="0.35">
      <c r="A396" s="20">
        <v>6.85961</v>
      </c>
      <c r="B396" s="21">
        <v>216.8</v>
      </c>
    </row>
    <row r="397" spans="1:2" x14ac:dyDescent="0.35">
      <c r="A397" s="20">
        <v>6.8801199999999998</v>
      </c>
      <c r="B397" s="21">
        <v>217.2</v>
      </c>
    </row>
    <row r="398" spans="1:2" x14ac:dyDescent="0.35">
      <c r="A398" s="20">
        <v>6.89975</v>
      </c>
      <c r="B398" s="21">
        <v>218.6</v>
      </c>
    </row>
    <row r="399" spans="1:2" x14ac:dyDescent="0.35">
      <c r="A399" s="20">
        <v>6.91852</v>
      </c>
      <c r="B399" s="21">
        <v>217.6</v>
      </c>
    </row>
    <row r="400" spans="1:2" x14ac:dyDescent="0.35">
      <c r="A400" s="20">
        <v>6.93729</v>
      </c>
      <c r="B400" s="21">
        <v>218.8</v>
      </c>
    </row>
    <row r="401" spans="1:2" x14ac:dyDescent="0.35">
      <c r="A401" s="20">
        <v>6.9569099999999997</v>
      </c>
      <c r="B401" s="21">
        <v>217.1</v>
      </c>
    </row>
    <row r="402" spans="1:2" x14ac:dyDescent="0.35">
      <c r="A402" s="20">
        <v>6.9773899999999998</v>
      </c>
      <c r="B402" s="21">
        <v>217</v>
      </c>
    </row>
    <row r="403" spans="1:2" x14ac:dyDescent="0.35">
      <c r="A403" s="20">
        <v>6.9978699999999998</v>
      </c>
      <c r="B403" s="21">
        <v>216.6</v>
      </c>
    </row>
    <row r="404" spans="1:2" x14ac:dyDescent="0.35">
      <c r="A404" s="20">
        <v>7.0183499999999999</v>
      </c>
      <c r="B404" s="21">
        <v>217.3</v>
      </c>
    </row>
    <row r="405" spans="1:2" x14ac:dyDescent="0.35">
      <c r="A405" s="20">
        <v>7.0388200000000003</v>
      </c>
      <c r="B405" s="21">
        <v>217.5</v>
      </c>
    </row>
    <row r="406" spans="1:2" x14ac:dyDescent="0.35">
      <c r="A406" s="20">
        <v>7.0592899999999998</v>
      </c>
      <c r="B406" s="21">
        <v>216.4</v>
      </c>
    </row>
    <row r="407" spans="1:2" x14ac:dyDescent="0.35">
      <c r="A407" s="20">
        <v>7.0800900000000002</v>
      </c>
      <c r="B407" s="21">
        <v>216.9</v>
      </c>
    </row>
    <row r="408" spans="1:2" x14ac:dyDescent="0.35">
      <c r="A408" s="20">
        <v>7.10121</v>
      </c>
      <c r="B408" s="21">
        <v>217.2</v>
      </c>
    </row>
    <row r="409" spans="1:2" x14ac:dyDescent="0.35">
      <c r="A409" s="20">
        <v>7.1223400000000003</v>
      </c>
      <c r="B409" s="21">
        <v>216.7</v>
      </c>
    </row>
    <row r="410" spans="1:2" x14ac:dyDescent="0.35">
      <c r="A410" s="20">
        <v>7.14351</v>
      </c>
      <c r="B410" s="21">
        <v>216.7</v>
      </c>
    </row>
    <row r="411" spans="1:2" x14ac:dyDescent="0.35">
      <c r="A411" s="20">
        <v>7.16472</v>
      </c>
      <c r="B411" s="21">
        <v>217.5</v>
      </c>
    </row>
    <row r="412" spans="1:2" x14ac:dyDescent="0.35">
      <c r="A412" s="20">
        <v>7.1859299999999999</v>
      </c>
      <c r="B412" s="21">
        <v>215.9</v>
      </c>
    </row>
    <row r="413" spans="1:2" x14ac:dyDescent="0.35">
      <c r="A413" s="20">
        <v>7.2079000000000004</v>
      </c>
      <c r="B413" s="21">
        <v>214.8</v>
      </c>
    </row>
    <row r="414" spans="1:2" x14ac:dyDescent="0.35">
      <c r="A414" s="20">
        <v>7.23062</v>
      </c>
      <c r="B414" s="21">
        <v>216.5</v>
      </c>
    </row>
    <row r="415" spans="1:2" x14ac:dyDescent="0.35">
      <c r="A415" s="20">
        <v>7.2533399999999997</v>
      </c>
      <c r="B415" s="21">
        <v>216.9</v>
      </c>
    </row>
    <row r="416" spans="1:2" x14ac:dyDescent="0.35">
      <c r="A416" s="20">
        <v>7.2755000000000001</v>
      </c>
      <c r="B416" s="21">
        <v>216</v>
      </c>
    </row>
    <row r="417" spans="1:2" x14ac:dyDescent="0.35">
      <c r="A417" s="20">
        <v>7.29711</v>
      </c>
      <c r="B417" s="21">
        <v>216.3</v>
      </c>
    </row>
    <row r="418" spans="1:2" x14ac:dyDescent="0.35">
      <c r="A418" s="20">
        <v>7.3187199999999999</v>
      </c>
      <c r="B418" s="21">
        <v>216.4</v>
      </c>
    </row>
    <row r="419" spans="1:2" x14ac:dyDescent="0.35">
      <c r="A419" s="20">
        <v>7.3392600000000003</v>
      </c>
      <c r="B419" s="21">
        <v>217.4</v>
      </c>
    </row>
    <row r="420" spans="1:2" x14ac:dyDescent="0.35">
      <c r="A420" s="20">
        <v>7.3587300000000004</v>
      </c>
      <c r="B420" s="21">
        <v>218.7</v>
      </c>
    </row>
    <row r="421" spans="1:2" x14ac:dyDescent="0.35">
      <c r="A421" s="20">
        <v>7.3781999999999996</v>
      </c>
      <c r="B421" s="21">
        <v>217</v>
      </c>
    </row>
    <row r="422" spans="1:2" x14ac:dyDescent="0.35">
      <c r="A422" s="20">
        <v>7.39893</v>
      </c>
      <c r="B422" s="21">
        <v>215.8</v>
      </c>
    </row>
    <row r="423" spans="1:2" x14ac:dyDescent="0.35">
      <c r="A423" s="20">
        <v>7.4208999999999996</v>
      </c>
      <c r="B423" s="21">
        <v>216.8</v>
      </c>
    </row>
    <row r="424" spans="1:2" x14ac:dyDescent="0.35">
      <c r="A424" s="20">
        <v>7.4428599999999996</v>
      </c>
      <c r="B424" s="21">
        <v>216</v>
      </c>
    </row>
    <row r="425" spans="1:2" x14ac:dyDescent="0.35">
      <c r="A425" s="20">
        <v>7.4646400000000002</v>
      </c>
      <c r="B425" s="21">
        <v>216.2</v>
      </c>
    </row>
    <row r="426" spans="1:2" x14ac:dyDescent="0.35">
      <c r="A426" s="20">
        <v>7.4862200000000003</v>
      </c>
      <c r="B426" s="21">
        <v>217.6</v>
      </c>
    </row>
    <row r="427" spans="1:2" x14ac:dyDescent="0.35">
      <c r="A427" s="20">
        <v>7.5077999999999996</v>
      </c>
      <c r="B427" s="21">
        <v>216.3</v>
      </c>
    </row>
    <row r="428" spans="1:2" x14ac:dyDescent="0.35">
      <c r="A428" s="20">
        <v>7.5288000000000004</v>
      </c>
      <c r="B428" s="21">
        <v>216.1</v>
      </c>
    </row>
    <row r="429" spans="1:2" x14ac:dyDescent="0.35">
      <c r="A429" s="20">
        <v>7.5492299999999997</v>
      </c>
      <c r="B429" s="21">
        <v>216.9</v>
      </c>
    </row>
    <row r="430" spans="1:2" x14ac:dyDescent="0.35">
      <c r="A430" s="20">
        <v>7.5696599999999998</v>
      </c>
      <c r="B430" s="21">
        <v>217.9</v>
      </c>
    </row>
    <row r="431" spans="1:2" x14ac:dyDescent="0.35">
      <c r="A431" s="20">
        <v>7.5894700000000004</v>
      </c>
      <c r="B431" s="21">
        <v>216.9</v>
      </c>
    </row>
    <row r="432" spans="1:2" x14ac:dyDescent="0.35">
      <c r="A432" s="20">
        <v>7.60867</v>
      </c>
      <c r="B432" s="21">
        <v>218.6</v>
      </c>
    </row>
    <row r="433" spans="1:2" x14ac:dyDescent="0.35">
      <c r="A433" s="20">
        <v>7.6278699999999997</v>
      </c>
      <c r="B433" s="21">
        <v>217.2</v>
      </c>
    </row>
    <row r="434" spans="1:2" x14ac:dyDescent="0.35">
      <c r="A434" s="20">
        <v>7.6475099999999996</v>
      </c>
      <c r="B434" s="21">
        <v>218.7</v>
      </c>
    </row>
    <row r="435" spans="1:2" x14ac:dyDescent="0.35">
      <c r="A435" s="20">
        <v>7.6675899999999997</v>
      </c>
      <c r="B435" s="21">
        <v>216.7</v>
      </c>
    </row>
    <row r="436" spans="1:2" x14ac:dyDescent="0.35">
      <c r="A436" s="20">
        <v>7.6876699999999998</v>
      </c>
      <c r="B436" s="21">
        <v>216.2</v>
      </c>
    </row>
    <row r="437" spans="1:2" x14ac:dyDescent="0.35">
      <c r="A437" s="20">
        <v>7.70777</v>
      </c>
      <c r="B437" s="21">
        <v>217.1</v>
      </c>
    </row>
    <row r="438" spans="1:2" x14ac:dyDescent="0.35">
      <c r="A438" s="20">
        <v>7.7278900000000004</v>
      </c>
      <c r="B438" s="21">
        <v>217.4</v>
      </c>
    </row>
    <row r="439" spans="1:2" x14ac:dyDescent="0.35">
      <c r="A439" s="20">
        <v>7.7480000000000002</v>
      </c>
      <c r="B439" s="21">
        <v>218.3</v>
      </c>
    </row>
    <row r="440" spans="1:2" x14ac:dyDescent="0.35">
      <c r="A440" s="20">
        <v>7.7680699999999998</v>
      </c>
      <c r="B440" s="21">
        <v>216</v>
      </c>
    </row>
    <row r="441" spans="1:2" x14ac:dyDescent="0.35">
      <c r="A441" s="20">
        <v>7.7881</v>
      </c>
      <c r="B441" s="21">
        <v>216.7</v>
      </c>
    </row>
    <row r="442" spans="1:2" x14ac:dyDescent="0.35">
      <c r="A442" s="20">
        <v>7.8081300000000002</v>
      </c>
      <c r="B442" s="21">
        <v>218.7</v>
      </c>
    </row>
    <row r="443" spans="1:2" x14ac:dyDescent="0.35">
      <c r="A443" s="20">
        <v>7.8283199999999997</v>
      </c>
      <c r="B443" s="21">
        <v>218.4</v>
      </c>
    </row>
    <row r="444" spans="1:2" x14ac:dyDescent="0.35">
      <c r="A444" s="20">
        <v>7.8486799999999999</v>
      </c>
      <c r="B444" s="21">
        <v>215.9</v>
      </c>
    </row>
    <row r="445" spans="1:2" x14ac:dyDescent="0.35">
      <c r="A445" s="20">
        <v>7.8690499999999997</v>
      </c>
      <c r="B445" s="21">
        <v>216.9</v>
      </c>
    </row>
    <row r="446" spans="1:2" x14ac:dyDescent="0.35">
      <c r="A446" s="20">
        <v>7.8894700000000002</v>
      </c>
      <c r="B446" s="21">
        <v>216.4</v>
      </c>
    </row>
    <row r="447" spans="1:2" x14ac:dyDescent="0.35">
      <c r="A447" s="20">
        <v>7.9099700000000004</v>
      </c>
      <c r="B447" s="21">
        <v>216.4</v>
      </c>
    </row>
    <row r="448" spans="1:2" x14ac:dyDescent="0.35">
      <c r="A448" s="20">
        <v>7.9304600000000001</v>
      </c>
      <c r="B448" s="21">
        <v>217.6</v>
      </c>
    </row>
    <row r="449" spans="1:2" x14ac:dyDescent="0.35">
      <c r="A449" s="20">
        <v>7.9507500000000002</v>
      </c>
      <c r="B449" s="21">
        <v>218.2</v>
      </c>
    </row>
    <row r="450" spans="1:2" x14ac:dyDescent="0.35">
      <c r="A450" s="20">
        <v>7.9708600000000001</v>
      </c>
      <c r="B450" s="21">
        <v>217.3</v>
      </c>
    </row>
    <row r="451" spans="1:2" x14ac:dyDescent="0.35">
      <c r="A451" s="20">
        <v>7.9909699999999999</v>
      </c>
      <c r="B451" s="21">
        <v>216.8</v>
      </c>
    </row>
    <row r="452" spans="1:2" x14ac:dyDescent="0.35">
      <c r="A452" s="20">
        <v>8.0117700000000003</v>
      </c>
      <c r="B452" s="21">
        <v>216.7</v>
      </c>
    </row>
    <row r="453" spans="1:2" x14ac:dyDescent="0.35">
      <c r="A453" s="20">
        <v>8.0332699999999999</v>
      </c>
      <c r="B453" s="21">
        <v>216.5</v>
      </c>
    </row>
    <row r="454" spans="1:2" x14ac:dyDescent="0.35">
      <c r="A454" s="20">
        <v>8.0547599999999999</v>
      </c>
      <c r="B454" s="21">
        <v>216.7</v>
      </c>
    </row>
    <row r="455" spans="1:2" x14ac:dyDescent="0.35">
      <c r="A455" s="20">
        <v>8.0767100000000003</v>
      </c>
      <c r="B455" s="21">
        <v>215.7</v>
      </c>
    </row>
    <row r="456" spans="1:2" x14ac:dyDescent="0.35">
      <c r="A456" s="20">
        <v>8.0991</v>
      </c>
      <c r="B456" s="21">
        <v>217</v>
      </c>
    </row>
    <row r="457" spans="1:2" x14ac:dyDescent="0.35">
      <c r="A457" s="20">
        <v>8.1214899999999997</v>
      </c>
      <c r="B457" s="21">
        <v>214.8</v>
      </c>
    </row>
    <row r="458" spans="1:2" x14ac:dyDescent="0.35">
      <c r="A458" s="20">
        <v>8.1433400000000002</v>
      </c>
      <c r="B458" s="21">
        <v>216.8</v>
      </c>
    </row>
    <row r="459" spans="1:2" x14ac:dyDescent="0.35">
      <c r="A459" s="20">
        <v>8.1646300000000007</v>
      </c>
      <c r="B459" s="21">
        <v>217.3</v>
      </c>
    </row>
    <row r="460" spans="1:2" x14ac:dyDescent="0.35">
      <c r="A460" s="20">
        <v>8.1859099999999998</v>
      </c>
      <c r="B460" s="21">
        <v>216.5</v>
      </c>
    </row>
    <row r="461" spans="1:2" x14ac:dyDescent="0.35">
      <c r="A461" s="20">
        <v>8.2080300000000008</v>
      </c>
      <c r="B461" s="21">
        <v>215.9</v>
      </c>
    </row>
    <row r="462" spans="1:2" x14ac:dyDescent="0.35">
      <c r="A462" s="20">
        <v>8.2309599999999996</v>
      </c>
      <c r="B462" s="21">
        <v>215.4</v>
      </c>
    </row>
    <row r="463" spans="1:2" x14ac:dyDescent="0.35">
      <c r="A463" s="20">
        <v>8.2538900000000002</v>
      </c>
      <c r="B463" s="21">
        <v>215.7</v>
      </c>
    </row>
    <row r="464" spans="1:2" x14ac:dyDescent="0.35">
      <c r="A464" s="20">
        <v>8.2761499999999995</v>
      </c>
      <c r="B464" s="21">
        <v>216.6</v>
      </c>
    </row>
    <row r="465" spans="1:2" x14ac:dyDescent="0.35">
      <c r="A465" s="20">
        <v>8.2977399999999992</v>
      </c>
      <c r="B465" s="21">
        <v>216.2</v>
      </c>
    </row>
    <row r="466" spans="1:2" x14ac:dyDescent="0.35">
      <c r="A466" s="20">
        <v>8.3193300000000008</v>
      </c>
      <c r="B466" s="21">
        <v>217.2</v>
      </c>
    </row>
    <row r="467" spans="1:2" x14ac:dyDescent="0.35">
      <c r="A467" s="20">
        <v>8.3408700000000007</v>
      </c>
      <c r="B467" s="21">
        <v>216.6</v>
      </c>
    </row>
    <row r="468" spans="1:2" x14ac:dyDescent="0.35">
      <c r="A468" s="20">
        <v>8.3623700000000003</v>
      </c>
      <c r="B468" s="21">
        <v>216.5</v>
      </c>
    </row>
    <row r="469" spans="1:2" x14ac:dyDescent="0.35">
      <c r="A469" s="20">
        <v>8.3838600000000003</v>
      </c>
      <c r="B469" s="21">
        <v>216.7</v>
      </c>
    </row>
    <row r="470" spans="1:2" x14ac:dyDescent="0.35">
      <c r="A470" s="20">
        <v>8.4056800000000003</v>
      </c>
      <c r="B470" s="21">
        <v>216.7</v>
      </c>
    </row>
    <row r="471" spans="1:2" x14ac:dyDescent="0.35">
      <c r="A471" s="20">
        <v>8.4278200000000005</v>
      </c>
      <c r="B471" s="21">
        <v>215.5</v>
      </c>
    </row>
    <row r="472" spans="1:2" x14ac:dyDescent="0.35">
      <c r="A472" s="20">
        <v>8.4499600000000008</v>
      </c>
      <c r="B472" s="21">
        <v>216.2</v>
      </c>
    </row>
    <row r="473" spans="1:2" x14ac:dyDescent="0.35">
      <c r="A473" s="20">
        <v>8.4717099999999999</v>
      </c>
      <c r="B473" s="21">
        <v>216</v>
      </c>
    </row>
    <row r="474" spans="1:2" x14ac:dyDescent="0.35">
      <c r="A474" s="20">
        <v>8.4930800000000009</v>
      </c>
      <c r="B474" s="21">
        <v>216.5</v>
      </c>
    </row>
    <row r="475" spans="1:2" x14ac:dyDescent="0.35">
      <c r="A475" s="20">
        <v>8.5144400000000005</v>
      </c>
      <c r="B475" s="21">
        <v>217.2</v>
      </c>
    </row>
    <row r="476" spans="1:2" x14ac:dyDescent="0.35">
      <c r="A476" s="20">
        <v>8.5354700000000001</v>
      </c>
      <c r="B476" s="21">
        <v>217.2</v>
      </c>
    </row>
    <row r="477" spans="1:2" x14ac:dyDescent="0.35">
      <c r="A477" s="20">
        <v>8.5561699999999998</v>
      </c>
      <c r="B477" s="21">
        <v>217.1</v>
      </c>
    </row>
    <row r="478" spans="1:2" x14ac:dyDescent="0.35">
      <c r="A478" s="20">
        <v>8.5768599999999999</v>
      </c>
      <c r="B478" s="21">
        <v>215.2</v>
      </c>
    </row>
    <row r="479" spans="1:2" x14ac:dyDescent="0.35">
      <c r="A479" s="20">
        <v>8.5975000000000001</v>
      </c>
      <c r="B479" s="21">
        <v>217.2</v>
      </c>
    </row>
    <row r="480" spans="1:2" x14ac:dyDescent="0.35">
      <c r="A480" s="20">
        <v>8.6180800000000009</v>
      </c>
      <c r="B480" s="21">
        <v>218.3</v>
      </c>
    </row>
    <row r="481" spans="1:2" x14ac:dyDescent="0.35">
      <c r="A481" s="20">
        <v>8.6386599999999998</v>
      </c>
      <c r="B481" s="21">
        <v>217.1</v>
      </c>
    </row>
    <row r="482" spans="1:2" x14ac:dyDescent="0.35">
      <c r="A482" s="20">
        <v>8.6589799999999997</v>
      </c>
      <c r="B482" s="21">
        <v>216.4</v>
      </c>
    </row>
    <row r="483" spans="1:2" x14ac:dyDescent="0.35">
      <c r="A483" s="20">
        <v>8.6790299999999991</v>
      </c>
      <c r="B483" s="21">
        <v>218</v>
      </c>
    </row>
    <row r="484" spans="1:2" x14ac:dyDescent="0.35">
      <c r="A484" s="20">
        <v>8.6990800000000004</v>
      </c>
      <c r="B484" s="21">
        <v>216.7</v>
      </c>
    </row>
    <row r="485" spans="1:2" x14ac:dyDescent="0.35">
      <c r="A485" s="20">
        <v>8.7194500000000001</v>
      </c>
      <c r="B485" s="21">
        <v>216.8</v>
      </c>
    </row>
    <row r="486" spans="1:2" x14ac:dyDescent="0.35">
      <c r="A486" s="20">
        <v>8.7401400000000002</v>
      </c>
      <c r="B486" s="21">
        <v>217.3</v>
      </c>
    </row>
    <row r="487" spans="1:2" x14ac:dyDescent="0.35">
      <c r="A487" s="20">
        <v>8.7608300000000003</v>
      </c>
      <c r="B487" s="21">
        <v>216.4</v>
      </c>
    </row>
    <row r="488" spans="1:2" x14ac:dyDescent="0.35">
      <c r="A488" s="20">
        <v>8.7815600000000007</v>
      </c>
      <c r="B488" s="21">
        <v>216.4</v>
      </c>
    </row>
    <row r="489" spans="1:2" x14ac:dyDescent="0.35">
      <c r="A489" s="20">
        <v>8.8023399999999992</v>
      </c>
      <c r="B489" s="21">
        <v>217.1</v>
      </c>
    </row>
    <row r="490" spans="1:2" x14ac:dyDescent="0.35">
      <c r="A490" s="20">
        <v>8.8231199999999994</v>
      </c>
      <c r="B490" s="21">
        <v>216.7</v>
      </c>
    </row>
    <row r="491" spans="1:2" x14ac:dyDescent="0.35">
      <c r="A491" s="20">
        <v>8.8442100000000003</v>
      </c>
      <c r="B491" s="21">
        <v>217.5</v>
      </c>
    </row>
    <row r="492" spans="1:2" x14ac:dyDescent="0.35">
      <c r="A492" s="20">
        <v>8.8656000000000006</v>
      </c>
      <c r="B492" s="21">
        <v>216</v>
      </c>
    </row>
    <row r="493" spans="1:2" x14ac:dyDescent="0.35">
      <c r="A493" s="20">
        <v>8.8869900000000008</v>
      </c>
      <c r="B493" s="21">
        <v>216.3</v>
      </c>
    </row>
    <row r="494" spans="1:2" x14ac:dyDescent="0.35">
      <c r="A494" s="20">
        <v>8.9076199999999996</v>
      </c>
      <c r="B494" s="21">
        <v>217</v>
      </c>
    </row>
    <row r="495" spans="1:2" x14ac:dyDescent="0.35">
      <c r="A495" s="20">
        <v>8.9274900000000006</v>
      </c>
      <c r="B495" s="21">
        <v>217.8</v>
      </c>
    </row>
    <row r="496" spans="1:2" x14ac:dyDescent="0.35">
      <c r="A496" s="20">
        <v>8.9473599999999998</v>
      </c>
      <c r="B496" s="21">
        <v>217.1</v>
      </c>
    </row>
    <row r="497" spans="1:2" x14ac:dyDescent="0.35">
      <c r="A497" s="20">
        <v>8.9672699999999992</v>
      </c>
      <c r="B497" s="21">
        <v>217.1</v>
      </c>
    </row>
    <row r="498" spans="1:2" x14ac:dyDescent="0.35">
      <c r="A498" s="20">
        <v>8.9871999999999996</v>
      </c>
      <c r="B498" s="21">
        <v>217.1</v>
      </c>
    </row>
    <row r="499" spans="1:2" x14ac:dyDescent="0.35">
      <c r="A499" s="20">
        <v>9.0071300000000001</v>
      </c>
      <c r="B499" s="21">
        <v>216.8</v>
      </c>
    </row>
    <row r="500" spans="1:2" x14ac:dyDescent="0.35">
      <c r="A500" s="20">
        <v>9.0270399999999995</v>
      </c>
      <c r="B500" s="21">
        <v>218</v>
      </c>
    </row>
    <row r="501" spans="1:2" x14ac:dyDescent="0.35">
      <c r="A501" s="20">
        <v>9.0469100000000005</v>
      </c>
      <c r="B501" s="21">
        <v>217.9</v>
      </c>
    </row>
    <row r="502" spans="1:2" x14ac:dyDescent="0.35">
      <c r="A502" s="20">
        <v>9.0667799999999996</v>
      </c>
      <c r="B502" s="21">
        <v>216.5</v>
      </c>
    </row>
    <row r="503" spans="1:2" x14ac:dyDescent="0.35">
      <c r="A503" s="20">
        <v>9.0867000000000004</v>
      </c>
      <c r="B503" s="21">
        <v>217.3</v>
      </c>
    </row>
    <row r="504" spans="1:2" x14ac:dyDescent="0.35">
      <c r="A504" s="20">
        <v>9.1066599999999998</v>
      </c>
      <c r="B504" s="21">
        <v>217</v>
      </c>
    </row>
    <row r="505" spans="1:2" x14ac:dyDescent="0.35">
      <c r="A505" s="20">
        <v>9.1266200000000008</v>
      </c>
      <c r="B505" s="21">
        <v>217.4</v>
      </c>
    </row>
    <row r="506" spans="1:2" x14ac:dyDescent="0.35">
      <c r="A506" s="20">
        <v>9.1468000000000007</v>
      </c>
      <c r="B506" s="21">
        <v>216.9</v>
      </c>
    </row>
    <row r="507" spans="1:2" x14ac:dyDescent="0.35">
      <c r="A507" s="20">
        <v>9.1672100000000007</v>
      </c>
      <c r="B507" s="21">
        <v>217.5</v>
      </c>
    </row>
    <row r="508" spans="1:2" x14ac:dyDescent="0.35">
      <c r="A508" s="20">
        <v>9.1876200000000008</v>
      </c>
      <c r="B508" s="21">
        <v>217.5</v>
      </c>
    </row>
    <row r="509" spans="1:2" x14ac:dyDescent="0.35">
      <c r="A509" s="20">
        <v>9.2082899999999999</v>
      </c>
      <c r="B509" s="21">
        <v>215.4</v>
      </c>
    </row>
    <row r="510" spans="1:2" x14ac:dyDescent="0.35">
      <c r="A510" s="20">
        <v>9.2292199999999998</v>
      </c>
      <c r="B510" s="21">
        <v>216.1</v>
      </c>
    </row>
    <row r="511" spans="1:2" x14ac:dyDescent="0.35">
      <c r="A511" s="20">
        <v>9.2501499999999997</v>
      </c>
      <c r="B511" s="21">
        <v>217.9</v>
      </c>
    </row>
    <row r="512" spans="1:2" x14ac:dyDescent="0.35">
      <c r="A512" s="20">
        <v>9.2700600000000009</v>
      </c>
      <c r="B512" s="21">
        <v>216.6</v>
      </c>
    </row>
    <row r="513" spans="1:2" x14ac:dyDescent="0.35">
      <c r="A513" s="20">
        <v>9.2889499999999998</v>
      </c>
      <c r="B513" s="21">
        <v>218.1</v>
      </c>
    </row>
    <row r="514" spans="1:2" x14ac:dyDescent="0.35">
      <c r="A514" s="20">
        <v>9.3078299999999992</v>
      </c>
      <c r="B514" s="21">
        <v>218.5</v>
      </c>
    </row>
    <row r="515" spans="1:2" x14ac:dyDescent="0.35">
      <c r="A515" s="20">
        <v>9.3272700000000004</v>
      </c>
      <c r="B515" s="21">
        <v>217.5</v>
      </c>
    </row>
    <row r="516" spans="1:2" x14ac:dyDescent="0.35">
      <c r="A516" s="20">
        <v>9.34727</v>
      </c>
      <c r="B516" s="21">
        <v>217</v>
      </c>
    </row>
    <row r="517" spans="1:2" x14ac:dyDescent="0.35">
      <c r="A517" s="20">
        <v>9.3672599999999999</v>
      </c>
      <c r="B517" s="21">
        <v>216.4</v>
      </c>
    </row>
    <row r="518" spans="1:2" x14ac:dyDescent="0.35">
      <c r="A518" s="20">
        <v>9.3869600000000002</v>
      </c>
      <c r="B518" s="21">
        <v>218</v>
      </c>
    </row>
    <row r="519" spans="1:2" x14ac:dyDescent="0.35">
      <c r="A519" s="20">
        <v>9.4063599999999994</v>
      </c>
      <c r="B519" s="21">
        <v>217.7</v>
      </c>
    </row>
    <row r="520" spans="1:2" x14ac:dyDescent="0.35">
      <c r="A520" s="20">
        <v>9.4257500000000007</v>
      </c>
      <c r="B520" s="21">
        <v>217.6</v>
      </c>
    </row>
    <row r="521" spans="1:2" x14ac:dyDescent="0.35">
      <c r="A521" s="20">
        <v>9.4449299999999994</v>
      </c>
      <c r="B521" s="21">
        <v>217.5</v>
      </c>
    </row>
    <row r="522" spans="1:2" x14ac:dyDescent="0.35">
      <c r="A522" s="20">
        <v>9.4639000000000006</v>
      </c>
      <c r="B522" s="21">
        <v>217.9</v>
      </c>
    </row>
    <row r="523" spans="1:2" x14ac:dyDescent="0.35">
      <c r="A523" s="20">
        <v>9.4828700000000001</v>
      </c>
      <c r="B523" s="21">
        <v>217.7</v>
      </c>
    </row>
    <row r="524" spans="1:2" x14ac:dyDescent="0.35">
      <c r="A524" s="20">
        <v>9.5014400000000006</v>
      </c>
      <c r="B524" s="21">
        <v>218.3</v>
      </c>
    </row>
    <row r="525" spans="1:2" x14ac:dyDescent="0.35">
      <c r="A525" s="20">
        <v>9.5196199999999997</v>
      </c>
      <c r="B525" s="21">
        <v>218.4</v>
      </c>
    </row>
    <row r="526" spans="1:2" x14ac:dyDescent="0.35">
      <c r="A526" s="20">
        <v>9.5378100000000003</v>
      </c>
      <c r="B526" s="21">
        <v>218.5</v>
      </c>
    </row>
    <row r="527" spans="1:2" x14ac:dyDescent="0.35">
      <c r="A527" s="20">
        <v>9.5569699999999997</v>
      </c>
      <c r="B527" s="21">
        <v>217.6</v>
      </c>
    </row>
    <row r="528" spans="1:2" x14ac:dyDescent="0.35">
      <c r="A528" s="20">
        <v>9.5771300000000004</v>
      </c>
      <c r="B528" s="21">
        <v>216</v>
      </c>
    </row>
    <row r="529" spans="1:2" x14ac:dyDescent="0.35">
      <c r="A529" s="20">
        <v>9.5972799999999996</v>
      </c>
      <c r="B529" s="21">
        <v>217.7</v>
      </c>
    </row>
    <row r="530" spans="1:2" x14ac:dyDescent="0.35">
      <c r="A530" s="20">
        <v>9.6168999999999993</v>
      </c>
      <c r="B530" s="21">
        <v>216.9</v>
      </c>
    </row>
    <row r="531" spans="1:2" x14ac:dyDescent="0.35">
      <c r="A531" s="20">
        <v>9.63598</v>
      </c>
      <c r="B531" s="21">
        <v>218.1</v>
      </c>
    </row>
    <row r="532" spans="1:2" x14ac:dyDescent="0.35">
      <c r="A532" s="20">
        <v>9.6550799999999999</v>
      </c>
      <c r="B532" s="21">
        <v>217.3</v>
      </c>
    </row>
    <row r="533" spans="1:2" x14ac:dyDescent="0.35">
      <c r="A533" s="20">
        <v>9.6740999999999993</v>
      </c>
      <c r="B533" s="21">
        <v>218.8</v>
      </c>
    </row>
    <row r="534" spans="1:2" x14ac:dyDescent="0.35">
      <c r="A534" s="20">
        <v>9.6930700000000005</v>
      </c>
      <c r="B534" s="21">
        <v>217.9</v>
      </c>
    </row>
    <row r="535" spans="1:2" x14ac:dyDescent="0.35">
      <c r="A535" s="20">
        <v>9.7120300000000004</v>
      </c>
      <c r="B535" s="21">
        <v>216.9</v>
      </c>
    </row>
    <row r="536" spans="1:2" x14ac:dyDescent="0.35">
      <c r="A536" s="20">
        <v>9.7307199999999998</v>
      </c>
      <c r="B536" s="21">
        <v>218</v>
      </c>
    </row>
    <row r="537" spans="1:2" x14ac:dyDescent="0.35">
      <c r="A537" s="20">
        <v>9.7491500000000002</v>
      </c>
      <c r="B537" s="21">
        <v>217.7</v>
      </c>
    </row>
    <row r="538" spans="1:2" x14ac:dyDescent="0.35">
      <c r="A538" s="20">
        <v>9.7675900000000002</v>
      </c>
      <c r="B538" s="21">
        <v>219.2</v>
      </c>
    </row>
    <row r="539" spans="1:2" x14ac:dyDescent="0.35">
      <c r="A539" s="20">
        <v>9.7858800000000006</v>
      </c>
      <c r="B539" s="21">
        <v>218</v>
      </c>
    </row>
    <row r="540" spans="1:2" x14ac:dyDescent="0.35">
      <c r="A540" s="20">
        <v>9.8040299999999991</v>
      </c>
      <c r="B540" s="21">
        <v>218.1</v>
      </c>
    </row>
    <row r="541" spans="1:2" x14ac:dyDescent="0.35">
      <c r="A541" s="20">
        <v>9.8221900000000009</v>
      </c>
      <c r="B541" s="21">
        <v>218.5</v>
      </c>
    </row>
    <row r="542" spans="1:2" x14ac:dyDescent="0.35">
      <c r="A542" s="20">
        <v>9.84009</v>
      </c>
      <c r="B542" s="21">
        <v>218</v>
      </c>
    </row>
    <row r="543" spans="1:2" x14ac:dyDescent="0.35">
      <c r="A543" s="20">
        <v>9.8577300000000001</v>
      </c>
      <c r="B543" s="21">
        <v>219.4</v>
      </c>
    </row>
    <row r="544" spans="1:2" x14ac:dyDescent="0.35">
      <c r="A544" s="20">
        <v>9.8753600000000006</v>
      </c>
      <c r="B544" s="21">
        <v>218.7</v>
      </c>
    </row>
    <row r="545" spans="1:2" x14ac:dyDescent="0.35">
      <c r="A545" s="20">
        <v>9.8942399999999999</v>
      </c>
      <c r="B545" s="21">
        <v>215.7</v>
      </c>
    </row>
    <row r="546" spans="1:2" x14ac:dyDescent="0.35">
      <c r="A546" s="20">
        <v>9.9143600000000003</v>
      </c>
      <c r="B546" s="21">
        <v>217.9</v>
      </c>
    </row>
    <row r="547" spans="1:2" x14ac:dyDescent="0.35">
      <c r="A547" s="20">
        <v>9.9344699999999992</v>
      </c>
      <c r="B547" s="21">
        <v>217.9</v>
      </c>
    </row>
    <row r="548" spans="1:2" x14ac:dyDescent="0.35">
      <c r="A548" s="20">
        <v>9.9540400000000009</v>
      </c>
      <c r="B548" s="21">
        <v>216.5</v>
      </c>
    </row>
    <row r="549" spans="1:2" x14ac:dyDescent="0.35">
      <c r="A549" s="20">
        <v>9.9730699999999999</v>
      </c>
      <c r="B549" s="21">
        <v>218.8</v>
      </c>
    </row>
    <row r="550" spans="1:2" x14ac:dyDescent="0.35">
      <c r="A550" s="20">
        <v>9.9920899999999993</v>
      </c>
      <c r="B550" s="21">
        <v>217.5</v>
      </c>
    </row>
    <row r="551" spans="1:2" x14ac:dyDescent="0.35">
      <c r="A551" s="20">
        <v>10.011200000000001</v>
      </c>
      <c r="B551" s="21">
        <v>218.2</v>
      </c>
    </row>
    <row r="552" spans="1:2" x14ac:dyDescent="0.35">
      <c r="A552" s="20">
        <v>10.0305</v>
      </c>
      <c r="B552" s="21">
        <v>217.4</v>
      </c>
    </row>
    <row r="553" spans="1:2" x14ac:dyDescent="0.35">
      <c r="A553" s="20">
        <v>10.0497</v>
      </c>
      <c r="B553" s="21">
        <v>217.1</v>
      </c>
    </row>
    <row r="554" spans="1:2" x14ac:dyDescent="0.35">
      <c r="A554" s="20">
        <v>10.0688</v>
      </c>
      <c r="B554" s="21">
        <v>218.4</v>
      </c>
    </row>
    <row r="555" spans="1:2" x14ac:dyDescent="0.35">
      <c r="A555" s="20">
        <v>10.0878</v>
      </c>
      <c r="B555" s="21">
        <v>217.7</v>
      </c>
    </row>
    <row r="556" spans="1:2" x14ac:dyDescent="0.35">
      <c r="A556" s="20">
        <v>10.1069</v>
      </c>
      <c r="B556" s="21">
        <v>217.4</v>
      </c>
    </row>
    <row r="557" spans="1:2" x14ac:dyDescent="0.35">
      <c r="A557" s="20">
        <v>10.1256</v>
      </c>
      <c r="B557" s="21">
        <v>218.4</v>
      </c>
    </row>
    <row r="558" spans="1:2" x14ac:dyDescent="0.35">
      <c r="A558" s="20">
        <v>10.1441</v>
      </c>
      <c r="B558" s="21">
        <v>218.4</v>
      </c>
    </row>
    <row r="559" spans="1:2" x14ac:dyDescent="0.35">
      <c r="A559" s="20">
        <v>10.1625</v>
      </c>
      <c r="B559" s="21">
        <v>217.9</v>
      </c>
    </row>
    <row r="560" spans="1:2" x14ac:dyDescent="0.35">
      <c r="A560" s="20">
        <v>10.180899999999999</v>
      </c>
      <c r="B560" s="21">
        <v>218.4</v>
      </c>
    </row>
    <row r="561" spans="1:2" x14ac:dyDescent="0.35">
      <c r="A561" s="20">
        <v>10.199400000000001</v>
      </c>
      <c r="B561" s="21">
        <v>216.9</v>
      </c>
    </row>
    <row r="562" spans="1:2" x14ac:dyDescent="0.35">
      <c r="A562" s="20">
        <v>10.2179</v>
      </c>
      <c r="B562" s="21">
        <v>218.1</v>
      </c>
    </row>
    <row r="563" spans="1:2" x14ac:dyDescent="0.35">
      <c r="A563" s="20">
        <v>10.2362</v>
      </c>
      <c r="B563" s="21">
        <v>219.5</v>
      </c>
    </row>
    <row r="564" spans="1:2" x14ac:dyDescent="0.35">
      <c r="A564" s="20">
        <v>10.2544</v>
      </c>
      <c r="B564" s="21">
        <v>218.5</v>
      </c>
    </row>
    <row r="565" spans="1:2" x14ac:dyDescent="0.35">
      <c r="A565" s="20">
        <v>10.272600000000001</v>
      </c>
      <c r="B565" s="21">
        <v>218.1</v>
      </c>
    </row>
    <row r="566" spans="1:2" x14ac:dyDescent="0.35">
      <c r="A566" s="20">
        <v>10.2911</v>
      </c>
      <c r="B566" s="21">
        <v>217.6</v>
      </c>
    </row>
    <row r="567" spans="1:2" x14ac:dyDescent="0.35">
      <c r="A567" s="20">
        <v>10.309900000000001</v>
      </c>
      <c r="B567" s="21">
        <v>218.5</v>
      </c>
    </row>
    <row r="568" spans="1:2" x14ac:dyDescent="0.35">
      <c r="A568" s="20">
        <v>10.3286</v>
      </c>
      <c r="B568" s="21">
        <v>217.9</v>
      </c>
    </row>
    <row r="569" spans="1:2" x14ac:dyDescent="0.35">
      <c r="A569" s="20">
        <v>10.3477</v>
      </c>
      <c r="B569" s="21">
        <v>217.1</v>
      </c>
    </row>
    <row r="570" spans="1:2" x14ac:dyDescent="0.35">
      <c r="A570" s="20">
        <v>10.367000000000001</v>
      </c>
      <c r="B570" s="21">
        <v>216.8</v>
      </c>
    </row>
    <row r="571" spans="1:2" x14ac:dyDescent="0.35">
      <c r="A571" s="20">
        <v>10.3864</v>
      </c>
      <c r="B571" s="21">
        <v>218.7</v>
      </c>
    </row>
    <row r="572" spans="1:2" x14ac:dyDescent="0.35">
      <c r="A572" s="20">
        <v>10.4055</v>
      </c>
      <c r="B572" s="21">
        <v>218.1</v>
      </c>
    </row>
    <row r="573" spans="1:2" x14ac:dyDescent="0.35">
      <c r="A573" s="20">
        <v>10.424300000000001</v>
      </c>
      <c r="B573" s="21">
        <v>218</v>
      </c>
    </row>
    <row r="574" spans="1:2" x14ac:dyDescent="0.35">
      <c r="A574" s="20">
        <v>10.443099999999999</v>
      </c>
      <c r="B574" s="21">
        <v>218.3</v>
      </c>
    </row>
    <row r="575" spans="1:2" x14ac:dyDescent="0.35">
      <c r="A575" s="20">
        <v>10.462300000000001</v>
      </c>
      <c r="B575" s="21">
        <v>216.4</v>
      </c>
    </row>
    <row r="576" spans="1:2" x14ac:dyDescent="0.35">
      <c r="A576" s="20">
        <v>10.481999999999999</v>
      </c>
      <c r="B576" s="21">
        <v>218.4</v>
      </c>
    </row>
    <row r="577" spans="1:2" x14ac:dyDescent="0.35">
      <c r="A577" s="20">
        <v>10.501799999999999</v>
      </c>
      <c r="B577" s="21">
        <v>216.9</v>
      </c>
    </row>
    <row r="578" spans="1:2" x14ac:dyDescent="0.35">
      <c r="A578" s="20">
        <v>10.521599999999999</v>
      </c>
      <c r="B578" s="21">
        <v>217.7</v>
      </c>
    </row>
    <row r="579" spans="1:2" x14ac:dyDescent="0.35">
      <c r="A579" s="20">
        <v>10.541600000000001</v>
      </c>
      <c r="B579" s="21">
        <v>217.4</v>
      </c>
    </row>
    <row r="580" spans="1:2" x14ac:dyDescent="0.35">
      <c r="A580" s="20">
        <v>10.561500000000001</v>
      </c>
      <c r="B580" s="21">
        <v>216.6</v>
      </c>
    </row>
    <row r="581" spans="1:2" x14ac:dyDescent="0.35">
      <c r="A581" s="20">
        <v>10.580299999999999</v>
      </c>
      <c r="B581" s="21">
        <v>218.5</v>
      </c>
    </row>
    <row r="582" spans="1:2" x14ac:dyDescent="0.35">
      <c r="A582" s="20">
        <v>10.598000000000001</v>
      </c>
      <c r="B582" s="21">
        <v>218.7</v>
      </c>
    </row>
    <row r="583" spans="1:2" x14ac:dyDescent="0.35">
      <c r="A583" s="20">
        <v>10.6158</v>
      </c>
      <c r="B583" s="21">
        <v>219.3</v>
      </c>
    </row>
    <row r="584" spans="1:2" x14ac:dyDescent="0.35">
      <c r="A584" s="20">
        <v>10.633100000000001</v>
      </c>
      <c r="B584" s="21">
        <v>218.6</v>
      </c>
    </row>
    <row r="585" spans="1:2" x14ac:dyDescent="0.35">
      <c r="A585" s="20">
        <v>10.6502</v>
      </c>
      <c r="B585" s="21">
        <v>218.1</v>
      </c>
    </row>
    <row r="586" spans="1:2" x14ac:dyDescent="0.35">
      <c r="A586" s="20">
        <v>10.667199999999999</v>
      </c>
      <c r="B586" s="21">
        <v>220.3</v>
      </c>
    </row>
    <row r="587" spans="1:2" x14ac:dyDescent="0.35">
      <c r="A587" s="20">
        <v>10.685499999999999</v>
      </c>
      <c r="B587" s="21">
        <v>216.9</v>
      </c>
    </row>
    <row r="588" spans="1:2" x14ac:dyDescent="0.35">
      <c r="A588" s="20">
        <v>10.7051</v>
      </c>
      <c r="B588" s="21">
        <v>218.1</v>
      </c>
    </row>
    <row r="589" spans="1:2" x14ac:dyDescent="0.35">
      <c r="A589" s="20">
        <v>10.7247</v>
      </c>
      <c r="B589" s="21">
        <v>217.6</v>
      </c>
    </row>
    <row r="590" spans="1:2" x14ac:dyDescent="0.35">
      <c r="A590" s="20">
        <v>10.744199999999999</v>
      </c>
      <c r="B590" s="21">
        <v>217.3</v>
      </c>
    </row>
    <row r="591" spans="1:2" x14ac:dyDescent="0.35">
      <c r="A591" s="20">
        <v>10.7636</v>
      </c>
      <c r="B591" s="21">
        <v>217.5</v>
      </c>
    </row>
    <row r="592" spans="1:2" x14ac:dyDescent="0.35">
      <c r="A592" s="20">
        <v>10.782999999999999</v>
      </c>
      <c r="B592" s="21">
        <v>217.7</v>
      </c>
    </row>
    <row r="593" spans="1:2" x14ac:dyDescent="0.35">
      <c r="A593" s="20">
        <v>10.802199999999999</v>
      </c>
      <c r="B593" s="21">
        <v>217.9</v>
      </c>
    </row>
    <row r="594" spans="1:2" x14ac:dyDescent="0.35">
      <c r="A594" s="20">
        <v>10.821099999999999</v>
      </c>
      <c r="B594" s="21">
        <v>219.1</v>
      </c>
    </row>
    <row r="595" spans="1:2" x14ac:dyDescent="0.35">
      <c r="A595" s="20">
        <v>10.84</v>
      </c>
      <c r="B595" s="21">
        <v>217.4</v>
      </c>
    </row>
    <row r="596" spans="1:2" x14ac:dyDescent="0.35">
      <c r="A596" s="20">
        <v>10.859500000000001</v>
      </c>
      <c r="B596" s="21">
        <v>217.4</v>
      </c>
    </row>
    <row r="597" spans="1:2" x14ac:dyDescent="0.35">
      <c r="A597" s="20">
        <v>10.8795</v>
      </c>
      <c r="B597" s="21">
        <v>217.2</v>
      </c>
    </row>
    <row r="598" spans="1:2" x14ac:dyDescent="0.35">
      <c r="A598" s="20">
        <v>10.8995</v>
      </c>
      <c r="B598" s="21">
        <v>217.1</v>
      </c>
    </row>
    <row r="599" spans="1:2" x14ac:dyDescent="0.35">
      <c r="A599" s="20">
        <v>10.9192</v>
      </c>
      <c r="B599" s="21">
        <v>217.2</v>
      </c>
    </row>
    <row r="600" spans="1:2" x14ac:dyDescent="0.35">
      <c r="A600" s="20">
        <v>10.9384</v>
      </c>
      <c r="B600" s="21">
        <v>217.9</v>
      </c>
    </row>
    <row r="601" spans="1:2" x14ac:dyDescent="0.35">
      <c r="A601" s="20">
        <v>10.957700000000001</v>
      </c>
      <c r="B601" s="21">
        <v>218</v>
      </c>
    </row>
    <row r="602" spans="1:2" x14ac:dyDescent="0.35">
      <c r="A602" s="20">
        <v>10.977</v>
      </c>
      <c r="B602" s="21">
        <v>218.5</v>
      </c>
    </row>
    <row r="603" spans="1:2" x14ac:dyDescent="0.35">
      <c r="A603" s="20">
        <v>10.9962</v>
      </c>
      <c r="B603" s="21">
        <v>217.7</v>
      </c>
    </row>
    <row r="604" spans="1:2" x14ac:dyDescent="0.35">
      <c r="A604" s="20">
        <v>11.0154</v>
      </c>
      <c r="B604" s="21">
        <v>216.9</v>
      </c>
    </row>
    <row r="605" spans="1:2" x14ac:dyDescent="0.35">
      <c r="A605" s="20">
        <v>11.034700000000001</v>
      </c>
      <c r="B605" s="21">
        <v>217.4</v>
      </c>
    </row>
    <row r="606" spans="1:2" x14ac:dyDescent="0.35">
      <c r="A606" s="20">
        <v>11.0541</v>
      </c>
      <c r="B606" s="21">
        <v>217.9</v>
      </c>
    </row>
    <row r="607" spans="1:2" x14ac:dyDescent="0.35">
      <c r="A607" s="20">
        <v>11.073600000000001</v>
      </c>
      <c r="B607" s="21">
        <v>218.5</v>
      </c>
    </row>
    <row r="608" spans="1:2" x14ac:dyDescent="0.35">
      <c r="A608" s="20">
        <v>11.093400000000001</v>
      </c>
      <c r="B608" s="21">
        <v>217.3</v>
      </c>
    </row>
    <row r="609" spans="1:2" x14ac:dyDescent="0.35">
      <c r="A609" s="20">
        <v>11.1137</v>
      </c>
      <c r="B609" s="21">
        <v>216.4</v>
      </c>
    </row>
    <row r="610" spans="1:2" x14ac:dyDescent="0.35">
      <c r="A610" s="20">
        <v>11.133900000000001</v>
      </c>
      <c r="B610" s="21">
        <v>217.6</v>
      </c>
    </row>
    <row r="611" spans="1:2" x14ac:dyDescent="0.35">
      <c r="A611" s="20">
        <v>11.1534</v>
      </c>
      <c r="B611" s="21">
        <v>218.1</v>
      </c>
    </row>
    <row r="612" spans="1:2" x14ac:dyDescent="0.35">
      <c r="A612" s="20">
        <v>11.1722</v>
      </c>
      <c r="B612" s="21">
        <v>218</v>
      </c>
    </row>
    <row r="613" spans="1:2" x14ac:dyDescent="0.35">
      <c r="A613" s="20">
        <v>11.190899999999999</v>
      </c>
      <c r="B613" s="21">
        <v>218.5</v>
      </c>
    </row>
    <row r="614" spans="1:2" x14ac:dyDescent="0.35">
      <c r="A614" s="20">
        <v>11.210100000000001</v>
      </c>
      <c r="B614" s="21">
        <v>218.2</v>
      </c>
    </row>
    <row r="615" spans="1:2" x14ac:dyDescent="0.35">
      <c r="A615" s="20">
        <v>11.229799999999999</v>
      </c>
      <c r="B615" s="21">
        <v>216.8</v>
      </c>
    </row>
    <row r="616" spans="1:2" x14ac:dyDescent="0.35">
      <c r="A616" s="20">
        <v>11.249499999999999</v>
      </c>
      <c r="B616" s="21">
        <v>217.1</v>
      </c>
    </row>
    <row r="617" spans="1:2" x14ac:dyDescent="0.35">
      <c r="A617" s="20">
        <v>11.2697</v>
      </c>
      <c r="B617" s="21">
        <v>217.8</v>
      </c>
    </row>
    <row r="618" spans="1:2" x14ac:dyDescent="0.35">
      <c r="A618" s="20">
        <v>11.2904</v>
      </c>
      <c r="B618" s="21">
        <v>216.8</v>
      </c>
    </row>
    <row r="619" spans="1:2" x14ac:dyDescent="0.35">
      <c r="A619" s="20">
        <v>11.3111</v>
      </c>
      <c r="B619" s="21">
        <v>216.6</v>
      </c>
    </row>
    <row r="620" spans="1:2" x14ac:dyDescent="0.35">
      <c r="A620" s="20">
        <v>11.3309</v>
      </c>
      <c r="B620" s="21">
        <v>217.3</v>
      </c>
    </row>
    <row r="621" spans="1:2" x14ac:dyDescent="0.35">
      <c r="A621" s="20">
        <v>11.349600000000001</v>
      </c>
      <c r="B621" s="21">
        <v>218.6</v>
      </c>
    </row>
    <row r="622" spans="1:2" x14ac:dyDescent="0.35">
      <c r="A622" s="20">
        <v>11.3683</v>
      </c>
      <c r="B622" s="21">
        <v>218.8</v>
      </c>
    </row>
    <row r="623" spans="1:2" x14ac:dyDescent="0.35">
      <c r="A623" s="20">
        <v>11.387499999999999</v>
      </c>
      <c r="B623" s="21">
        <v>218.4</v>
      </c>
    </row>
    <row r="624" spans="1:2" x14ac:dyDescent="0.35">
      <c r="A624" s="20">
        <v>11.4071</v>
      </c>
      <c r="B624" s="21">
        <v>218</v>
      </c>
    </row>
    <row r="625" spans="1:2" x14ac:dyDescent="0.35">
      <c r="A625" s="20">
        <v>11.426600000000001</v>
      </c>
      <c r="B625" s="21">
        <v>216.1</v>
      </c>
    </row>
    <row r="626" spans="1:2" x14ac:dyDescent="0.35">
      <c r="A626" s="20">
        <v>11.446</v>
      </c>
      <c r="B626" s="21">
        <v>217.7</v>
      </c>
    </row>
    <row r="627" spans="1:2" x14ac:dyDescent="0.35">
      <c r="A627" s="20">
        <v>11.465299999999999</v>
      </c>
      <c r="B627" s="21">
        <v>218</v>
      </c>
    </row>
    <row r="628" spans="1:2" x14ac:dyDescent="0.35">
      <c r="A628" s="20">
        <v>11.4846</v>
      </c>
      <c r="B628" s="21">
        <v>217.3</v>
      </c>
    </row>
    <row r="629" spans="1:2" x14ac:dyDescent="0.35">
      <c r="A629" s="20">
        <v>11.5037</v>
      </c>
      <c r="B629" s="21">
        <v>219.6</v>
      </c>
    </row>
    <row r="630" spans="1:2" x14ac:dyDescent="0.35">
      <c r="A630" s="20">
        <v>11.5227</v>
      </c>
      <c r="B630" s="21">
        <v>219.4</v>
      </c>
    </row>
    <row r="631" spans="1:2" x14ac:dyDescent="0.35">
      <c r="A631" s="20">
        <v>11.5418</v>
      </c>
      <c r="B631" s="21">
        <v>216.5</v>
      </c>
    </row>
    <row r="632" spans="1:2" x14ac:dyDescent="0.35">
      <c r="A632" s="20">
        <v>11.5616</v>
      </c>
      <c r="B632" s="21">
        <v>217.5</v>
      </c>
    </row>
    <row r="633" spans="1:2" x14ac:dyDescent="0.35">
      <c r="A633" s="20">
        <v>11.582100000000001</v>
      </c>
      <c r="B633" s="21">
        <v>216.7</v>
      </c>
    </row>
    <row r="634" spans="1:2" x14ac:dyDescent="0.35">
      <c r="A634" s="20">
        <v>11.602600000000001</v>
      </c>
      <c r="B634" s="21">
        <v>217.5</v>
      </c>
    </row>
    <row r="635" spans="1:2" x14ac:dyDescent="0.35">
      <c r="A635" s="20">
        <v>11.622199999999999</v>
      </c>
      <c r="B635" s="21">
        <v>217.9</v>
      </c>
    </row>
    <row r="636" spans="1:2" x14ac:dyDescent="0.35">
      <c r="A636" s="20">
        <v>11.6408</v>
      </c>
      <c r="B636" s="21">
        <v>218.7</v>
      </c>
    </row>
    <row r="637" spans="1:2" x14ac:dyDescent="0.35">
      <c r="A637" s="20">
        <v>11.6594</v>
      </c>
      <c r="B637" s="21">
        <v>218.4</v>
      </c>
    </row>
    <row r="638" spans="1:2" x14ac:dyDescent="0.35">
      <c r="A638" s="20">
        <v>11.678000000000001</v>
      </c>
      <c r="B638" s="21">
        <v>219.1</v>
      </c>
    </row>
    <row r="639" spans="1:2" x14ac:dyDescent="0.35">
      <c r="A639" s="20">
        <v>11.6967</v>
      </c>
      <c r="B639" s="21">
        <v>218.6</v>
      </c>
    </row>
    <row r="640" spans="1:2" x14ac:dyDescent="0.35">
      <c r="A640" s="20">
        <v>11.715299999999999</v>
      </c>
      <c r="B640" s="21">
        <v>217.6</v>
      </c>
    </row>
    <row r="641" spans="1:2" x14ac:dyDescent="0.35">
      <c r="A641" s="20">
        <v>11.734999999999999</v>
      </c>
      <c r="B641" s="21">
        <v>217</v>
      </c>
    </row>
    <row r="642" spans="1:2" x14ac:dyDescent="0.35">
      <c r="A642" s="20">
        <v>11.755699999999999</v>
      </c>
      <c r="B642" s="21">
        <v>217.4</v>
      </c>
    </row>
    <row r="643" spans="1:2" x14ac:dyDescent="0.35">
      <c r="A643" s="20">
        <v>11.776400000000001</v>
      </c>
      <c r="B643" s="21">
        <v>217.2</v>
      </c>
    </row>
    <row r="644" spans="1:2" x14ac:dyDescent="0.35">
      <c r="A644" s="20">
        <v>11.796799999999999</v>
      </c>
      <c r="B644" s="21">
        <v>217.2</v>
      </c>
    </row>
    <row r="645" spans="1:2" x14ac:dyDescent="0.35">
      <c r="A645" s="20">
        <v>11.816800000000001</v>
      </c>
      <c r="B645" s="21">
        <v>218.1</v>
      </c>
    </row>
    <row r="646" spans="1:2" x14ac:dyDescent="0.35">
      <c r="A646" s="20">
        <v>11.8369</v>
      </c>
      <c r="B646" s="21">
        <v>217.3</v>
      </c>
    </row>
    <row r="647" spans="1:2" x14ac:dyDescent="0.35">
      <c r="A647" s="20">
        <v>11.8567</v>
      </c>
      <c r="B647" s="21">
        <v>218.3</v>
      </c>
    </row>
    <row r="648" spans="1:2" x14ac:dyDescent="0.35">
      <c r="A648" s="20">
        <v>11.876200000000001</v>
      </c>
      <c r="B648" s="21">
        <v>217.3</v>
      </c>
    </row>
    <row r="649" spans="1:2" x14ac:dyDescent="0.35">
      <c r="A649" s="20">
        <v>11.8957</v>
      </c>
      <c r="B649" s="21">
        <v>218.4</v>
      </c>
    </row>
    <row r="650" spans="1:2" x14ac:dyDescent="0.35">
      <c r="A650" s="20">
        <v>11.9156</v>
      </c>
      <c r="B650" s="21">
        <v>217</v>
      </c>
    </row>
    <row r="651" spans="1:2" x14ac:dyDescent="0.35">
      <c r="A651" s="20">
        <v>11.9359</v>
      </c>
      <c r="B651" s="21">
        <v>217.8</v>
      </c>
    </row>
    <row r="652" spans="1:2" x14ac:dyDescent="0.35">
      <c r="A652" s="20">
        <v>11.956099999999999</v>
      </c>
      <c r="B652" s="21">
        <v>217.5</v>
      </c>
    </row>
    <row r="653" spans="1:2" x14ac:dyDescent="0.35">
      <c r="A653" s="20">
        <v>11.976800000000001</v>
      </c>
      <c r="B653" s="21">
        <v>218.4</v>
      </c>
    </row>
    <row r="654" spans="1:2" x14ac:dyDescent="0.35">
      <c r="A654" s="20">
        <v>11.997999999999999</v>
      </c>
      <c r="B654" s="21">
        <v>217</v>
      </c>
    </row>
    <row r="655" spans="1:2" x14ac:dyDescent="0.35">
      <c r="A655" s="20">
        <v>12.0191</v>
      </c>
      <c r="B655" s="21">
        <v>215.9</v>
      </c>
    </row>
    <row r="656" spans="1:2" x14ac:dyDescent="0.35">
      <c r="A656" s="20">
        <v>12.0411</v>
      </c>
      <c r="B656" s="21">
        <v>216.5</v>
      </c>
    </row>
    <row r="657" spans="1:2" x14ac:dyDescent="0.35">
      <c r="A657" s="20">
        <v>12.063800000000001</v>
      </c>
      <c r="B657" s="21">
        <v>216.3</v>
      </c>
    </row>
    <row r="658" spans="1:2" x14ac:dyDescent="0.35">
      <c r="A658" s="20">
        <v>12.086499999999999</v>
      </c>
      <c r="B658" s="21">
        <v>216.5</v>
      </c>
    </row>
    <row r="659" spans="1:2" x14ac:dyDescent="0.35">
      <c r="A659" s="20">
        <v>12.109500000000001</v>
      </c>
      <c r="B659" s="21">
        <v>216.2</v>
      </c>
    </row>
    <row r="660" spans="1:2" x14ac:dyDescent="0.35">
      <c r="A660" s="20">
        <v>12.1328</v>
      </c>
      <c r="B660" s="21">
        <v>216.5</v>
      </c>
    </row>
    <row r="661" spans="1:2" x14ac:dyDescent="0.35">
      <c r="A661" s="20">
        <v>12.1561</v>
      </c>
      <c r="B661" s="21">
        <v>215.6</v>
      </c>
    </row>
    <row r="662" spans="1:2" x14ac:dyDescent="0.35">
      <c r="A662" s="20">
        <v>12.1793</v>
      </c>
      <c r="B662" s="21">
        <v>215.7</v>
      </c>
    </row>
    <row r="663" spans="1:2" x14ac:dyDescent="0.35">
      <c r="A663" s="20">
        <v>12.202500000000001</v>
      </c>
      <c r="B663" s="21">
        <v>216.7</v>
      </c>
    </row>
    <row r="664" spans="1:2" x14ac:dyDescent="0.35">
      <c r="A664" s="20">
        <v>12.2256</v>
      </c>
      <c r="B664" s="21">
        <v>216.4</v>
      </c>
    </row>
    <row r="665" spans="1:2" x14ac:dyDescent="0.35">
      <c r="A665" s="20">
        <v>12.2493</v>
      </c>
      <c r="B665" s="21">
        <v>216.4</v>
      </c>
    </row>
    <row r="666" spans="1:2" x14ac:dyDescent="0.35">
      <c r="A666" s="20">
        <v>12.2735</v>
      </c>
      <c r="B666" s="21">
        <v>215.4</v>
      </c>
    </row>
    <row r="667" spans="1:2" x14ac:dyDescent="0.35">
      <c r="A667" s="20">
        <v>12.297700000000001</v>
      </c>
      <c r="B667" s="21">
        <v>215.8</v>
      </c>
    </row>
    <row r="668" spans="1:2" x14ac:dyDescent="0.35">
      <c r="A668" s="20">
        <v>12.322800000000001</v>
      </c>
      <c r="B668" s="21">
        <v>215.5</v>
      </c>
    </row>
    <row r="669" spans="1:2" x14ac:dyDescent="0.35">
      <c r="A669" s="20">
        <v>12.3489</v>
      </c>
      <c r="B669" s="21">
        <v>213.9</v>
      </c>
    </row>
    <row r="670" spans="1:2" x14ac:dyDescent="0.35">
      <c r="A670" s="20">
        <v>12.3749</v>
      </c>
      <c r="B670" s="21">
        <v>215.3</v>
      </c>
    </row>
    <row r="671" spans="1:2" x14ac:dyDescent="0.35">
      <c r="A671" s="20">
        <v>12.400499999999999</v>
      </c>
      <c r="B671" s="21">
        <v>215.4</v>
      </c>
    </row>
    <row r="672" spans="1:2" x14ac:dyDescent="0.35">
      <c r="A672" s="20">
        <v>12.425599999999999</v>
      </c>
      <c r="B672" s="21">
        <v>214.6</v>
      </c>
    </row>
    <row r="673" spans="1:2" x14ac:dyDescent="0.35">
      <c r="A673" s="20">
        <v>12.450799999999999</v>
      </c>
      <c r="B673" s="21">
        <v>215.8</v>
      </c>
    </row>
    <row r="674" spans="1:2" x14ac:dyDescent="0.35">
      <c r="A674" s="20">
        <v>12.4758</v>
      </c>
      <c r="B674" s="21">
        <v>216.3</v>
      </c>
    </row>
    <row r="675" spans="1:2" x14ac:dyDescent="0.35">
      <c r="A675" s="20">
        <v>12.5007</v>
      </c>
      <c r="B675" s="21">
        <v>214.8</v>
      </c>
    </row>
    <row r="676" spans="1:2" x14ac:dyDescent="0.35">
      <c r="A676" s="20">
        <v>12.525600000000001</v>
      </c>
      <c r="B676" s="21">
        <v>216.2</v>
      </c>
    </row>
    <row r="677" spans="1:2" x14ac:dyDescent="0.35">
      <c r="A677" s="20">
        <v>12.5518</v>
      </c>
      <c r="B677" s="21">
        <v>214.2</v>
      </c>
    </row>
    <row r="678" spans="1:2" x14ac:dyDescent="0.35">
      <c r="A678" s="20">
        <v>12.579499999999999</v>
      </c>
      <c r="B678" s="21">
        <v>214</v>
      </c>
    </row>
    <row r="679" spans="1:2" x14ac:dyDescent="0.35">
      <c r="A679" s="20">
        <v>12.6073</v>
      </c>
      <c r="B679" s="21">
        <v>214.9</v>
      </c>
    </row>
    <row r="680" spans="1:2" x14ac:dyDescent="0.35">
      <c r="A680" s="20">
        <v>12.634600000000001</v>
      </c>
      <c r="B680" s="21">
        <v>213.5</v>
      </c>
    </row>
    <row r="681" spans="1:2" x14ac:dyDescent="0.35">
      <c r="A681" s="20">
        <v>12.6616</v>
      </c>
      <c r="B681" s="21">
        <v>215.2</v>
      </c>
    </row>
    <row r="682" spans="1:2" x14ac:dyDescent="0.35">
      <c r="A682" s="20">
        <v>12.688599999999999</v>
      </c>
      <c r="B682" s="21">
        <v>215.6</v>
      </c>
    </row>
    <row r="683" spans="1:2" x14ac:dyDescent="0.35">
      <c r="A683" s="20">
        <v>12.7159</v>
      </c>
      <c r="B683" s="21">
        <v>214.3</v>
      </c>
    </row>
    <row r="684" spans="1:2" x14ac:dyDescent="0.35">
      <c r="A684" s="20">
        <v>12.743600000000001</v>
      </c>
      <c r="B684" s="21">
        <v>214.3</v>
      </c>
    </row>
    <row r="685" spans="1:2" x14ac:dyDescent="0.35">
      <c r="A685" s="20">
        <v>12.7713</v>
      </c>
      <c r="B685" s="21">
        <v>214.5</v>
      </c>
    </row>
    <row r="686" spans="1:2" x14ac:dyDescent="0.35">
      <c r="A686" s="20">
        <v>12.8005</v>
      </c>
      <c r="B686" s="21">
        <v>212.9</v>
      </c>
    </row>
    <row r="687" spans="1:2" x14ac:dyDescent="0.35">
      <c r="A687" s="20">
        <v>12.831300000000001</v>
      </c>
      <c r="B687" s="21">
        <v>213.5</v>
      </c>
    </row>
    <row r="688" spans="1:2" x14ac:dyDescent="0.35">
      <c r="A688" s="20">
        <v>12.862</v>
      </c>
      <c r="B688" s="21">
        <v>213.2</v>
      </c>
    </row>
    <row r="689" spans="1:2" x14ac:dyDescent="0.35">
      <c r="A689" s="20">
        <v>12.892099999999999</v>
      </c>
      <c r="B689" s="21">
        <v>213.8</v>
      </c>
    </row>
    <row r="690" spans="1:2" x14ac:dyDescent="0.35">
      <c r="A690" s="20">
        <v>12.9216</v>
      </c>
      <c r="B690" s="21">
        <v>213.3</v>
      </c>
    </row>
    <row r="691" spans="1:2" x14ac:dyDescent="0.35">
      <c r="A691" s="20">
        <v>12.9511</v>
      </c>
      <c r="B691" s="21">
        <v>214.5</v>
      </c>
    </row>
    <row r="692" spans="1:2" x14ac:dyDescent="0.35">
      <c r="A692" s="20">
        <v>12.980600000000001</v>
      </c>
      <c r="B692" s="21">
        <v>214.1</v>
      </c>
    </row>
    <row r="693" spans="1:2" x14ac:dyDescent="0.35">
      <c r="A693" s="20">
        <v>13.010300000000001</v>
      </c>
      <c r="B693" s="21">
        <v>214.2</v>
      </c>
    </row>
    <row r="694" spans="1:2" x14ac:dyDescent="0.35">
      <c r="A694" s="20">
        <v>13.040100000000001</v>
      </c>
      <c r="B694" s="21">
        <v>213.1</v>
      </c>
    </row>
    <row r="695" spans="1:2" x14ac:dyDescent="0.35">
      <c r="A695" s="20">
        <v>13.069699999999999</v>
      </c>
      <c r="B695" s="21">
        <v>212.9</v>
      </c>
    </row>
    <row r="696" spans="1:2" x14ac:dyDescent="0.35">
      <c r="A696" s="20">
        <v>13.099299999999999</v>
      </c>
      <c r="B696" s="21">
        <v>214.3</v>
      </c>
    </row>
    <row r="697" spans="1:2" x14ac:dyDescent="0.35">
      <c r="A697" s="20">
        <v>13.1289</v>
      </c>
      <c r="B697" s="21">
        <v>213.7</v>
      </c>
    </row>
    <row r="698" spans="1:2" x14ac:dyDescent="0.35">
      <c r="A698" s="20">
        <v>13.1584</v>
      </c>
      <c r="B698" s="21">
        <v>214.9</v>
      </c>
    </row>
    <row r="699" spans="1:2" x14ac:dyDescent="0.35">
      <c r="A699" s="20">
        <v>13.1877</v>
      </c>
      <c r="B699" s="21">
        <v>214</v>
      </c>
    </row>
    <row r="700" spans="1:2" x14ac:dyDescent="0.35">
      <c r="A700" s="20">
        <v>13.216900000000001</v>
      </c>
      <c r="B700" s="21">
        <v>213.6</v>
      </c>
    </row>
    <row r="701" spans="1:2" x14ac:dyDescent="0.35">
      <c r="A701" s="20">
        <v>13.2463</v>
      </c>
      <c r="B701" s="21">
        <v>213.4</v>
      </c>
    </row>
    <row r="702" spans="1:2" x14ac:dyDescent="0.35">
      <c r="A702" s="20">
        <v>13.2758</v>
      </c>
      <c r="B702" s="21">
        <v>213.9</v>
      </c>
    </row>
    <row r="703" spans="1:2" x14ac:dyDescent="0.35">
      <c r="A703" s="20">
        <v>13.305300000000001</v>
      </c>
      <c r="B703" s="21">
        <v>214.6</v>
      </c>
    </row>
    <row r="704" spans="1:2" x14ac:dyDescent="0.35">
      <c r="A704" s="20">
        <v>13.334899999999999</v>
      </c>
      <c r="B704" s="21">
        <v>214.4</v>
      </c>
    </row>
    <row r="705" spans="1:2" x14ac:dyDescent="0.35">
      <c r="A705" s="20">
        <v>13.364699999999999</v>
      </c>
      <c r="B705" s="21">
        <v>213.8</v>
      </c>
    </row>
    <row r="706" spans="1:2" x14ac:dyDescent="0.35">
      <c r="A706" s="20">
        <v>13.394500000000001</v>
      </c>
      <c r="B706" s="21">
        <v>213.3</v>
      </c>
    </row>
    <row r="707" spans="1:2" x14ac:dyDescent="0.35">
      <c r="A707" s="20">
        <v>13.4238</v>
      </c>
      <c r="B707" s="21">
        <v>213.7</v>
      </c>
    </row>
    <row r="708" spans="1:2" x14ac:dyDescent="0.35">
      <c r="A708" s="20">
        <v>13.4527</v>
      </c>
      <c r="B708" s="21">
        <v>214.2</v>
      </c>
    </row>
    <row r="709" spans="1:2" x14ac:dyDescent="0.35">
      <c r="A709" s="20">
        <v>13.4815</v>
      </c>
      <c r="B709" s="21">
        <v>215</v>
      </c>
    </row>
    <row r="710" spans="1:2" x14ac:dyDescent="0.35">
      <c r="A710" s="20">
        <v>13.5101</v>
      </c>
      <c r="B710" s="21">
        <v>214.5</v>
      </c>
    </row>
    <row r="711" spans="1:2" x14ac:dyDescent="0.35">
      <c r="A711" s="20">
        <v>13.538399999999999</v>
      </c>
      <c r="B711" s="21">
        <v>213.9</v>
      </c>
    </row>
    <row r="712" spans="1:2" x14ac:dyDescent="0.35">
      <c r="A712" s="20">
        <v>13.566700000000001</v>
      </c>
      <c r="B712" s="21">
        <v>214.9</v>
      </c>
    </row>
    <row r="713" spans="1:2" x14ac:dyDescent="0.35">
      <c r="A713" s="20">
        <v>13.5951</v>
      </c>
      <c r="B713" s="21">
        <v>214.9</v>
      </c>
    </row>
    <row r="714" spans="1:2" x14ac:dyDescent="0.35">
      <c r="A714" s="20">
        <v>13.6234</v>
      </c>
      <c r="B714" s="21">
        <v>214.3</v>
      </c>
    </row>
    <row r="715" spans="1:2" x14ac:dyDescent="0.35">
      <c r="A715" s="20">
        <v>13.6516</v>
      </c>
      <c r="B715" s="21">
        <v>214.2</v>
      </c>
    </row>
    <row r="716" spans="1:2" x14ac:dyDescent="0.35">
      <c r="A716" s="20">
        <v>13.6813</v>
      </c>
      <c r="B716" s="21">
        <v>213.2</v>
      </c>
    </row>
    <row r="717" spans="1:2" x14ac:dyDescent="0.35">
      <c r="A717" s="20">
        <v>13.712300000000001</v>
      </c>
      <c r="B717" s="21">
        <v>213.4</v>
      </c>
    </row>
    <row r="718" spans="1:2" x14ac:dyDescent="0.35">
      <c r="A718" s="20">
        <v>13.743399999999999</v>
      </c>
      <c r="B718" s="21">
        <v>214</v>
      </c>
    </row>
    <row r="719" spans="1:2" x14ac:dyDescent="0.35">
      <c r="A719" s="20">
        <v>13.773199999999999</v>
      </c>
      <c r="B719" s="21">
        <v>213.5</v>
      </c>
    </row>
    <row r="720" spans="1:2" x14ac:dyDescent="0.35">
      <c r="A720" s="20">
        <v>13.8018</v>
      </c>
      <c r="B720" s="21">
        <v>214.5</v>
      </c>
    </row>
    <row r="721" spans="1:2" x14ac:dyDescent="0.35">
      <c r="A721" s="20">
        <v>13.830399999999999</v>
      </c>
      <c r="B721" s="21">
        <v>215.7</v>
      </c>
    </row>
    <row r="722" spans="1:2" x14ac:dyDescent="0.35">
      <c r="A722" s="20">
        <v>13.8591</v>
      </c>
      <c r="B722" s="21">
        <v>214</v>
      </c>
    </row>
    <row r="723" spans="1:2" x14ac:dyDescent="0.35">
      <c r="A723" s="20">
        <v>13.888</v>
      </c>
      <c r="B723" s="21">
        <v>214.6</v>
      </c>
    </row>
    <row r="724" spans="1:2" x14ac:dyDescent="0.35">
      <c r="A724" s="20">
        <v>13.9169</v>
      </c>
      <c r="B724" s="21">
        <v>213.6</v>
      </c>
    </row>
    <row r="725" spans="1:2" x14ac:dyDescent="0.35">
      <c r="A725" s="20">
        <v>13.9468</v>
      </c>
      <c r="B725" s="21">
        <v>213.5</v>
      </c>
    </row>
    <row r="726" spans="1:2" x14ac:dyDescent="0.35">
      <c r="A726" s="20">
        <v>13.9777</v>
      </c>
      <c r="B726" s="21">
        <v>213.4</v>
      </c>
    </row>
    <row r="727" spans="1:2" x14ac:dyDescent="0.35">
      <c r="A727" s="20">
        <v>14.008599999999999</v>
      </c>
      <c r="B727" s="21">
        <v>213.4</v>
      </c>
    </row>
    <row r="728" spans="1:2" x14ac:dyDescent="0.35">
      <c r="A728" s="20">
        <v>14.039</v>
      </c>
      <c r="B728" s="21">
        <v>214.3</v>
      </c>
    </row>
    <row r="729" spans="1:2" x14ac:dyDescent="0.35">
      <c r="A729" s="20">
        <v>14.0687</v>
      </c>
      <c r="B729" s="21">
        <v>213.7</v>
      </c>
    </row>
    <row r="730" spans="1:2" x14ac:dyDescent="0.35">
      <c r="A730" s="20">
        <v>14.0984</v>
      </c>
      <c r="B730" s="21">
        <v>214</v>
      </c>
    </row>
    <row r="731" spans="1:2" x14ac:dyDescent="0.35">
      <c r="A731" s="20">
        <v>14.1273</v>
      </c>
      <c r="B731" s="21">
        <v>215.4</v>
      </c>
    </row>
    <row r="732" spans="1:2" x14ac:dyDescent="0.35">
      <c r="A732" s="20">
        <v>14.1553</v>
      </c>
      <c r="B732" s="21">
        <v>213.4</v>
      </c>
    </row>
    <row r="733" spans="1:2" x14ac:dyDescent="0.35">
      <c r="A733" s="20">
        <v>14.183199999999999</v>
      </c>
      <c r="B733" s="21">
        <v>215.3</v>
      </c>
    </row>
    <row r="734" spans="1:2" x14ac:dyDescent="0.35">
      <c r="A734" s="20">
        <v>14.2117</v>
      </c>
      <c r="B734" s="21">
        <v>213.9</v>
      </c>
    </row>
    <row r="735" spans="1:2" x14ac:dyDescent="0.35">
      <c r="A735" s="20">
        <v>14.2407</v>
      </c>
      <c r="B735" s="21">
        <v>213.8</v>
      </c>
    </row>
    <row r="736" spans="1:2" x14ac:dyDescent="0.35">
      <c r="A736" s="20">
        <v>14.2697</v>
      </c>
      <c r="B736" s="21">
        <v>214.3</v>
      </c>
    </row>
    <row r="737" spans="1:2" x14ac:dyDescent="0.35">
      <c r="A737" s="20">
        <v>14.2972</v>
      </c>
      <c r="B737" s="21">
        <v>215</v>
      </c>
    </row>
    <row r="738" spans="1:2" x14ac:dyDescent="0.35">
      <c r="A738" s="20">
        <v>14.3232</v>
      </c>
      <c r="B738" s="21">
        <v>215.7</v>
      </c>
    </row>
    <row r="739" spans="1:2" x14ac:dyDescent="0.35">
      <c r="A739" s="20">
        <v>14.3492</v>
      </c>
      <c r="B739" s="21">
        <v>215.9</v>
      </c>
    </row>
    <row r="740" spans="1:2" x14ac:dyDescent="0.35">
      <c r="A740" s="20">
        <v>14.376099999999999</v>
      </c>
      <c r="B740" s="21">
        <v>215.3</v>
      </c>
    </row>
    <row r="741" spans="1:2" x14ac:dyDescent="0.35">
      <c r="A741" s="20">
        <v>14.4038</v>
      </c>
      <c r="B741" s="21">
        <v>214.5</v>
      </c>
    </row>
    <row r="742" spans="1:2" x14ac:dyDescent="0.35">
      <c r="A742" s="20">
        <v>14.4315</v>
      </c>
      <c r="B742" s="21">
        <v>214.5</v>
      </c>
    </row>
    <row r="743" spans="1:2" x14ac:dyDescent="0.35">
      <c r="A743" s="20">
        <v>14.4589</v>
      </c>
      <c r="B743" s="21">
        <v>214</v>
      </c>
    </row>
    <row r="744" spans="1:2" x14ac:dyDescent="0.35">
      <c r="A744" s="20">
        <v>14.485900000000001</v>
      </c>
      <c r="B744" s="21">
        <v>215.2</v>
      </c>
    </row>
    <row r="745" spans="1:2" x14ac:dyDescent="0.35">
      <c r="A745" s="20">
        <v>14.5129</v>
      </c>
      <c r="B745" s="21">
        <v>215.8</v>
      </c>
    </row>
    <row r="746" spans="1:2" x14ac:dyDescent="0.35">
      <c r="A746" s="20">
        <v>14.5397</v>
      </c>
      <c r="B746" s="21">
        <v>215.5</v>
      </c>
    </row>
    <row r="747" spans="1:2" x14ac:dyDescent="0.35">
      <c r="A747" s="20">
        <v>14.5663</v>
      </c>
      <c r="B747" s="21">
        <v>215.1</v>
      </c>
    </row>
    <row r="748" spans="1:2" x14ac:dyDescent="0.35">
      <c r="A748" s="20">
        <v>14.5928</v>
      </c>
      <c r="B748" s="21">
        <v>214.4</v>
      </c>
    </row>
    <row r="749" spans="1:2" x14ac:dyDescent="0.35">
      <c r="A749" s="20">
        <v>14.617699999999999</v>
      </c>
      <c r="B749" s="21">
        <v>217.5</v>
      </c>
    </row>
    <row r="750" spans="1:2" x14ac:dyDescent="0.35">
      <c r="A750" s="20">
        <v>14.641</v>
      </c>
      <c r="B750" s="21">
        <v>216.6</v>
      </c>
    </row>
    <row r="751" spans="1:2" x14ac:dyDescent="0.35">
      <c r="A751" s="20">
        <v>14.664300000000001</v>
      </c>
      <c r="B751" s="21">
        <v>216.4</v>
      </c>
    </row>
    <row r="752" spans="1:2" x14ac:dyDescent="0.35">
      <c r="A752" s="20">
        <v>14.6884</v>
      </c>
      <c r="B752" s="21">
        <v>215.8</v>
      </c>
    </row>
    <row r="753" spans="1:2" x14ac:dyDescent="0.35">
      <c r="A753" s="20">
        <v>14.7133</v>
      </c>
      <c r="B753" s="21">
        <v>216</v>
      </c>
    </row>
    <row r="754" spans="1:2" x14ac:dyDescent="0.35">
      <c r="A754" s="20">
        <v>14.738200000000001</v>
      </c>
      <c r="B754" s="21">
        <v>215.6</v>
      </c>
    </row>
    <row r="755" spans="1:2" x14ac:dyDescent="0.35">
      <c r="A755" s="20">
        <v>14.7646</v>
      </c>
      <c r="B755" s="21">
        <v>216</v>
      </c>
    </row>
    <row r="756" spans="1:2" x14ac:dyDescent="0.35">
      <c r="A756" s="20">
        <v>14.792400000000001</v>
      </c>
      <c r="B756" s="21">
        <v>213.2</v>
      </c>
    </row>
    <row r="757" spans="1:2" x14ac:dyDescent="0.35">
      <c r="A757" s="20">
        <v>14.8201</v>
      </c>
      <c r="B757" s="21">
        <v>214.8</v>
      </c>
    </row>
    <row r="758" spans="1:2" x14ac:dyDescent="0.35">
      <c r="A758" s="20">
        <v>14.848000000000001</v>
      </c>
      <c r="B758" s="21">
        <v>215.8</v>
      </c>
    </row>
    <row r="759" spans="1:2" x14ac:dyDescent="0.35">
      <c r="A759" s="20">
        <v>14.876099999999999</v>
      </c>
      <c r="B759" s="21">
        <v>214.4</v>
      </c>
    </row>
    <row r="760" spans="1:2" x14ac:dyDescent="0.35">
      <c r="A760" s="20">
        <v>14.9041</v>
      </c>
      <c r="B760" s="21">
        <v>214.4</v>
      </c>
    </row>
    <row r="761" spans="1:2" x14ac:dyDescent="0.35">
      <c r="A761" s="20">
        <v>14.932600000000001</v>
      </c>
      <c r="B761" s="21">
        <v>215</v>
      </c>
    </row>
    <row r="762" spans="1:2" x14ac:dyDescent="0.35">
      <c r="A762" s="20">
        <v>14.9618</v>
      </c>
      <c r="B762" s="21">
        <v>214</v>
      </c>
    </row>
    <row r="763" spans="1:2" x14ac:dyDescent="0.35">
      <c r="A763" s="20">
        <v>14.9909</v>
      </c>
      <c r="B763" s="21">
        <v>214.4</v>
      </c>
    </row>
    <row r="764" spans="1:2" x14ac:dyDescent="0.35">
      <c r="A764" s="20">
        <v>15.021000000000001</v>
      </c>
      <c r="B764" s="21">
        <v>213.1</v>
      </c>
    </row>
    <row r="765" spans="1:2" x14ac:dyDescent="0.35">
      <c r="A765" s="20">
        <v>15.052</v>
      </c>
      <c r="B765" s="21">
        <v>213.6</v>
      </c>
    </row>
    <row r="766" spans="1:2" x14ac:dyDescent="0.35">
      <c r="A766" s="20">
        <v>15.0831</v>
      </c>
      <c r="B766" s="21">
        <v>214.3</v>
      </c>
    </row>
    <row r="767" spans="1:2" x14ac:dyDescent="0.35">
      <c r="A767" s="20">
        <v>15.1135</v>
      </c>
      <c r="B767" s="21">
        <v>213.5</v>
      </c>
    </row>
    <row r="768" spans="1:2" x14ac:dyDescent="0.35">
      <c r="A768" s="20">
        <v>15.1432</v>
      </c>
      <c r="B768" s="21">
        <v>214.1</v>
      </c>
    </row>
    <row r="769" spans="1:2" x14ac:dyDescent="0.35">
      <c r="A769" s="20">
        <v>15.1729</v>
      </c>
      <c r="B769" s="21">
        <v>214.9</v>
      </c>
    </row>
    <row r="770" spans="1:2" x14ac:dyDescent="0.35">
      <c r="A770" s="20">
        <v>15.202</v>
      </c>
      <c r="B770" s="21">
        <v>214.5</v>
      </c>
    </row>
    <row r="771" spans="1:2" x14ac:dyDescent="0.35">
      <c r="A771" s="20">
        <v>15.230700000000001</v>
      </c>
      <c r="B771" s="21">
        <v>214.3</v>
      </c>
    </row>
    <row r="772" spans="1:2" x14ac:dyDescent="0.35">
      <c r="A772" s="20">
        <v>15.259399999999999</v>
      </c>
      <c r="B772" s="21">
        <v>215</v>
      </c>
    </row>
    <row r="773" spans="1:2" x14ac:dyDescent="0.35">
      <c r="A773" s="20">
        <v>15.2888</v>
      </c>
      <c r="B773" s="21">
        <v>214.6</v>
      </c>
    </row>
    <row r="774" spans="1:2" x14ac:dyDescent="0.35">
      <c r="A774" s="20">
        <v>15.319000000000001</v>
      </c>
      <c r="B774" s="21">
        <v>214.3</v>
      </c>
    </row>
    <row r="775" spans="1:2" x14ac:dyDescent="0.35">
      <c r="A775" s="20">
        <v>15.3491</v>
      </c>
      <c r="B775" s="21">
        <v>213.1</v>
      </c>
    </row>
    <row r="776" spans="1:2" x14ac:dyDescent="0.35">
      <c r="A776" s="20">
        <v>15.3786</v>
      </c>
      <c r="B776" s="21">
        <v>216.3</v>
      </c>
    </row>
    <row r="777" spans="1:2" x14ac:dyDescent="0.35">
      <c r="A777" s="20">
        <v>15.407500000000001</v>
      </c>
      <c r="B777" s="21">
        <v>214</v>
      </c>
    </row>
    <row r="778" spans="1:2" x14ac:dyDescent="0.35">
      <c r="A778" s="20">
        <v>15.436400000000001</v>
      </c>
      <c r="B778" s="21">
        <v>213.5</v>
      </c>
    </row>
    <row r="779" spans="1:2" x14ac:dyDescent="0.35">
      <c r="A779" s="20">
        <v>15.4659</v>
      </c>
      <c r="B779" s="21">
        <v>213.5</v>
      </c>
    </row>
    <row r="780" spans="1:2" x14ac:dyDescent="0.35">
      <c r="A780" s="20">
        <v>15.4961</v>
      </c>
      <c r="B780" s="21">
        <v>214.5</v>
      </c>
    </row>
    <row r="781" spans="1:2" x14ac:dyDescent="0.35">
      <c r="A781" s="20">
        <v>15.526300000000001</v>
      </c>
      <c r="B781" s="21">
        <v>214.4</v>
      </c>
    </row>
    <row r="782" spans="1:2" x14ac:dyDescent="0.35">
      <c r="A782" s="20">
        <v>15.5566</v>
      </c>
      <c r="B782" s="21">
        <v>214.1</v>
      </c>
    </row>
    <row r="783" spans="1:2" x14ac:dyDescent="0.35">
      <c r="A783" s="20">
        <v>15.587</v>
      </c>
      <c r="B783" s="21">
        <v>214.2</v>
      </c>
    </row>
    <row r="784" spans="1:2" x14ac:dyDescent="0.35">
      <c r="A784" s="20">
        <v>15.6174</v>
      </c>
      <c r="B784" s="21">
        <v>213.8</v>
      </c>
    </row>
    <row r="785" spans="1:2" x14ac:dyDescent="0.35">
      <c r="A785" s="20">
        <v>15.649100000000001</v>
      </c>
      <c r="B785" s="21">
        <v>213.4</v>
      </c>
    </row>
    <row r="786" spans="1:2" x14ac:dyDescent="0.35">
      <c r="A786" s="20">
        <v>15.682</v>
      </c>
      <c r="B786" s="21">
        <v>212.9</v>
      </c>
    </row>
    <row r="787" spans="1:2" x14ac:dyDescent="0.35">
      <c r="A787" s="20">
        <v>15.715</v>
      </c>
      <c r="B787" s="21">
        <v>213.1</v>
      </c>
    </row>
    <row r="788" spans="1:2" x14ac:dyDescent="0.35">
      <c r="A788" s="20">
        <v>15.7483</v>
      </c>
      <c r="B788" s="21">
        <v>212.9</v>
      </c>
    </row>
    <row r="789" spans="1:2" x14ac:dyDescent="0.35">
      <c r="A789" s="20">
        <v>15.7819</v>
      </c>
      <c r="B789" s="21">
        <v>213.1</v>
      </c>
    </row>
    <row r="790" spans="1:2" x14ac:dyDescent="0.35">
      <c r="A790" s="20">
        <v>15.8155</v>
      </c>
      <c r="B790" s="21">
        <v>212.9</v>
      </c>
    </row>
    <row r="791" spans="1:2" x14ac:dyDescent="0.35">
      <c r="A791" s="20">
        <v>15.8485</v>
      </c>
      <c r="B791" s="21">
        <v>212.9</v>
      </c>
    </row>
    <row r="792" spans="1:2" x14ac:dyDescent="0.35">
      <c r="A792" s="20">
        <v>15.880800000000001</v>
      </c>
      <c r="B792" s="21">
        <v>213.9</v>
      </c>
    </row>
    <row r="793" spans="1:2" x14ac:dyDescent="0.35">
      <c r="A793" s="20">
        <v>15.9132</v>
      </c>
      <c r="B793" s="21">
        <v>213.5</v>
      </c>
    </row>
    <row r="794" spans="1:2" x14ac:dyDescent="0.35">
      <c r="A794" s="20">
        <v>15.946</v>
      </c>
      <c r="B794" s="21">
        <v>213.3</v>
      </c>
    </row>
    <row r="795" spans="1:2" x14ac:dyDescent="0.35">
      <c r="A795" s="20">
        <v>15.979200000000001</v>
      </c>
      <c r="B795" s="21">
        <v>212.6</v>
      </c>
    </row>
    <row r="796" spans="1:2" x14ac:dyDescent="0.35">
      <c r="A796" s="20">
        <v>16.012499999999999</v>
      </c>
      <c r="B796" s="21">
        <v>213.4</v>
      </c>
    </row>
    <row r="797" spans="1:2" x14ac:dyDescent="0.35">
      <c r="A797" s="20">
        <v>16.0457</v>
      </c>
      <c r="B797" s="21">
        <v>212.2</v>
      </c>
    </row>
    <row r="798" spans="1:2" x14ac:dyDescent="0.35">
      <c r="A798" s="20">
        <v>16.078800000000001</v>
      </c>
      <c r="B798" s="21">
        <v>213.8</v>
      </c>
    </row>
    <row r="799" spans="1:2" x14ac:dyDescent="0.35">
      <c r="A799" s="20">
        <v>16.111999999999998</v>
      </c>
      <c r="B799" s="21">
        <v>213.2</v>
      </c>
    </row>
    <row r="800" spans="1:2" x14ac:dyDescent="0.35">
      <c r="A800" s="20">
        <v>16.145</v>
      </c>
      <c r="B800" s="21">
        <v>213.4</v>
      </c>
    </row>
    <row r="801" spans="1:2" x14ac:dyDescent="0.35">
      <c r="A801" s="20">
        <v>16.177800000000001</v>
      </c>
      <c r="B801" s="21">
        <v>213</v>
      </c>
    </row>
    <row r="802" spans="1:2" x14ac:dyDescent="0.35">
      <c r="A802" s="20">
        <v>16.210699999999999</v>
      </c>
      <c r="B802" s="21">
        <v>213.3</v>
      </c>
    </row>
    <row r="803" spans="1:2" x14ac:dyDescent="0.35">
      <c r="A803" s="20">
        <v>16.244199999999999</v>
      </c>
      <c r="B803" s="21">
        <v>213</v>
      </c>
    </row>
    <row r="804" spans="1:2" x14ac:dyDescent="0.35">
      <c r="A804" s="20">
        <v>16.278400000000001</v>
      </c>
      <c r="B804" s="21">
        <v>212.8</v>
      </c>
    </row>
    <row r="805" spans="1:2" x14ac:dyDescent="0.35">
      <c r="A805" s="20">
        <v>16.3127</v>
      </c>
      <c r="B805" s="21">
        <v>212.5</v>
      </c>
    </row>
    <row r="806" spans="1:2" x14ac:dyDescent="0.35">
      <c r="A806" s="20">
        <v>16.347100000000001</v>
      </c>
      <c r="B806" s="21">
        <v>213.2</v>
      </c>
    </row>
    <row r="807" spans="1:2" x14ac:dyDescent="0.35">
      <c r="A807" s="20">
        <v>16.381799999999998</v>
      </c>
      <c r="B807" s="21">
        <v>212</v>
      </c>
    </row>
    <row r="808" spans="1:2" x14ac:dyDescent="0.35">
      <c r="A808" s="20">
        <v>16.416499999999999</v>
      </c>
      <c r="B808" s="21">
        <v>212.7</v>
      </c>
    </row>
    <row r="809" spans="1:2" x14ac:dyDescent="0.35">
      <c r="A809" s="20">
        <v>16.451799999999999</v>
      </c>
      <c r="B809" s="21">
        <v>212.7</v>
      </c>
    </row>
    <row r="810" spans="1:2" x14ac:dyDescent="0.35">
      <c r="A810" s="20">
        <v>16.4878</v>
      </c>
      <c r="B810" s="21">
        <v>212.2</v>
      </c>
    </row>
    <row r="811" spans="1:2" x14ac:dyDescent="0.35">
      <c r="A811" s="20">
        <v>16.523900000000001</v>
      </c>
      <c r="B811" s="21">
        <v>211.7</v>
      </c>
    </row>
    <row r="812" spans="1:2" x14ac:dyDescent="0.35">
      <c r="A812" s="20">
        <v>16.559699999999999</v>
      </c>
      <c r="B812" s="21">
        <v>211.9</v>
      </c>
    </row>
    <row r="813" spans="1:2" x14ac:dyDescent="0.35">
      <c r="A813" s="20">
        <v>16.595199999999998</v>
      </c>
      <c r="B813" s="21">
        <v>212.7</v>
      </c>
    </row>
    <row r="814" spans="1:2" x14ac:dyDescent="0.35">
      <c r="A814" s="20">
        <v>16.630700000000001</v>
      </c>
      <c r="B814" s="21">
        <v>212.5</v>
      </c>
    </row>
    <row r="815" spans="1:2" x14ac:dyDescent="0.35">
      <c r="A815" s="20">
        <v>16.666499999999999</v>
      </c>
      <c r="B815" s="21">
        <v>212.6</v>
      </c>
    </row>
    <row r="816" spans="1:2" x14ac:dyDescent="0.35">
      <c r="A816" s="20">
        <v>16.702500000000001</v>
      </c>
      <c r="B816" s="21">
        <v>212.4</v>
      </c>
    </row>
    <row r="817" spans="1:2" x14ac:dyDescent="0.35">
      <c r="A817" s="20">
        <v>16.738600000000002</v>
      </c>
      <c r="B817" s="21">
        <v>211.2</v>
      </c>
    </row>
    <row r="818" spans="1:2" x14ac:dyDescent="0.35">
      <c r="A818" s="20">
        <v>16.774899999999999</v>
      </c>
      <c r="B818" s="21">
        <v>212.2</v>
      </c>
    </row>
    <row r="819" spans="1:2" x14ac:dyDescent="0.35">
      <c r="A819" s="20">
        <v>16.811299999999999</v>
      </c>
      <c r="B819" s="21">
        <v>212.5</v>
      </c>
    </row>
    <row r="820" spans="1:2" x14ac:dyDescent="0.35">
      <c r="A820" s="20">
        <v>16.8476</v>
      </c>
      <c r="B820" s="21">
        <v>211.9</v>
      </c>
    </row>
    <row r="821" spans="1:2" x14ac:dyDescent="0.35">
      <c r="A821" s="20">
        <v>16.884599999999999</v>
      </c>
      <c r="B821" s="21">
        <v>211.9</v>
      </c>
    </row>
    <row r="822" spans="1:2" x14ac:dyDescent="0.35">
      <c r="A822" s="20">
        <v>16.922000000000001</v>
      </c>
      <c r="B822" s="21">
        <v>211.9</v>
      </c>
    </row>
    <row r="823" spans="1:2" x14ac:dyDescent="0.35">
      <c r="A823" s="20">
        <v>16.959599999999998</v>
      </c>
      <c r="B823" s="21">
        <v>211.8</v>
      </c>
    </row>
    <row r="824" spans="1:2" x14ac:dyDescent="0.35">
      <c r="A824" s="20">
        <v>16.998000000000001</v>
      </c>
      <c r="B824" s="21">
        <v>210.5</v>
      </c>
    </row>
    <row r="825" spans="1:2" x14ac:dyDescent="0.35">
      <c r="A825" s="20">
        <v>17.037500000000001</v>
      </c>
      <c r="B825" s="21">
        <v>211.6</v>
      </c>
    </row>
    <row r="826" spans="1:2" x14ac:dyDescent="0.35">
      <c r="A826" s="20">
        <v>17.077000000000002</v>
      </c>
      <c r="B826" s="21">
        <v>211.2</v>
      </c>
    </row>
    <row r="827" spans="1:2" x14ac:dyDescent="0.35">
      <c r="A827" s="20">
        <v>17.116499999999998</v>
      </c>
      <c r="B827" s="21">
        <v>211.5</v>
      </c>
    </row>
    <row r="828" spans="1:2" x14ac:dyDescent="0.35">
      <c r="A828" s="20">
        <v>17.156099999999999</v>
      </c>
      <c r="B828" s="21">
        <v>211.8</v>
      </c>
    </row>
    <row r="829" spans="1:2" x14ac:dyDescent="0.35">
      <c r="A829" s="20">
        <v>17.195599999999999</v>
      </c>
      <c r="B829" s="21">
        <v>209.8</v>
      </c>
    </row>
    <row r="830" spans="1:2" x14ac:dyDescent="0.35">
      <c r="A830" s="20">
        <v>17.2362</v>
      </c>
      <c r="B830" s="21">
        <v>211.3</v>
      </c>
    </row>
    <row r="831" spans="1:2" x14ac:dyDescent="0.35">
      <c r="A831" s="20">
        <v>17.277799999999999</v>
      </c>
      <c r="B831" s="21">
        <v>210.5</v>
      </c>
    </row>
    <row r="832" spans="1:2" x14ac:dyDescent="0.35">
      <c r="A832" s="20">
        <v>17.319500000000001</v>
      </c>
      <c r="B832" s="21">
        <v>210.6</v>
      </c>
    </row>
    <row r="833" spans="1:2" x14ac:dyDescent="0.35">
      <c r="A833" s="20">
        <v>17.361599999999999</v>
      </c>
      <c r="B833" s="21">
        <v>210.4</v>
      </c>
    </row>
    <row r="834" spans="1:2" x14ac:dyDescent="0.35">
      <c r="A834" s="20">
        <v>17.404199999999999</v>
      </c>
      <c r="B834" s="21">
        <v>209.7</v>
      </c>
    </row>
    <row r="835" spans="1:2" x14ac:dyDescent="0.35">
      <c r="A835" s="20">
        <v>17.4468</v>
      </c>
      <c r="B835" s="21">
        <v>210.9</v>
      </c>
    </row>
    <row r="836" spans="1:2" x14ac:dyDescent="0.35">
      <c r="A836" s="20">
        <v>17.488399999999999</v>
      </c>
      <c r="B836" s="21">
        <v>210.9</v>
      </c>
    </row>
    <row r="837" spans="1:2" x14ac:dyDescent="0.35">
      <c r="A837" s="20">
        <v>17.5291</v>
      </c>
      <c r="B837" s="21">
        <v>210.3</v>
      </c>
    </row>
    <row r="838" spans="1:2" x14ac:dyDescent="0.35">
      <c r="A838" s="20">
        <v>17.569800000000001</v>
      </c>
      <c r="B838" s="21">
        <v>211.3</v>
      </c>
    </row>
    <row r="839" spans="1:2" x14ac:dyDescent="0.35">
      <c r="A839" s="20">
        <v>17.6113</v>
      </c>
      <c r="B839" s="21">
        <v>210</v>
      </c>
    </row>
    <row r="840" spans="1:2" x14ac:dyDescent="0.35">
      <c r="A840" s="20">
        <v>17.653700000000001</v>
      </c>
      <c r="B840" s="21">
        <v>211.3</v>
      </c>
    </row>
    <row r="841" spans="1:2" x14ac:dyDescent="0.35">
      <c r="A841" s="20">
        <v>17.696100000000001</v>
      </c>
      <c r="B841" s="21">
        <v>209.3</v>
      </c>
    </row>
    <row r="842" spans="1:2" x14ac:dyDescent="0.35">
      <c r="A842" s="20">
        <v>17.739000000000001</v>
      </c>
      <c r="B842" s="21">
        <v>210.2</v>
      </c>
    </row>
    <row r="843" spans="1:2" x14ac:dyDescent="0.35">
      <c r="A843" s="20">
        <v>17.782399999999999</v>
      </c>
      <c r="B843" s="21">
        <v>210.3</v>
      </c>
    </row>
    <row r="844" spans="1:2" x14ac:dyDescent="0.35">
      <c r="A844" s="20">
        <v>17.825900000000001</v>
      </c>
      <c r="B844" s="21">
        <v>209.6</v>
      </c>
    </row>
    <row r="845" spans="1:2" x14ac:dyDescent="0.35">
      <c r="A845" s="20">
        <v>17.87</v>
      </c>
      <c r="B845" s="21">
        <v>210.3</v>
      </c>
    </row>
    <row r="846" spans="1:2" x14ac:dyDescent="0.35">
      <c r="A846" s="20">
        <v>17.9148</v>
      </c>
      <c r="B846" s="21">
        <v>209.6</v>
      </c>
    </row>
    <row r="847" spans="1:2" x14ac:dyDescent="0.35">
      <c r="A847" s="20">
        <v>17.959499999999998</v>
      </c>
      <c r="B847" s="21">
        <v>209.1</v>
      </c>
    </row>
    <row r="848" spans="1:2" x14ac:dyDescent="0.35">
      <c r="A848" s="20">
        <v>18.005199999999999</v>
      </c>
      <c r="B848" s="21">
        <v>209.2</v>
      </c>
    </row>
    <row r="849" spans="1:2" x14ac:dyDescent="0.35">
      <c r="A849" s="20">
        <v>18.0518</v>
      </c>
      <c r="B849" s="21">
        <v>209.2</v>
      </c>
    </row>
    <row r="850" spans="1:2" x14ac:dyDescent="0.35">
      <c r="A850" s="20">
        <v>18.098299999999998</v>
      </c>
      <c r="B850" s="21">
        <v>209</v>
      </c>
    </row>
    <row r="851" spans="1:2" x14ac:dyDescent="0.35">
      <c r="A851" s="20">
        <v>18.1434</v>
      </c>
      <c r="B851" s="21">
        <v>210.5</v>
      </c>
    </row>
    <row r="852" spans="1:2" x14ac:dyDescent="0.35">
      <c r="A852" s="20">
        <v>18.187000000000001</v>
      </c>
      <c r="B852" s="21">
        <v>209.7</v>
      </c>
    </row>
    <row r="853" spans="1:2" x14ac:dyDescent="0.35">
      <c r="A853" s="20">
        <v>18.230599999999999</v>
      </c>
      <c r="B853" s="21">
        <v>208.9</v>
      </c>
    </row>
    <row r="854" spans="1:2" x14ac:dyDescent="0.35">
      <c r="A854" s="20">
        <v>18.2746</v>
      </c>
      <c r="B854" s="21">
        <v>209.8</v>
      </c>
    </row>
    <row r="855" spans="1:2" x14ac:dyDescent="0.35">
      <c r="A855" s="20">
        <v>18.319099999999999</v>
      </c>
      <c r="B855" s="21">
        <v>209.8</v>
      </c>
    </row>
    <row r="856" spans="1:2" x14ac:dyDescent="0.35">
      <c r="A856" s="20">
        <v>18.363600000000002</v>
      </c>
      <c r="B856" s="21">
        <v>209.1</v>
      </c>
    </row>
    <row r="857" spans="1:2" x14ac:dyDescent="0.35">
      <c r="A857" s="20">
        <v>18.4086</v>
      </c>
      <c r="B857" s="21">
        <v>208.8</v>
      </c>
    </row>
    <row r="858" spans="1:2" x14ac:dyDescent="0.35">
      <c r="A858" s="20">
        <v>18.4542</v>
      </c>
      <c r="B858" s="21">
        <v>209</v>
      </c>
    </row>
    <row r="859" spans="1:2" x14ac:dyDescent="0.35">
      <c r="A859" s="20">
        <v>18.4999</v>
      </c>
      <c r="B859" s="21">
        <v>209.5</v>
      </c>
    </row>
    <row r="860" spans="1:2" x14ac:dyDescent="0.35">
      <c r="A860" s="20">
        <v>18.544499999999999</v>
      </c>
      <c r="B860" s="21">
        <v>209.4</v>
      </c>
    </row>
    <row r="861" spans="1:2" x14ac:dyDescent="0.35">
      <c r="A861" s="20">
        <v>18.588200000000001</v>
      </c>
      <c r="B861" s="21">
        <v>209.7</v>
      </c>
    </row>
    <row r="862" spans="1:2" x14ac:dyDescent="0.35">
      <c r="A862" s="20">
        <v>18.631799999999998</v>
      </c>
      <c r="B862" s="21">
        <v>209.5</v>
      </c>
    </row>
    <row r="863" spans="1:2" x14ac:dyDescent="0.35">
      <c r="A863" s="20">
        <v>18.675899999999999</v>
      </c>
      <c r="B863" s="21">
        <v>209.2</v>
      </c>
    </row>
    <row r="864" spans="1:2" x14ac:dyDescent="0.35">
      <c r="A864" s="20">
        <v>18.720400000000001</v>
      </c>
      <c r="B864" s="21">
        <v>209.3</v>
      </c>
    </row>
    <row r="865" spans="1:2" x14ac:dyDescent="0.35">
      <c r="A865" s="20">
        <v>18.764800000000001</v>
      </c>
      <c r="B865" s="21">
        <v>209.3</v>
      </c>
    </row>
    <row r="866" spans="1:2" x14ac:dyDescent="0.35">
      <c r="A866" s="20">
        <v>18.809999999999999</v>
      </c>
      <c r="B866" s="21">
        <v>209.2</v>
      </c>
    </row>
    <row r="867" spans="1:2" x14ac:dyDescent="0.35">
      <c r="A867" s="20">
        <v>18.855699999999999</v>
      </c>
      <c r="B867" s="21">
        <v>209.3</v>
      </c>
    </row>
    <row r="868" spans="1:2" x14ac:dyDescent="0.35">
      <c r="A868" s="20">
        <v>18.901399999999999</v>
      </c>
      <c r="B868" s="21">
        <v>208.3</v>
      </c>
    </row>
    <row r="869" spans="1:2" x14ac:dyDescent="0.35">
      <c r="A869" s="20">
        <v>18.945499999999999</v>
      </c>
      <c r="B869" s="21">
        <v>210</v>
      </c>
    </row>
    <row r="870" spans="1:2" x14ac:dyDescent="0.35">
      <c r="A870" s="20">
        <v>18.9878</v>
      </c>
      <c r="B870" s="21">
        <v>209.4</v>
      </c>
    </row>
    <row r="871" spans="1:2" x14ac:dyDescent="0.35">
      <c r="A871" s="20">
        <v>19.030100000000001</v>
      </c>
      <c r="B871" s="21">
        <v>210.1</v>
      </c>
    </row>
    <row r="872" spans="1:2" x14ac:dyDescent="0.35">
      <c r="A872" s="20">
        <v>19.073499999999999</v>
      </c>
      <c r="B872" s="21">
        <v>208.7</v>
      </c>
    </row>
    <row r="873" spans="1:2" x14ac:dyDescent="0.35">
      <c r="A873" s="20">
        <v>19.117799999999999</v>
      </c>
      <c r="B873" s="21">
        <v>209.5</v>
      </c>
    </row>
    <row r="874" spans="1:2" x14ac:dyDescent="0.35">
      <c r="A874" s="20">
        <v>19.162099999999999</v>
      </c>
      <c r="B874" s="21">
        <v>209.1</v>
      </c>
    </row>
    <row r="875" spans="1:2" x14ac:dyDescent="0.35">
      <c r="A875" s="20">
        <v>19.206</v>
      </c>
      <c r="B875" s="21">
        <v>209.3</v>
      </c>
    </row>
    <row r="876" spans="1:2" x14ac:dyDescent="0.35">
      <c r="A876" s="20">
        <v>19.249500000000001</v>
      </c>
      <c r="B876" s="21">
        <v>209.7</v>
      </c>
    </row>
    <row r="877" spans="1:2" x14ac:dyDescent="0.35">
      <c r="A877" s="20">
        <v>19.293099999999999</v>
      </c>
      <c r="B877" s="21">
        <v>209</v>
      </c>
    </row>
    <row r="878" spans="1:2" x14ac:dyDescent="0.35">
      <c r="A878" s="20">
        <v>19.3368</v>
      </c>
      <c r="B878" s="21">
        <v>209.8</v>
      </c>
    </row>
    <row r="879" spans="1:2" x14ac:dyDescent="0.35">
      <c r="A879" s="20">
        <v>19.380700000000001</v>
      </c>
      <c r="B879" s="21">
        <v>208.6</v>
      </c>
    </row>
    <row r="880" spans="1:2" x14ac:dyDescent="0.35">
      <c r="A880" s="20">
        <v>19.424600000000002</v>
      </c>
      <c r="B880" s="21">
        <v>209.3</v>
      </c>
    </row>
    <row r="881" spans="1:2" x14ac:dyDescent="0.35">
      <c r="A881" s="20">
        <v>19.468800000000002</v>
      </c>
      <c r="B881" s="21">
        <v>210.2</v>
      </c>
    </row>
    <row r="882" spans="1:2" x14ac:dyDescent="0.35">
      <c r="A882" s="20">
        <v>19.513100000000001</v>
      </c>
      <c r="B882" s="21">
        <v>208.2</v>
      </c>
    </row>
    <row r="883" spans="1:2" x14ac:dyDescent="0.35">
      <c r="A883" s="20">
        <v>19.557400000000001</v>
      </c>
      <c r="B883" s="21">
        <v>208.8</v>
      </c>
    </row>
    <row r="884" spans="1:2" x14ac:dyDescent="0.35">
      <c r="A884" s="20">
        <v>19.600899999999999</v>
      </c>
      <c r="B884" s="21">
        <v>210.1</v>
      </c>
    </row>
    <row r="885" spans="1:2" x14ac:dyDescent="0.35">
      <c r="A885" s="20">
        <v>19.6435</v>
      </c>
      <c r="B885" s="21">
        <v>209.1</v>
      </c>
    </row>
    <row r="886" spans="1:2" x14ac:dyDescent="0.35">
      <c r="A886" s="20">
        <v>19.6861</v>
      </c>
      <c r="B886" s="21">
        <v>209.3</v>
      </c>
    </row>
    <row r="887" spans="1:2" x14ac:dyDescent="0.35">
      <c r="A887" s="20">
        <v>19.727900000000002</v>
      </c>
      <c r="B887" s="21">
        <v>210.9</v>
      </c>
    </row>
    <row r="888" spans="1:2" x14ac:dyDescent="0.35">
      <c r="A888" s="20">
        <v>19.768999999999998</v>
      </c>
      <c r="B888" s="21">
        <v>209.1</v>
      </c>
    </row>
    <row r="889" spans="1:2" x14ac:dyDescent="0.35">
      <c r="A889" s="20">
        <v>19.809999999999999</v>
      </c>
      <c r="B889" s="21">
        <v>209.8</v>
      </c>
    </row>
    <row r="890" spans="1:2" x14ac:dyDescent="0.35">
      <c r="A890" s="20">
        <v>19.8523</v>
      </c>
      <c r="B890" s="21">
        <v>208.7</v>
      </c>
    </row>
    <row r="891" spans="1:2" x14ac:dyDescent="0.35">
      <c r="A891" s="20">
        <v>19.895900000000001</v>
      </c>
      <c r="B891" s="21">
        <v>209.5</v>
      </c>
    </row>
    <row r="892" spans="1:2" x14ac:dyDescent="0.35">
      <c r="A892" s="20">
        <v>19.939499999999999</v>
      </c>
      <c r="B892" s="21">
        <v>208.9</v>
      </c>
    </row>
    <row r="893" spans="1:2" x14ac:dyDescent="0.35">
      <c r="A893" s="20">
        <v>19.983499999999999</v>
      </c>
      <c r="B893" s="21">
        <v>209.1</v>
      </c>
    </row>
    <row r="894" spans="1:2" x14ac:dyDescent="0.35">
      <c r="A894" s="20">
        <v>20.027799999999999</v>
      </c>
      <c r="B894" s="21">
        <v>208.5</v>
      </c>
    </row>
    <row r="895" spans="1:2" x14ac:dyDescent="0.35">
      <c r="A895" s="20">
        <v>20.072099999999999</v>
      </c>
      <c r="B895" s="21">
        <v>209.3</v>
      </c>
    </row>
    <row r="896" spans="1:2" x14ac:dyDescent="0.35">
      <c r="A896" s="20">
        <v>20.1159</v>
      </c>
      <c r="B896" s="21">
        <v>208.5</v>
      </c>
    </row>
    <row r="897" spans="1:2" x14ac:dyDescent="0.35">
      <c r="A897" s="20">
        <v>20.159199999999998</v>
      </c>
      <c r="B897" s="21">
        <v>208.7</v>
      </c>
    </row>
    <row r="898" spans="1:2" x14ac:dyDescent="0.35">
      <c r="A898" s="20">
        <v>20.202500000000001</v>
      </c>
      <c r="B898" s="21">
        <v>209.7</v>
      </c>
    </row>
    <row r="899" spans="1:2" x14ac:dyDescent="0.35">
      <c r="A899" s="20">
        <v>20.244599999999998</v>
      </c>
      <c r="B899" s="21">
        <v>209.8</v>
      </c>
    </row>
    <row r="900" spans="1:2" x14ac:dyDescent="0.35">
      <c r="A900" s="20">
        <v>20.285399999999999</v>
      </c>
      <c r="B900" s="21">
        <v>210.1</v>
      </c>
    </row>
    <row r="901" spans="1:2" x14ac:dyDescent="0.35">
      <c r="A901" s="20">
        <v>20.3262</v>
      </c>
      <c r="B901" s="21">
        <v>209.2</v>
      </c>
    </row>
    <row r="902" spans="1:2" x14ac:dyDescent="0.35">
      <c r="A902" s="20">
        <v>20.368300000000001</v>
      </c>
      <c r="B902" s="21">
        <v>208.2</v>
      </c>
    </row>
    <row r="903" spans="1:2" x14ac:dyDescent="0.35">
      <c r="A903" s="20">
        <v>20.411799999999999</v>
      </c>
      <c r="B903" s="21">
        <v>208.9</v>
      </c>
    </row>
    <row r="904" spans="1:2" x14ac:dyDescent="0.35">
      <c r="A904" s="20">
        <v>20.455200000000001</v>
      </c>
      <c r="B904" s="21">
        <v>209.3</v>
      </c>
    </row>
    <row r="905" spans="1:2" x14ac:dyDescent="0.35">
      <c r="A905" s="20">
        <v>20.497299999999999</v>
      </c>
      <c r="B905" s="21">
        <v>209.6</v>
      </c>
    </row>
    <row r="906" spans="1:2" x14ac:dyDescent="0.35">
      <c r="A906" s="20">
        <v>20.5383</v>
      </c>
      <c r="B906" s="21">
        <v>209.2</v>
      </c>
    </row>
    <row r="907" spans="1:2" x14ac:dyDescent="0.35">
      <c r="A907" s="20">
        <v>20.5792</v>
      </c>
      <c r="B907" s="21">
        <v>210</v>
      </c>
    </row>
    <row r="908" spans="1:2" x14ac:dyDescent="0.35">
      <c r="A908" s="20">
        <v>20.6205</v>
      </c>
      <c r="B908" s="21">
        <v>208.9</v>
      </c>
    </row>
    <row r="909" spans="1:2" x14ac:dyDescent="0.35">
      <c r="A909" s="20">
        <v>20.662400000000002</v>
      </c>
      <c r="B909" s="21">
        <v>209.4</v>
      </c>
    </row>
    <row r="910" spans="1:2" x14ac:dyDescent="0.35">
      <c r="A910" s="20">
        <v>20.7042</v>
      </c>
      <c r="B910" s="21">
        <v>209.1</v>
      </c>
    </row>
    <row r="911" spans="1:2" x14ac:dyDescent="0.35">
      <c r="A911" s="20">
        <v>20.746700000000001</v>
      </c>
      <c r="B911" s="21">
        <v>209</v>
      </c>
    </row>
    <row r="912" spans="1:2" x14ac:dyDescent="0.35">
      <c r="A912" s="20">
        <v>20.789899999999999</v>
      </c>
      <c r="B912" s="21">
        <v>208.9</v>
      </c>
    </row>
    <row r="913" spans="1:2" x14ac:dyDescent="0.35">
      <c r="A913" s="20">
        <v>20.833100000000002</v>
      </c>
      <c r="B913" s="21">
        <v>208.5</v>
      </c>
    </row>
    <row r="914" spans="1:2" x14ac:dyDescent="0.35">
      <c r="A914" s="20">
        <v>20.8749</v>
      </c>
      <c r="B914" s="21">
        <v>209.7</v>
      </c>
    </row>
    <row r="915" spans="1:2" x14ac:dyDescent="0.35">
      <c r="A915" s="20">
        <v>20.915299999999998</v>
      </c>
      <c r="B915" s="21">
        <v>209.8</v>
      </c>
    </row>
    <row r="916" spans="1:2" x14ac:dyDescent="0.35">
      <c r="A916" s="20">
        <v>20.9557</v>
      </c>
      <c r="B916" s="21">
        <v>209.4</v>
      </c>
    </row>
    <row r="917" spans="1:2" x14ac:dyDescent="0.35">
      <c r="A917" s="20">
        <v>20.9971</v>
      </c>
      <c r="B917" s="21">
        <v>209.2</v>
      </c>
    </row>
    <row r="918" spans="1:2" x14ac:dyDescent="0.35">
      <c r="A918" s="20">
        <v>21.039400000000001</v>
      </c>
      <c r="B918" s="21">
        <v>209</v>
      </c>
    </row>
    <row r="919" spans="1:2" x14ac:dyDescent="0.35">
      <c r="A919" s="20">
        <v>21.081700000000001</v>
      </c>
      <c r="B919" s="21">
        <v>209</v>
      </c>
    </row>
    <row r="920" spans="1:2" x14ac:dyDescent="0.35">
      <c r="A920" s="20">
        <v>21.1235</v>
      </c>
      <c r="B920" s="21">
        <v>209.6</v>
      </c>
    </row>
    <row r="921" spans="1:2" x14ac:dyDescent="0.35">
      <c r="A921" s="20">
        <v>21.1646</v>
      </c>
      <c r="B921" s="21">
        <v>209.3</v>
      </c>
    </row>
    <row r="922" spans="1:2" x14ac:dyDescent="0.35">
      <c r="A922" s="20">
        <v>21.2057</v>
      </c>
      <c r="B922" s="21">
        <v>209.3</v>
      </c>
    </row>
    <row r="923" spans="1:2" x14ac:dyDescent="0.35">
      <c r="A923" s="20">
        <v>21.247699999999998</v>
      </c>
      <c r="B923" s="21">
        <v>209.2</v>
      </c>
    </row>
    <row r="924" spans="1:2" x14ac:dyDescent="0.35">
      <c r="A924" s="20">
        <v>21.290500000000002</v>
      </c>
      <c r="B924" s="21">
        <v>209.3</v>
      </c>
    </row>
    <row r="925" spans="1:2" x14ac:dyDescent="0.35">
      <c r="A925" s="20">
        <v>21.333200000000001</v>
      </c>
      <c r="B925" s="21">
        <v>208.5</v>
      </c>
    </row>
    <row r="926" spans="1:2" x14ac:dyDescent="0.35">
      <c r="A926" s="20">
        <v>21.375399999999999</v>
      </c>
      <c r="B926" s="21">
        <v>209.4</v>
      </c>
    </row>
    <row r="927" spans="1:2" x14ac:dyDescent="0.35">
      <c r="A927" s="20">
        <v>21.417000000000002</v>
      </c>
      <c r="B927" s="21">
        <v>209.1</v>
      </c>
    </row>
    <row r="928" spans="1:2" x14ac:dyDescent="0.35">
      <c r="A928" s="20">
        <v>21.4587</v>
      </c>
      <c r="B928" s="21">
        <v>209.9</v>
      </c>
    </row>
    <row r="929" spans="1:2" x14ac:dyDescent="0.35">
      <c r="A929" s="20">
        <v>21.501300000000001</v>
      </c>
      <c r="B929" s="21">
        <v>209.6</v>
      </c>
    </row>
    <row r="930" spans="1:2" x14ac:dyDescent="0.35">
      <c r="A930" s="20">
        <v>21.544799999999999</v>
      </c>
      <c r="B930" s="21">
        <v>208.6</v>
      </c>
    </row>
    <row r="931" spans="1:2" x14ac:dyDescent="0.35">
      <c r="A931" s="20">
        <v>21.5884</v>
      </c>
      <c r="B931" s="21">
        <v>208.6</v>
      </c>
    </row>
    <row r="932" spans="1:2" x14ac:dyDescent="0.35">
      <c r="A932" s="20">
        <v>21.630600000000001</v>
      </c>
      <c r="B932" s="21">
        <v>209.5</v>
      </c>
    </row>
    <row r="933" spans="1:2" x14ac:dyDescent="0.35">
      <c r="A933" s="20">
        <v>21.671399999999998</v>
      </c>
      <c r="B933" s="21">
        <v>210.1</v>
      </c>
    </row>
    <row r="934" spans="1:2" x14ac:dyDescent="0.35">
      <c r="A934" s="20">
        <v>21.712199999999999</v>
      </c>
      <c r="B934" s="21">
        <v>210.7</v>
      </c>
    </row>
    <row r="935" spans="1:2" x14ac:dyDescent="0.35">
      <c r="A935" s="20">
        <v>21.7544</v>
      </c>
      <c r="B935" s="21">
        <v>208.6</v>
      </c>
    </row>
    <row r="936" spans="1:2" x14ac:dyDescent="0.35">
      <c r="A936" s="20">
        <v>21.798100000000002</v>
      </c>
      <c r="B936" s="21">
        <v>209</v>
      </c>
    </row>
    <row r="937" spans="1:2" x14ac:dyDescent="0.35">
      <c r="A937" s="20">
        <v>21.841799999999999</v>
      </c>
      <c r="B937" s="21">
        <v>209.8</v>
      </c>
    </row>
    <row r="938" spans="1:2" x14ac:dyDescent="0.35">
      <c r="A938" s="20">
        <v>21.886299999999999</v>
      </c>
      <c r="B938" s="21">
        <v>209</v>
      </c>
    </row>
    <row r="939" spans="1:2" x14ac:dyDescent="0.35">
      <c r="A939" s="20">
        <v>21.931699999999999</v>
      </c>
      <c r="B939" s="21">
        <v>208.5</v>
      </c>
    </row>
    <row r="940" spans="1:2" x14ac:dyDescent="0.35">
      <c r="A940" s="20">
        <v>21.977</v>
      </c>
      <c r="B940" s="21">
        <v>209.1</v>
      </c>
    </row>
    <row r="941" spans="1:2" x14ac:dyDescent="0.35">
      <c r="A941" s="20">
        <v>22.020900000000001</v>
      </c>
      <c r="B941" s="21">
        <v>209.7</v>
      </c>
    </row>
    <row r="942" spans="1:2" x14ac:dyDescent="0.35">
      <c r="A942" s="20">
        <v>22.063300000000002</v>
      </c>
      <c r="B942" s="21">
        <v>209.9</v>
      </c>
    </row>
    <row r="943" spans="1:2" x14ac:dyDescent="0.35">
      <c r="A943" s="20">
        <v>22.105799999999999</v>
      </c>
      <c r="B943" s="21">
        <v>210.2</v>
      </c>
    </row>
    <row r="944" spans="1:2" x14ac:dyDescent="0.35">
      <c r="A944" s="20">
        <v>22.1496</v>
      </c>
      <c r="B944" s="21">
        <v>209.2</v>
      </c>
    </row>
    <row r="945" spans="1:2" x14ac:dyDescent="0.35">
      <c r="A945" s="20">
        <v>22.194700000000001</v>
      </c>
      <c r="B945" s="21">
        <v>209.5</v>
      </c>
    </row>
    <row r="946" spans="1:2" x14ac:dyDescent="0.35">
      <c r="A946" s="20">
        <v>22.239899999999999</v>
      </c>
      <c r="B946" s="21">
        <v>209.1</v>
      </c>
    </row>
    <row r="947" spans="1:2" x14ac:dyDescent="0.35">
      <c r="A947" s="20">
        <v>22.286000000000001</v>
      </c>
      <c r="B947" s="21">
        <v>209.2</v>
      </c>
    </row>
    <row r="948" spans="1:2" x14ac:dyDescent="0.35">
      <c r="A948" s="20">
        <v>22.332899999999999</v>
      </c>
      <c r="B948" s="21">
        <v>208.8</v>
      </c>
    </row>
    <row r="949" spans="1:2" x14ac:dyDescent="0.35">
      <c r="A949" s="20">
        <v>22.379799999999999</v>
      </c>
      <c r="B949" s="21">
        <v>208.7</v>
      </c>
    </row>
    <row r="950" spans="1:2" x14ac:dyDescent="0.35">
      <c r="A950" s="20">
        <v>22.426200000000001</v>
      </c>
      <c r="B950" s="21">
        <v>209</v>
      </c>
    </row>
    <row r="951" spans="1:2" x14ac:dyDescent="0.35">
      <c r="A951" s="20">
        <v>22.472000000000001</v>
      </c>
      <c r="B951" s="21">
        <v>209.8</v>
      </c>
    </row>
    <row r="952" spans="1:2" x14ac:dyDescent="0.35">
      <c r="A952" s="20">
        <v>22.517800000000001</v>
      </c>
      <c r="B952" s="21">
        <v>208.6</v>
      </c>
    </row>
    <row r="953" spans="1:2" x14ac:dyDescent="0.35">
      <c r="A953" s="20">
        <v>22.562799999999999</v>
      </c>
      <c r="B953" s="21">
        <v>208.7</v>
      </c>
    </row>
    <row r="954" spans="1:2" x14ac:dyDescent="0.35">
      <c r="A954" s="20">
        <v>22.607099999999999</v>
      </c>
      <c r="B954" s="21">
        <v>210.3</v>
      </c>
    </row>
    <row r="955" spans="1:2" x14ac:dyDescent="0.35">
      <c r="A955" s="20">
        <v>22.651399999999999</v>
      </c>
      <c r="B955" s="21">
        <v>209.5</v>
      </c>
    </row>
    <row r="956" spans="1:2" x14ac:dyDescent="0.35">
      <c r="A956" s="20">
        <v>22.695699999999999</v>
      </c>
      <c r="B956" s="21">
        <v>209.2</v>
      </c>
    </row>
    <row r="957" spans="1:2" x14ac:dyDescent="0.35">
      <c r="A957" s="20">
        <v>22.740200000000002</v>
      </c>
      <c r="B957" s="21">
        <v>209.9</v>
      </c>
    </row>
    <row r="958" spans="1:2" x14ac:dyDescent="0.35">
      <c r="A958" s="20">
        <v>22.784700000000001</v>
      </c>
      <c r="B958" s="21">
        <v>209.4</v>
      </c>
    </row>
    <row r="959" spans="1:2" x14ac:dyDescent="0.35">
      <c r="A959" s="20">
        <v>22.830100000000002</v>
      </c>
      <c r="B959" s="21">
        <v>208.7</v>
      </c>
    </row>
    <row r="960" spans="1:2" x14ac:dyDescent="0.35">
      <c r="A960" s="20">
        <v>22.8764</v>
      </c>
      <c r="B960" s="21">
        <v>209.7</v>
      </c>
    </row>
    <row r="961" spans="1:2" x14ac:dyDescent="0.35">
      <c r="A961" s="20">
        <v>22.922799999999999</v>
      </c>
      <c r="B961" s="21">
        <v>208.7</v>
      </c>
    </row>
    <row r="962" spans="1:2" x14ac:dyDescent="0.35">
      <c r="A962" s="20">
        <v>22.9693</v>
      </c>
      <c r="B962" s="21">
        <v>209.3</v>
      </c>
    </row>
    <row r="963" spans="1:2" x14ac:dyDescent="0.35">
      <c r="A963" s="20">
        <v>23.015999999999998</v>
      </c>
      <c r="B963" s="21">
        <v>209</v>
      </c>
    </row>
    <row r="964" spans="1:2" x14ac:dyDescent="0.35">
      <c r="A964" s="20">
        <v>23.062799999999999</v>
      </c>
      <c r="B964" s="21">
        <v>209.3</v>
      </c>
    </row>
    <row r="965" spans="1:2" x14ac:dyDescent="0.35">
      <c r="A965" s="20">
        <v>23.109400000000001</v>
      </c>
      <c r="B965" s="21">
        <v>208.9</v>
      </c>
    </row>
    <row r="966" spans="1:2" x14ac:dyDescent="0.35">
      <c r="A966" s="20">
        <v>23.155999999999999</v>
      </c>
      <c r="B966" s="21">
        <v>209.1</v>
      </c>
    </row>
    <row r="967" spans="1:2" x14ac:dyDescent="0.35">
      <c r="A967" s="20">
        <v>23.202500000000001</v>
      </c>
      <c r="B967" s="21">
        <v>209.5</v>
      </c>
    </row>
    <row r="968" spans="1:2" x14ac:dyDescent="0.35">
      <c r="A968" s="20">
        <v>23.247699999999998</v>
      </c>
      <c r="B968" s="21">
        <v>210.2</v>
      </c>
    </row>
    <row r="969" spans="1:2" x14ac:dyDescent="0.35">
      <c r="A969" s="20">
        <v>23.291499999999999</v>
      </c>
      <c r="B969" s="21">
        <v>209.8</v>
      </c>
    </row>
    <row r="970" spans="1:2" x14ac:dyDescent="0.35">
      <c r="A970" s="20">
        <v>23.3352</v>
      </c>
      <c r="B970" s="21">
        <v>210.4</v>
      </c>
    </row>
    <row r="971" spans="1:2" x14ac:dyDescent="0.35">
      <c r="A971" s="20">
        <v>23.38</v>
      </c>
      <c r="B971" s="21">
        <v>209.7</v>
      </c>
    </row>
    <row r="972" spans="1:2" x14ac:dyDescent="0.35">
      <c r="A972" s="20">
        <v>23.425799999999999</v>
      </c>
      <c r="B972" s="21">
        <v>209.5</v>
      </c>
    </row>
    <row r="973" spans="1:2" x14ac:dyDescent="0.35">
      <c r="A973" s="20">
        <v>23.471599999999999</v>
      </c>
      <c r="B973" s="21">
        <v>209.9</v>
      </c>
    </row>
    <row r="974" spans="1:2" x14ac:dyDescent="0.35">
      <c r="A974" s="20">
        <v>23.518699999999999</v>
      </c>
      <c r="B974" s="21">
        <v>208.4</v>
      </c>
    </row>
    <row r="975" spans="1:2" x14ac:dyDescent="0.35">
      <c r="A975" s="20">
        <v>23.5671</v>
      </c>
      <c r="B975" s="21">
        <v>209.3</v>
      </c>
    </row>
    <row r="976" spans="1:2" x14ac:dyDescent="0.35">
      <c r="A976" s="20">
        <v>23.615500000000001</v>
      </c>
      <c r="B976" s="21">
        <v>209.7</v>
      </c>
    </row>
    <row r="977" spans="1:2" x14ac:dyDescent="0.35">
      <c r="A977" s="20">
        <v>23.6629</v>
      </c>
      <c r="B977" s="21">
        <v>209.4</v>
      </c>
    </row>
    <row r="978" spans="1:2" x14ac:dyDescent="0.35">
      <c r="A978" s="20">
        <v>23.709299999999999</v>
      </c>
      <c r="B978" s="21">
        <v>210</v>
      </c>
    </row>
    <row r="979" spans="1:2" x14ac:dyDescent="0.35">
      <c r="A979" s="20">
        <v>23.755800000000001</v>
      </c>
      <c r="B979" s="21">
        <v>209.8</v>
      </c>
    </row>
    <row r="980" spans="1:2" x14ac:dyDescent="0.35">
      <c r="A980" s="20">
        <v>23.802299999999999</v>
      </c>
      <c r="B980" s="21">
        <v>209.6</v>
      </c>
    </row>
    <row r="981" spans="1:2" x14ac:dyDescent="0.35">
      <c r="A981" s="20">
        <v>23.8491</v>
      </c>
      <c r="B981" s="21">
        <v>210</v>
      </c>
    </row>
    <row r="982" spans="1:2" x14ac:dyDescent="0.35">
      <c r="A982" s="20">
        <v>23.895700000000001</v>
      </c>
      <c r="B982" s="21">
        <v>209.7</v>
      </c>
    </row>
    <row r="983" spans="1:2" x14ac:dyDescent="0.35">
      <c r="A983" s="20">
        <v>23.944400000000002</v>
      </c>
      <c r="B983" s="21">
        <v>209.4</v>
      </c>
    </row>
    <row r="984" spans="1:2" x14ac:dyDescent="0.35">
      <c r="A984" s="20">
        <v>23.995100000000001</v>
      </c>
      <c r="B984" s="21">
        <v>209.3</v>
      </c>
    </row>
    <row r="985" spans="1:2" x14ac:dyDescent="0.35">
      <c r="A985" s="20">
        <v>24.0458</v>
      </c>
      <c r="B985" s="21">
        <v>208.3</v>
      </c>
    </row>
    <row r="986" spans="1:2" x14ac:dyDescent="0.35">
      <c r="A986" s="20">
        <v>24.097100000000001</v>
      </c>
      <c r="B986" s="21">
        <v>208.7</v>
      </c>
    </row>
    <row r="987" spans="1:2" x14ac:dyDescent="0.35">
      <c r="A987" s="20">
        <v>24.149000000000001</v>
      </c>
      <c r="B987" s="21">
        <v>209</v>
      </c>
    </row>
    <row r="988" spans="1:2" x14ac:dyDescent="0.35">
      <c r="A988" s="20">
        <v>24.200900000000001</v>
      </c>
      <c r="B988" s="21">
        <v>209.1</v>
      </c>
    </row>
    <row r="989" spans="1:2" x14ac:dyDescent="0.35">
      <c r="A989" s="20">
        <v>24.253399999999999</v>
      </c>
      <c r="B989" s="21">
        <v>208.1</v>
      </c>
    </row>
    <row r="990" spans="1:2" x14ac:dyDescent="0.35">
      <c r="A990" s="20">
        <v>24.3064</v>
      </c>
      <c r="B990" s="21">
        <v>209</v>
      </c>
    </row>
    <row r="991" spans="1:2" x14ac:dyDescent="0.35">
      <c r="A991" s="20">
        <v>24.359400000000001</v>
      </c>
      <c r="B991" s="21">
        <v>209.2</v>
      </c>
    </row>
    <row r="992" spans="1:2" x14ac:dyDescent="0.35">
      <c r="A992" s="20">
        <v>24.411200000000001</v>
      </c>
      <c r="B992" s="21">
        <v>209.6</v>
      </c>
    </row>
    <row r="993" spans="1:2" x14ac:dyDescent="0.35">
      <c r="A993" s="20">
        <v>24.4619</v>
      </c>
      <c r="B993" s="21">
        <v>209.6</v>
      </c>
    </row>
    <row r="994" spans="1:2" x14ac:dyDescent="0.35">
      <c r="A994" s="20">
        <v>24.512599999999999</v>
      </c>
      <c r="B994" s="21">
        <v>208.9</v>
      </c>
    </row>
    <row r="995" spans="1:2" x14ac:dyDescent="0.35">
      <c r="A995" s="20">
        <v>24.564900000000002</v>
      </c>
      <c r="B995" s="21">
        <v>209.3</v>
      </c>
    </row>
    <row r="996" spans="1:2" x14ac:dyDescent="0.35">
      <c r="A996" s="20">
        <v>24.619</v>
      </c>
      <c r="B996" s="21">
        <v>208.6</v>
      </c>
    </row>
    <row r="997" spans="1:2" x14ac:dyDescent="0.35">
      <c r="A997" s="20">
        <v>24.672999999999998</v>
      </c>
      <c r="B997" s="21">
        <v>208.5</v>
      </c>
    </row>
    <row r="998" spans="1:2" x14ac:dyDescent="0.35">
      <c r="A998" s="20">
        <v>24.725200000000001</v>
      </c>
      <c r="B998" s="21">
        <v>210.7</v>
      </c>
    </row>
    <row r="999" spans="1:2" x14ac:dyDescent="0.35">
      <c r="A999" s="20">
        <v>24.775600000000001</v>
      </c>
      <c r="B999" s="21">
        <v>209.6</v>
      </c>
    </row>
    <row r="1000" spans="1:2" x14ac:dyDescent="0.35">
      <c r="A1000" s="20">
        <v>24.826000000000001</v>
      </c>
      <c r="B1000" s="21">
        <v>208.7</v>
      </c>
    </row>
    <row r="1001" spans="1:2" x14ac:dyDescent="0.35">
      <c r="A1001" s="20">
        <v>24.8795</v>
      </c>
      <c r="B1001" s="21">
        <v>208.4</v>
      </c>
    </row>
    <row r="1002" spans="1:2" x14ac:dyDescent="0.35">
      <c r="A1002" s="20">
        <v>24.936</v>
      </c>
      <c r="B1002" s="21">
        <v>208.6</v>
      </c>
    </row>
    <row r="1003" spans="1:2" x14ac:dyDescent="0.35">
      <c r="A1003" s="20">
        <v>24.9924</v>
      </c>
      <c r="B1003" s="21">
        <v>208.7</v>
      </c>
    </row>
    <row r="1004" spans="1:2" x14ac:dyDescent="0.35">
      <c r="A1004" s="20">
        <v>25.048400000000001</v>
      </c>
      <c r="B1004" s="21">
        <v>208.7</v>
      </c>
    </row>
    <row r="1005" spans="1:2" x14ac:dyDescent="0.35">
      <c r="A1005" s="20">
        <v>25.1037</v>
      </c>
      <c r="B1005" s="21">
        <v>209.1</v>
      </c>
    </row>
    <row r="1006" spans="1:2" x14ac:dyDescent="0.35">
      <c r="A1006" s="20">
        <v>25.159099999999999</v>
      </c>
      <c r="B1006" s="21">
        <v>208.8</v>
      </c>
    </row>
    <row r="1007" spans="1:2" x14ac:dyDescent="0.35">
      <c r="A1007" s="20">
        <v>25.214600000000001</v>
      </c>
      <c r="B1007" s="21">
        <v>209.2</v>
      </c>
    </row>
    <row r="1008" spans="1:2" x14ac:dyDescent="0.35">
      <c r="A1008" s="20">
        <v>25.270299999999999</v>
      </c>
      <c r="B1008" s="21">
        <v>208.8</v>
      </c>
    </row>
    <row r="1009" spans="1:2" x14ac:dyDescent="0.35">
      <c r="A1009" s="20">
        <v>25.3261</v>
      </c>
      <c r="B1009" s="21">
        <v>208.7</v>
      </c>
    </row>
    <row r="1010" spans="1:2" x14ac:dyDescent="0.35">
      <c r="A1010" s="20">
        <v>25.381399999999999</v>
      </c>
      <c r="B1010" s="21">
        <v>208.8</v>
      </c>
    </row>
    <row r="1011" spans="1:2" x14ac:dyDescent="0.35">
      <c r="A1011" s="20">
        <v>25.436499999999999</v>
      </c>
      <c r="B1011" s="21">
        <v>209.3</v>
      </c>
    </row>
    <row r="1012" spans="1:2" x14ac:dyDescent="0.35">
      <c r="A1012" s="20">
        <v>25.491499999999998</v>
      </c>
      <c r="B1012" s="21">
        <v>209.3</v>
      </c>
    </row>
    <row r="1013" spans="1:2" x14ac:dyDescent="0.35">
      <c r="A1013" s="20">
        <v>25.548500000000001</v>
      </c>
      <c r="B1013" s="21">
        <v>208.4</v>
      </c>
    </row>
    <row r="1014" spans="1:2" x14ac:dyDescent="0.35">
      <c r="A1014" s="20">
        <v>25.607700000000001</v>
      </c>
      <c r="B1014" s="21">
        <v>208.1</v>
      </c>
    </row>
    <row r="1015" spans="1:2" x14ac:dyDescent="0.35">
      <c r="A1015" s="20">
        <v>25.666799999999999</v>
      </c>
      <c r="B1015" s="21">
        <v>208.3</v>
      </c>
    </row>
    <row r="1016" spans="1:2" x14ac:dyDescent="0.35">
      <c r="A1016" s="20">
        <v>25.724799999999998</v>
      </c>
      <c r="B1016" s="21">
        <v>209.1</v>
      </c>
    </row>
    <row r="1017" spans="1:2" x14ac:dyDescent="0.35">
      <c r="A1017" s="20">
        <v>25.7818</v>
      </c>
      <c r="B1017" s="21">
        <v>208.8</v>
      </c>
    </row>
    <row r="1018" spans="1:2" x14ac:dyDescent="0.35">
      <c r="A1018" s="20">
        <v>25.838799999999999</v>
      </c>
      <c r="B1018" s="21">
        <v>208.8</v>
      </c>
    </row>
    <row r="1019" spans="1:2" x14ac:dyDescent="0.35">
      <c r="A1019" s="20">
        <v>25.895</v>
      </c>
      <c r="B1019" s="21">
        <v>209</v>
      </c>
    </row>
    <row r="1020" spans="1:2" x14ac:dyDescent="0.35">
      <c r="A1020" s="20">
        <v>25.950500000000002</v>
      </c>
      <c r="B1020" s="21">
        <v>209.1</v>
      </c>
    </row>
    <row r="1021" spans="1:2" x14ac:dyDescent="0.35">
      <c r="A1021" s="20">
        <v>26.006</v>
      </c>
      <c r="B1021" s="21">
        <v>209.3</v>
      </c>
    </row>
    <row r="1022" spans="1:2" x14ac:dyDescent="0.35">
      <c r="A1022" s="20">
        <v>26.061800000000002</v>
      </c>
      <c r="B1022" s="21">
        <v>208.4</v>
      </c>
    </row>
    <row r="1023" spans="1:2" x14ac:dyDescent="0.35">
      <c r="A1023" s="20">
        <v>26.117999999999999</v>
      </c>
      <c r="B1023" s="21">
        <v>208.6</v>
      </c>
    </row>
    <row r="1024" spans="1:2" x14ac:dyDescent="0.35">
      <c r="A1024" s="20">
        <v>26.174199999999999</v>
      </c>
      <c r="B1024" s="21">
        <v>209.1</v>
      </c>
    </row>
    <row r="1025" spans="1:2" x14ac:dyDescent="0.35">
      <c r="A1025" s="20">
        <v>26.229700000000001</v>
      </c>
      <c r="B1025" s="21">
        <v>208.2</v>
      </c>
    </row>
    <row r="1026" spans="1:2" x14ac:dyDescent="0.35">
      <c r="A1026" s="20">
        <v>26.284400000000002</v>
      </c>
      <c r="B1026" s="21">
        <v>209.7</v>
      </c>
    </row>
    <row r="1027" spans="1:2" x14ac:dyDescent="0.35">
      <c r="A1027" s="20">
        <v>26.339099999999998</v>
      </c>
      <c r="B1027" s="21">
        <v>209</v>
      </c>
    </row>
    <row r="1028" spans="1:2" x14ac:dyDescent="0.35">
      <c r="A1028" s="20">
        <v>26.394100000000002</v>
      </c>
      <c r="B1028" s="21">
        <v>208.4</v>
      </c>
    </row>
    <row r="1029" spans="1:2" x14ac:dyDescent="0.35">
      <c r="A1029" s="20">
        <v>26.449300000000001</v>
      </c>
      <c r="B1029" s="21">
        <v>209.6</v>
      </c>
    </row>
    <row r="1030" spans="1:2" x14ac:dyDescent="0.35">
      <c r="A1030" s="20">
        <v>26.5045</v>
      </c>
      <c r="B1030" s="21">
        <v>208.8</v>
      </c>
    </row>
    <row r="1031" spans="1:2" x14ac:dyDescent="0.35">
      <c r="A1031" s="20">
        <v>26.560400000000001</v>
      </c>
      <c r="B1031" s="21">
        <v>208.7</v>
      </c>
    </row>
    <row r="1032" spans="1:2" x14ac:dyDescent="0.35">
      <c r="A1032" s="20">
        <v>26.616800000000001</v>
      </c>
      <c r="B1032" s="21">
        <v>209.4</v>
      </c>
    </row>
    <row r="1033" spans="1:2" x14ac:dyDescent="0.35">
      <c r="A1033" s="20">
        <v>26.673300000000001</v>
      </c>
      <c r="B1033" s="21">
        <v>208.2</v>
      </c>
    </row>
    <row r="1034" spans="1:2" x14ac:dyDescent="0.35">
      <c r="A1034" s="20">
        <v>26.729299999999999</v>
      </c>
      <c r="B1034" s="21">
        <v>208.7</v>
      </c>
    </row>
    <row r="1035" spans="1:2" x14ac:dyDescent="0.35">
      <c r="A1035" s="20">
        <v>26.784800000000001</v>
      </c>
      <c r="B1035" s="21">
        <v>209.6</v>
      </c>
    </row>
    <row r="1036" spans="1:2" x14ac:dyDescent="0.35">
      <c r="A1036" s="20">
        <v>26.840299999999999</v>
      </c>
      <c r="B1036" s="21">
        <v>208.7</v>
      </c>
    </row>
    <row r="1037" spans="1:2" x14ac:dyDescent="0.35">
      <c r="A1037" s="20">
        <v>26.895800000000001</v>
      </c>
      <c r="B1037" s="21">
        <v>209.3</v>
      </c>
    </row>
    <row r="1038" spans="1:2" x14ac:dyDescent="0.35">
      <c r="A1038" s="20">
        <v>26.9513</v>
      </c>
      <c r="B1038" s="21">
        <v>209</v>
      </c>
    </row>
    <row r="1039" spans="1:2" x14ac:dyDescent="0.35">
      <c r="A1039" s="20">
        <v>27.006900000000002</v>
      </c>
      <c r="B1039" s="21">
        <v>208.6</v>
      </c>
    </row>
    <row r="1040" spans="1:2" x14ac:dyDescent="0.35">
      <c r="A1040" s="20">
        <v>27.062799999999999</v>
      </c>
      <c r="B1040" s="21">
        <v>208.4</v>
      </c>
    </row>
    <row r="1041" spans="1:2" x14ac:dyDescent="0.35">
      <c r="A1041" s="20">
        <v>27.1191</v>
      </c>
      <c r="B1041" s="21">
        <v>208.5</v>
      </c>
    </row>
    <row r="1042" spans="1:2" x14ac:dyDescent="0.35">
      <c r="A1042" s="20">
        <v>27.1753</v>
      </c>
      <c r="B1042" s="21">
        <v>209.6</v>
      </c>
    </row>
    <row r="1043" spans="1:2" x14ac:dyDescent="0.35">
      <c r="A1043" s="20">
        <v>27.231300000000001</v>
      </c>
      <c r="B1043" s="21">
        <v>209.1</v>
      </c>
    </row>
    <row r="1044" spans="1:2" x14ac:dyDescent="0.35">
      <c r="A1044" s="20">
        <v>27.286999999999999</v>
      </c>
      <c r="B1044" s="21">
        <v>208.9</v>
      </c>
    </row>
    <row r="1045" spans="1:2" x14ac:dyDescent="0.35">
      <c r="A1045" s="20">
        <v>27.342700000000001</v>
      </c>
      <c r="B1045" s="21">
        <v>208.5</v>
      </c>
    </row>
    <row r="1046" spans="1:2" x14ac:dyDescent="0.35">
      <c r="A1046" s="20">
        <v>27.398700000000002</v>
      </c>
      <c r="B1046" s="21">
        <v>209</v>
      </c>
    </row>
    <row r="1047" spans="1:2" x14ac:dyDescent="0.35">
      <c r="A1047" s="20">
        <v>27.454799999999999</v>
      </c>
      <c r="B1047" s="21">
        <v>208.8</v>
      </c>
    </row>
    <row r="1048" spans="1:2" x14ac:dyDescent="0.35">
      <c r="A1048" s="20">
        <v>27.5108</v>
      </c>
      <c r="B1048" s="21">
        <v>208.9</v>
      </c>
    </row>
    <row r="1049" spans="1:2" x14ac:dyDescent="0.35">
      <c r="A1049" s="20">
        <v>27.565799999999999</v>
      </c>
      <c r="B1049" s="21">
        <v>208.7</v>
      </c>
    </row>
    <row r="1050" spans="1:2" x14ac:dyDescent="0.35">
      <c r="A1050" s="20">
        <v>27.619399999999999</v>
      </c>
      <c r="B1050" s="21">
        <v>209.4</v>
      </c>
    </row>
    <row r="1051" spans="1:2" x14ac:dyDescent="0.35">
      <c r="A1051" s="20">
        <v>27.673100000000002</v>
      </c>
      <c r="B1051" s="21">
        <v>209.8</v>
      </c>
    </row>
    <row r="1052" spans="1:2" x14ac:dyDescent="0.35">
      <c r="A1052" s="20">
        <v>27.724299999999999</v>
      </c>
      <c r="B1052" s="21">
        <v>210.3</v>
      </c>
    </row>
    <row r="1053" spans="1:2" x14ac:dyDescent="0.35">
      <c r="A1053" s="20">
        <v>27.7729</v>
      </c>
      <c r="B1053" s="21">
        <v>209.8</v>
      </c>
    </row>
    <row r="1054" spans="1:2" x14ac:dyDescent="0.35">
      <c r="A1054" s="20">
        <v>27.8215</v>
      </c>
      <c r="B1054" s="21">
        <v>211.7</v>
      </c>
    </row>
    <row r="1055" spans="1:2" x14ac:dyDescent="0.35">
      <c r="A1055" s="20">
        <v>27.871600000000001</v>
      </c>
      <c r="B1055" s="21">
        <v>209.3</v>
      </c>
    </row>
    <row r="1056" spans="1:2" x14ac:dyDescent="0.35">
      <c r="A1056" s="20">
        <v>27.923400000000001</v>
      </c>
      <c r="B1056" s="21">
        <v>209.6</v>
      </c>
    </row>
    <row r="1057" spans="1:2" x14ac:dyDescent="0.35">
      <c r="A1057" s="20">
        <v>27.975100000000001</v>
      </c>
      <c r="B1057" s="21">
        <v>209.9</v>
      </c>
    </row>
    <row r="1058" spans="1:2" x14ac:dyDescent="0.35">
      <c r="A1058" s="20">
        <v>28.026900000000001</v>
      </c>
      <c r="B1058" s="21">
        <v>208.1</v>
      </c>
    </row>
    <row r="1059" spans="1:2" x14ac:dyDescent="0.35">
      <c r="A1059" s="20">
        <v>28.079000000000001</v>
      </c>
      <c r="B1059" s="21">
        <v>209.5</v>
      </c>
    </row>
    <row r="1060" spans="1:2" x14ac:dyDescent="0.35">
      <c r="A1060" s="20">
        <v>28.1311</v>
      </c>
      <c r="B1060" s="21">
        <v>210.7</v>
      </c>
    </row>
    <row r="1061" spans="1:2" x14ac:dyDescent="0.35">
      <c r="A1061" s="20">
        <v>28.1813</v>
      </c>
      <c r="B1061" s="21">
        <v>210.9</v>
      </c>
    </row>
    <row r="1062" spans="1:2" x14ac:dyDescent="0.35">
      <c r="A1062" s="20">
        <v>28.229700000000001</v>
      </c>
      <c r="B1062" s="21">
        <v>210</v>
      </c>
    </row>
    <row r="1063" spans="1:2" x14ac:dyDescent="0.35">
      <c r="A1063" s="20">
        <v>28.277999999999999</v>
      </c>
      <c r="B1063" s="21">
        <v>209.7</v>
      </c>
    </row>
    <row r="1064" spans="1:2" x14ac:dyDescent="0.35">
      <c r="A1064" s="20">
        <v>28.327200000000001</v>
      </c>
      <c r="B1064" s="21">
        <v>209.2</v>
      </c>
    </row>
    <row r="1065" spans="1:2" x14ac:dyDescent="0.35">
      <c r="A1065" s="20">
        <v>28.377099999999999</v>
      </c>
      <c r="B1065" s="21">
        <v>210.2</v>
      </c>
    </row>
    <row r="1066" spans="1:2" x14ac:dyDescent="0.35">
      <c r="A1066" s="20">
        <v>28.427</v>
      </c>
      <c r="B1066" s="21">
        <v>209.8</v>
      </c>
    </row>
    <row r="1067" spans="1:2" x14ac:dyDescent="0.35">
      <c r="A1067" s="20">
        <v>28.4788</v>
      </c>
      <c r="B1067" s="21">
        <v>208.7</v>
      </c>
    </row>
    <row r="1068" spans="1:2" x14ac:dyDescent="0.35">
      <c r="A1068" s="20">
        <v>28.532299999999999</v>
      </c>
      <c r="B1068" s="21">
        <v>208.4</v>
      </c>
    </row>
    <row r="1069" spans="1:2" x14ac:dyDescent="0.35">
      <c r="A1069" s="20">
        <v>28.585899999999999</v>
      </c>
      <c r="B1069" s="21">
        <v>209.4</v>
      </c>
    </row>
    <row r="1070" spans="1:2" x14ac:dyDescent="0.35">
      <c r="A1070" s="20">
        <v>28.639099999999999</v>
      </c>
      <c r="B1070" s="21">
        <v>209.2</v>
      </c>
    </row>
    <row r="1071" spans="1:2" x14ac:dyDescent="0.35">
      <c r="A1071" s="20">
        <v>28.692</v>
      </c>
      <c r="B1071" s="21">
        <v>208.7</v>
      </c>
    </row>
    <row r="1072" spans="1:2" x14ac:dyDescent="0.35">
      <c r="A1072" s="20">
        <v>28.744900000000001</v>
      </c>
      <c r="B1072" s="21">
        <v>209.2</v>
      </c>
    </row>
    <row r="1073" spans="1:2" x14ac:dyDescent="0.35">
      <c r="A1073" s="20">
        <v>28.795300000000001</v>
      </c>
      <c r="B1073" s="21">
        <v>209.9</v>
      </c>
    </row>
    <row r="1074" spans="1:2" x14ac:dyDescent="0.35">
      <c r="A1074" s="20">
        <v>28.8432</v>
      </c>
      <c r="B1074" s="21">
        <v>209.7</v>
      </c>
    </row>
    <row r="1075" spans="1:2" x14ac:dyDescent="0.35">
      <c r="A1075" s="20">
        <v>28.891100000000002</v>
      </c>
      <c r="B1075" s="21">
        <v>210.4</v>
      </c>
    </row>
    <row r="1076" spans="1:2" x14ac:dyDescent="0.35">
      <c r="A1076" s="20">
        <v>28.938600000000001</v>
      </c>
      <c r="B1076" s="21">
        <v>210.7</v>
      </c>
    </row>
    <row r="1077" spans="1:2" x14ac:dyDescent="0.35">
      <c r="A1077" s="20">
        <v>28.985499999999998</v>
      </c>
      <c r="B1077" s="21">
        <v>209.9</v>
      </c>
    </row>
    <row r="1078" spans="1:2" x14ac:dyDescent="0.35">
      <c r="A1078" s="20">
        <v>29.032399999999999</v>
      </c>
      <c r="B1078" s="21">
        <v>210</v>
      </c>
    </row>
    <row r="1079" spans="1:2" x14ac:dyDescent="0.35">
      <c r="A1079" s="20">
        <v>29.080500000000001</v>
      </c>
      <c r="B1079" s="21">
        <v>210</v>
      </c>
    </row>
    <row r="1080" spans="1:2" x14ac:dyDescent="0.35">
      <c r="A1080" s="20">
        <v>29.129799999999999</v>
      </c>
      <c r="B1080" s="21">
        <v>209.7</v>
      </c>
    </row>
    <row r="1081" spans="1:2" x14ac:dyDescent="0.35">
      <c r="A1081" s="20">
        <v>29.179099999999998</v>
      </c>
      <c r="B1081" s="21">
        <v>209.1</v>
      </c>
    </row>
    <row r="1082" spans="1:2" x14ac:dyDescent="0.35">
      <c r="A1082" s="20">
        <v>29.2285</v>
      </c>
      <c r="B1082" s="21">
        <v>209.4</v>
      </c>
    </row>
    <row r="1083" spans="1:2" x14ac:dyDescent="0.35">
      <c r="A1083" s="20">
        <v>29.278099999999998</v>
      </c>
      <c r="B1083" s="21">
        <v>209.7</v>
      </c>
    </row>
    <row r="1084" spans="1:2" x14ac:dyDescent="0.35">
      <c r="A1084" s="20">
        <v>29.3277</v>
      </c>
      <c r="B1084" s="21">
        <v>209.3</v>
      </c>
    </row>
    <row r="1085" spans="1:2" x14ac:dyDescent="0.35">
      <c r="A1085" s="20">
        <v>29.376200000000001</v>
      </c>
      <c r="B1085" s="21">
        <v>210.2</v>
      </c>
    </row>
    <row r="1086" spans="1:2" x14ac:dyDescent="0.35">
      <c r="A1086" s="20">
        <v>29.4237</v>
      </c>
      <c r="B1086" s="21">
        <v>209.7</v>
      </c>
    </row>
    <row r="1087" spans="1:2" x14ac:dyDescent="0.35">
      <c r="A1087" s="20">
        <v>29.4712</v>
      </c>
      <c r="B1087" s="21">
        <v>210.3</v>
      </c>
    </row>
    <row r="1088" spans="1:2" x14ac:dyDescent="0.35">
      <c r="A1088" s="20">
        <v>29.517900000000001</v>
      </c>
      <c r="B1088" s="21">
        <v>209.9</v>
      </c>
    </row>
    <row r="1089" spans="1:2" x14ac:dyDescent="0.35">
      <c r="A1089" s="20">
        <v>29.5641</v>
      </c>
      <c r="B1089" s="21">
        <v>210.3</v>
      </c>
    </row>
    <row r="1090" spans="1:2" x14ac:dyDescent="0.35">
      <c r="A1090" s="20">
        <v>29.610199999999999</v>
      </c>
      <c r="B1090" s="21">
        <v>210.5</v>
      </c>
    </row>
    <row r="1091" spans="1:2" x14ac:dyDescent="0.35">
      <c r="A1091" s="20">
        <v>29.6555</v>
      </c>
      <c r="B1091" s="21">
        <v>210.4</v>
      </c>
    </row>
    <row r="1092" spans="1:2" x14ac:dyDescent="0.35">
      <c r="A1092" s="20">
        <v>29.700199999999999</v>
      </c>
      <c r="B1092" s="21">
        <v>211.2</v>
      </c>
    </row>
    <row r="1093" spans="1:2" x14ac:dyDescent="0.35">
      <c r="A1093" s="20">
        <v>29.744800000000001</v>
      </c>
      <c r="B1093" s="21">
        <v>210</v>
      </c>
    </row>
    <row r="1094" spans="1:2" x14ac:dyDescent="0.35">
      <c r="A1094" s="20">
        <v>29.79</v>
      </c>
      <c r="B1094" s="21">
        <v>211</v>
      </c>
    </row>
    <row r="1095" spans="1:2" x14ac:dyDescent="0.35">
      <c r="A1095" s="20">
        <v>29.835799999999999</v>
      </c>
      <c r="B1095" s="21">
        <v>210.7</v>
      </c>
    </row>
    <row r="1096" spans="1:2" x14ac:dyDescent="0.35">
      <c r="A1096" s="20">
        <v>29.881699999999999</v>
      </c>
      <c r="B1096" s="21">
        <v>209.2</v>
      </c>
    </row>
    <row r="1097" spans="1:2" x14ac:dyDescent="0.35">
      <c r="A1097" s="20">
        <v>29.928100000000001</v>
      </c>
      <c r="B1097" s="21">
        <v>209.7</v>
      </c>
    </row>
    <row r="1098" spans="1:2" x14ac:dyDescent="0.35">
      <c r="A1098" s="20">
        <v>29.975000000000001</v>
      </c>
      <c r="B1098" s="21">
        <v>210.2</v>
      </c>
    </row>
    <row r="1099" spans="1:2" x14ac:dyDescent="0.35">
      <c r="A1099" s="20">
        <v>30.021899999999999</v>
      </c>
      <c r="B1099" s="21">
        <v>210.2</v>
      </c>
    </row>
    <row r="1100" spans="1:2" x14ac:dyDescent="0.35">
      <c r="A1100" s="20">
        <v>30.068100000000001</v>
      </c>
      <c r="B1100" s="21">
        <v>210.2</v>
      </c>
    </row>
    <row r="1101" spans="1:2" x14ac:dyDescent="0.35">
      <c r="A1101" s="20">
        <v>30.113399999999999</v>
      </c>
      <c r="B1101" s="21">
        <v>210.2</v>
      </c>
    </row>
    <row r="1102" spans="1:2" x14ac:dyDescent="0.35">
      <c r="A1102" s="20">
        <v>30.1587</v>
      </c>
      <c r="B1102" s="21">
        <v>210.8</v>
      </c>
    </row>
    <row r="1103" spans="1:2" x14ac:dyDescent="0.35">
      <c r="A1103" s="20">
        <v>30.206</v>
      </c>
      <c r="B1103" s="21">
        <v>210.2</v>
      </c>
    </row>
    <row r="1104" spans="1:2" x14ac:dyDescent="0.35">
      <c r="A1104" s="20">
        <v>30.255099999999999</v>
      </c>
      <c r="B1104" s="21">
        <v>209.7</v>
      </c>
    </row>
    <row r="1105" spans="1:2" x14ac:dyDescent="0.35">
      <c r="A1105" s="20">
        <v>30.304200000000002</v>
      </c>
      <c r="B1105" s="21">
        <v>208.8</v>
      </c>
    </row>
    <row r="1106" spans="1:2" x14ac:dyDescent="0.35">
      <c r="A1106" s="20">
        <v>30.354700000000001</v>
      </c>
      <c r="B1106" s="21">
        <v>209.1</v>
      </c>
    </row>
    <row r="1107" spans="1:2" x14ac:dyDescent="0.35">
      <c r="A1107" s="20">
        <v>30.406600000000001</v>
      </c>
      <c r="B1107" s="21">
        <v>209.2</v>
      </c>
    </row>
    <row r="1108" spans="1:2" x14ac:dyDescent="0.35">
      <c r="A1108" s="20">
        <v>30.458500000000001</v>
      </c>
      <c r="B1108" s="21">
        <v>208.7</v>
      </c>
    </row>
    <row r="1109" spans="1:2" x14ac:dyDescent="0.35">
      <c r="A1109" s="20">
        <v>30.51</v>
      </c>
      <c r="B1109" s="21">
        <v>210.2</v>
      </c>
    </row>
    <row r="1110" spans="1:2" x14ac:dyDescent="0.35">
      <c r="A1110" s="20">
        <v>30.561199999999999</v>
      </c>
      <c r="B1110" s="21">
        <v>208.5</v>
      </c>
    </row>
    <row r="1111" spans="1:2" x14ac:dyDescent="0.35">
      <c r="A1111" s="20">
        <v>30.612400000000001</v>
      </c>
      <c r="B1111" s="21">
        <v>209.3</v>
      </c>
    </row>
    <row r="1112" spans="1:2" x14ac:dyDescent="0.35">
      <c r="A1112" s="20">
        <v>30.663</v>
      </c>
      <c r="B1112" s="21">
        <v>209.4</v>
      </c>
    </row>
    <row r="1113" spans="1:2" x14ac:dyDescent="0.35">
      <c r="A1113" s="20">
        <v>30.713000000000001</v>
      </c>
      <c r="B1113" s="21">
        <v>210.3</v>
      </c>
    </row>
    <row r="1114" spans="1:2" x14ac:dyDescent="0.35">
      <c r="A1114" s="20">
        <v>30.763100000000001</v>
      </c>
      <c r="B1114" s="21">
        <v>208.6</v>
      </c>
    </row>
    <row r="1115" spans="1:2" x14ac:dyDescent="0.35">
      <c r="A1115" s="20">
        <v>30.813199999999998</v>
      </c>
      <c r="B1115" s="21">
        <v>210</v>
      </c>
    </row>
    <row r="1116" spans="1:2" x14ac:dyDescent="0.35">
      <c r="A1116" s="20">
        <v>30.863499999999998</v>
      </c>
      <c r="B1116" s="21">
        <v>209.5</v>
      </c>
    </row>
    <row r="1117" spans="1:2" x14ac:dyDescent="0.35">
      <c r="A1117" s="20">
        <v>30.913699999999999</v>
      </c>
      <c r="B1117" s="21">
        <v>209.4</v>
      </c>
    </row>
    <row r="1118" spans="1:2" x14ac:dyDescent="0.35">
      <c r="A1118" s="20">
        <v>30.964400000000001</v>
      </c>
      <c r="B1118" s="21">
        <v>209.4</v>
      </c>
    </row>
    <row r="1119" spans="1:2" x14ac:dyDescent="0.35">
      <c r="A1119" s="20">
        <v>31.015499999999999</v>
      </c>
      <c r="B1119" s="21">
        <v>209.3</v>
      </c>
    </row>
    <row r="1120" spans="1:2" x14ac:dyDescent="0.35">
      <c r="A1120" s="20">
        <v>31.066600000000001</v>
      </c>
      <c r="B1120" s="21">
        <v>209.7</v>
      </c>
    </row>
    <row r="1121" spans="1:2" x14ac:dyDescent="0.35">
      <c r="A1121" s="20">
        <v>31.1174</v>
      </c>
      <c r="B1121" s="21">
        <v>209.7</v>
      </c>
    </row>
    <row r="1122" spans="1:2" x14ac:dyDescent="0.35">
      <c r="A1122" s="20">
        <v>31.1678</v>
      </c>
      <c r="B1122" s="21">
        <v>209.7</v>
      </c>
    </row>
    <row r="1123" spans="1:2" x14ac:dyDescent="0.35">
      <c r="A1123" s="20">
        <v>31.2182</v>
      </c>
      <c r="B1123" s="21">
        <v>209.7</v>
      </c>
    </row>
    <row r="1124" spans="1:2" x14ac:dyDescent="0.35">
      <c r="A1124" s="20">
        <v>31.267499999999998</v>
      </c>
      <c r="B1124" s="21">
        <v>209.7</v>
      </c>
    </row>
    <row r="1125" spans="1:2" x14ac:dyDescent="0.35">
      <c r="A1125" s="20">
        <v>31.315799999999999</v>
      </c>
      <c r="B1125" s="21">
        <v>211</v>
      </c>
    </row>
    <row r="1126" spans="1:2" x14ac:dyDescent="0.35">
      <c r="A1126" s="20">
        <v>31.364100000000001</v>
      </c>
      <c r="B1126" s="21">
        <v>209.9</v>
      </c>
    </row>
    <row r="1127" spans="1:2" x14ac:dyDescent="0.35">
      <c r="A1127" s="20">
        <v>31.413599999999999</v>
      </c>
      <c r="B1127" s="21">
        <v>209.8</v>
      </c>
    </row>
    <row r="1128" spans="1:2" x14ac:dyDescent="0.35">
      <c r="A1128" s="20">
        <v>31.464300000000001</v>
      </c>
      <c r="B1128" s="21">
        <v>210</v>
      </c>
    </row>
    <row r="1129" spans="1:2" x14ac:dyDescent="0.35">
      <c r="A1129" s="20">
        <v>31.515000000000001</v>
      </c>
      <c r="B1129" s="21">
        <v>209.1</v>
      </c>
    </row>
    <row r="1130" spans="1:2" x14ac:dyDescent="0.35">
      <c r="A1130" s="20">
        <v>31.5672</v>
      </c>
      <c r="B1130" s="21">
        <v>208.6</v>
      </c>
    </row>
    <row r="1131" spans="1:2" x14ac:dyDescent="0.35">
      <c r="A1131" s="20">
        <v>31.620699999999999</v>
      </c>
      <c r="B1131" s="21">
        <v>209.3</v>
      </c>
    </row>
    <row r="1132" spans="1:2" x14ac:dyDescent="0.35">
      <c r="A1132" s="20">
        <v>31.674199999999999</v>
      </c>
      <c r="B1132" s="21">
        <v>209.1</v>
      </c>
    </row>
    <row r="1133" spans="1:2" x14ac:dyDescent="0.35">
      <c r="A1133" s="20">
        <v>31.7273</v>
      </c>
      <c r="B1133" s="21">
        <v>208.5</v>
      </c>
    </row>
    <row r="1134" spans="1:2" x14ac:dyDescent="0.35">
      <c r="A1134" s="20">
        <v>31.78</v>
      </c>
      <c r="B1134" s="21">
        <v>209.1</v>
      </c>
    </row>
    <row r="1135" spans="1:2" x14ac:dyDescent="0.35">
      <c r="A1135" s="20">
        <v>31.832699999999999</v>
      </c>
      <c r="B1135" s="21">
        <v>209.6</v>
      </c>
    </row>
    <row r="1136" spans="1:2" x14ac:dyDescent="0.35">
      <c r="A1136" s="20">
        <v>31.884899999999998</v>
      </c>
      <c r="B1136" s="21">
        <v>209.5</v>
      </c>
    </row>
    <row r="1137" spans="1:2" x14ac:dyDescent="0.35">
      <c r="A1137" s="20">
        <v>31.936699999999998</v>
      </c>
      <c r="B1137" s="21">
        <v>209.6</v>
      </c>
    </row>
    <row r="1138" spans="1:2" x14ac:dyDescent="0.35">
      <c r="A1138" s="20">
        <v>31.988600000000002</v>
      </c>
      <c r="B1138" s="21">
        <v>208.7</v>
      </c>
    </row>
    <row r="1139" spans="1:2" x14ac:dyDescent="0.35">
      <c r="A1139" s="20">
        <v>32.041400000000003</v>
      </c>
      <c r="B1139" s="21">
        <v>209.6</v>
      </c>
    </row>
    <row r="1140" spans="1:2" x14ac:dyDescent="0.35">
      <c r="A1140" s="20">
        <v>32.095100000000002</v>
      </c>
      <c r="B1140" s="21">
        <v>208.2</v>
      </c>
    </row>
    <row r="1141" spans="1:2" x14ac:dyDescent="0.35">
      <c r="A1141" s="20">
        <v>32.148800000000001</v>
      </c>
      <c r="B1141" s="21">
        <v>209.4</v>
      </c>
    </row>
    <row r="1142" spans="1:2" x14ac:dyDescent="0.35">
      <c r="A1142" s="20">
        <v>32.200299999999999</v>
      </c>
      <c r="B1142" s="21">
        <v>211</v>
      </c>
    </row>
    <row r="1143" spans="1:2" x14ac:dyDescent="0.35">
      <c r="A1143" s="20">
        <v>32.249400000000001</v>
      </c>
      <c r="B1143" s="21">
        <v>210.2</v>
      </c>
    </row>
    <row r="1144" spans="1:2" x14ac:dyDescent="0.35">
      <c r="A1144" s="20">
        <v>32.298499999999997</v>
      </c>
      <c r="B1144" s="21">
        <v>209.7</v>
      </c>
    </row>
    <row r="1145" spans="1:2" x14ac:dyDescent="0.35">
      <c r="A1145" s="20">
        <v>32.347000000000001</v>
      </c>
      <c r="B1145" s="21">
        <v>210</v>
      </c>
    </row>
    <row r="1146" spans="1:2" x14ac:dyDescent="0.35">
      <c r="A1146" s="20">
        <v>32.3947</v>
      </c>
      <c r="B1146" s="21">
        <v>211.5</v>
      </c>
    </row>
    <row r="1147" spans="1:2" x14ac:dyDescent="0.35">
      <c r="A1147" s="20">
        <v>32.442399999999999</v>
      </c>
      <c r="B1147" s="21">
        <v>210.4</v>
      </c>
    </row>
    <row r="1148" spans="1:2" x14ac:dyDescent="0.35">
      <c r="A1148" s="20">
        <v>32.490400000000001</v>
      </c>
      <c r="B1148" s="21">
        <v>211.6</v>
      </c>
    </row>
    <row r="1149" spans="1:2" x14ac:dyDescent="0.35">
      <c r="A1149" s="20">
        <v>32.538600000000002</v>
      </c>
      <c r="B1149" s="21">
        <v>210.1</v>
      </c>
    </row>
    <row r="1150" spans="1:2" x14ac:dyDescent="0.35">
      <c r="A1150" s="20">
        <v>32.586799999999997</v>
      </c>
      <c r="B1150" s="21">
        <v>209.9</v>
      </c>
    </row>
    <row r="1151" spans="1:2" x14ac:dyDescent="0.35">
      <c r="A1151" s="20">
        <v>32.636099999999999</v>
      </c>
      <c r="B1151" s="21">
        <v>210.2</v>
      </c>
    </row>
    <row r="1152" spans="1:2" x14ac:dyDescent="0.35">
      <c r="A1152" s="20">
        <v>32.686500000000002</v>
      </c>
      <c r="B1152" s="21">
        <v>209.7</v>
      </c>
    </row>
    <row r="1153" spans="1:2" x14ac:dyDescent="0.35">
      <c r="A1153" s="20">
        <v>32.736800000000002</v>
      </c>
      <c r="B1153" s="21">
        <v>210.3</v>
      </c>
    </row>
    <row r="1154" spans="1:2" x14ac:dyDescent="0.35">
      <c r="A1154" s="20">
        <v>32.786799999999999</v>
      </c>
      <c r="B1154" s="21">
        <v>210.2</v>
      </c>
    </row>
    <row r="1155" spans="1:2" x14ac:dyDescent="0.35">
      <c r="A1155" s="20">
        <v>32.836300000000001</v>
      </c>
      <c r="B1155" s="21">
        <v>210.8</v>
      </c>
    </row>
    <row r="1156" spans="1:2" x14ac:dyDescent="0.35">
      <c r="A1156" s="20">
        <v>32.885899999999999</v>
      </c>
      <c r="B1156" s="21">
        <v>209.5</v>
      </c>
    </row>
    <row r="1157" spans="1:2" x14ac:dyDescent="0.35">
      <c r="A1157" s="20">
        <v>32.936199999999999</v>
      </c>
      <c r="B1157" s="21">
        <v>210.6</v>
      </c>
    </row>
    <row r="1158" spans="1:2" x14ac:dyDescent="0.35">
      <c r="A1158" s="20">
        <v>32.987299999999998</v>
      </c>
      <c r="B1158" s="21">
        <v>210.4</v>
      </c>
    </row>
    <row r="1159" spans="1:2" x14ac:dyDescent="0.35">
      <c r="A1159" s="20">
        <v>33.038499999999999</v>
      </c>
      <c r="B1159" s="21">
        <v>209.4</v>
      </c>
    </row>
    <row r="1160" spans="1:2" x14ac:dyDescent="0.35">
      <c r="A1160" s="20">
        <v>33.092300000000002</v>
      </c>
      <c r="B1160" s="21">
        <v>208.8</v>
      </c>
    </row>
    <row r="1161" spans="1:2" x14ac:dyDescent="0.35">
      <c r="A1161" s="20">
        <v>33.148800000000001</v>
      </c>
      <c r="B1161" s="21">
        <v>209.1</v>
      </c>
    </row>
    <row r="1162" spans="1:2" x14ac:dyDescent="0.35">
      <c r="A1162" s="20">
        <v>33.205300000000001</v>
      </c>
      <c r="B1162" s="21">
        <v>209.2</v>
      </c>
    </row>
    <row r="1163" spans="1:2" x14ac:dyDescent="0.35">
      <c r="A1163" s="20">
        <v>33.261099999999999</v>
      </c>
      <c r="B1163" s="21">
        <v>208.7</v>
      </c>
    </row>
    <row r="1164" spans="1:2" x14ac:dyDescent="0.35">
      <c r="A1164" s="20">
        <v>33.316000000000003</v>
      </c>
      <c r="B1164" s="21">
        <v>209.3</v>
      </c>
    </row>
    <row r="1165" spans="1:2" x14ac:dyDescent="0.35">
      <c r="A1165" s="20">
        <v>33.370899999999999</v>
      </c>
      <c r="B1165" s="21">
        <v>209.9</v>
      </c>
    </row>
    <row r="1166" spans="1:2" x14ac:dyDescent="0.35">
      <c r="A1166" s="20">
        <v>33.424300000000002</v>
      </c>
      <c r="B1166" s="21">
        <v>209.3</v>
      </c>
    </row>
    <row r="1167" spans="1:2" x14ac:dyDescent="0.35">
      <c r="A1167" s="20">
        <v>33.476100000000002</v>
      </c>
      <c r="B1167" s="21">
        <v>209.8</v>
      </c>
    </row>
    <row r="1168" spans="1:2" x14ac:dyDescent="0.35">
      <c r="A1168" s="20">
        <v>33.527900000000002</v>
      </c>
      <c r="B1168" s="21">
        <v>210.4</v>
      </c>
    </row>
    <row r="1169" spans="1:2" x14ac:dyDescent="0.35">
      <c r="A1169" s="20">
        <v>33.5779</v>
      </c>
      <c r="B1169" s="21">
        <v>210.5</v>
      </c>
    </row>
    <row r="1170" spans="1:2" x14ac:dyDescent="0.35">
      <c r="A1170" s="20">
        <v>33.625999999999998</v>
      </c>
      <c r="B1170" s="21">
        <v>210.6</v>
      </c>
    </row>
    <row r="1171" spans="1:2" x14ac:dyDescent="0.35">
      <c r="A1171" s="20">
        <v>33.674199999999999</v>
      </c>
      <c r="B1171" s="21">
        <v>211</v>
      </c>
    </row>
    <row r="1172" spans="1:2" x14ac:dyDescent="0.35">
      <c r="A1172" s="20">
        <v>33.722099999999998</v>
      </c>
      <c r="B1172" s="21">
        <v>210.5</v>
      </c>
    </row>
    <row r="1173" spans="1:2" x14ac:dyDescent="0.35">
      <c r="A1173" s="20">
        <v>33.7697</v>
      </c>
      <c r="B1173" s="21">
        <v>210.8</v>
      </c>
    </row>
    <row r="1174" spans="1:2" x14ac:dyDescent="0.35">
      <c r="A1174" s="20">
        <v>33.817399999999999</v>
      </c>
      <c r="B1174" s="21">
        <v>211</v>
      </c>
    </row>
    <row r="1175" spans="1:2" x14ac:dyDescent="0.35">
      <c r="A1175" s="20">
        <v>33.866300000000003</v>
      </c>
      <c r="B1175" s="21">
        <v>210.2</v>
      </c>
    </row>
    <row r="1176" spans="1:2" x14ac:dyDescent="0.35">
      <c r="A1176" s="20">
        <v>33.916499999999999</v>
      </c>
      <c r="B1176" s="21">
        <v>210.5</v>
      </c>
    </row>
    <row r="1177" spans="1:2" x14ac:dyDescent="0.35">
      <c r="A1177" s="20">
        <v>33.966700000000003</v>
      </c>
      <c r="B1177" s="21">
        <v>210.1</v>
      </c>
    </row>
    <row r="1178" spans="1:2" x14ac:dyDescent="0.35">
      <c r="A1178" s="20">
        <v>34.0167</v>
      </c>
      <c r="B1178" s="21">
        <v>210.4</v>
      </c>
    </row>
    <row r="1179" spans="1:2" x14ac:dyDescent="0.35">
      <c r="A1179" s="20">
        <v>34.066499999999998</v>
      </c>
      <c r="B1179" s="21">
        <v>210.4</v>
      </c>
    </row>
    <row r="1180" spans="1:2" x14ac:dyDescent="0.35">
      <c r="A1180" s="20">
        <v>34.116300000000003</v>
      </c>
      <c r="B1180" s="21">
        <v>210.8</v>
      </c>
    </row>
    <row r="1181" spans="1:2" x14ac:dyDescent="0.35">
      <c r="A1181" s="20">
        <v>34.167499999999997</v>
      </c>
      <c r="B1181" s="21">
        <v>209.2</v>
      </c>
    </row>
    <row r="1182" spans="1:2" x14ac:dyDescent="0.35">
      <c r="A1182" s="20">
        <v>34.220199999999998</v>
      </c>
      <c r="B1182" s="21">
        <v>210.4</v>
      </c>
    </row>
    <row r="1183" spans="1:2" x14ac:dyDescent="0.35">
      <c r="A1183" s="20">
        <v>34.2729</v>
      </c>
      <c r="B1183" s="21">
        <v>209.7</v>
      </c>
    </row>
    <row r="1184" spans="1:2" x14ac:dyDescent="0.35">
      <c r="A1184" s="20">
        <v>34.327599999999997</v>
      </c>
      <c r="B1184" s="21">
        <v>209</v>
      </c>
    </row>
    <row r="1185" spans="1:2" x14ac:dyDescent="0.35">
      <c r="A1185" s="20">
        <v>34.384500000000003</v>
      </c>
      <c r="B1185" s="21">
        <v>209</v>
      </c>
    </row>
    <row r="1186" spans="1:2" x14ac:dyDescent="0.35">
      <c r="A1186" s="20">
        <v>34.441499999999998</v>
      </c>
      <c r="B1186" s="21">
        <v>209</v>
      </c>
    </row>
    <row r="1187" spans="1:2" x14ac:dyDescent="0.35">
      <c r="A1187" s="20">
        <v>34.4983</v>
      </c>
      <c r="B1187" s="21">
        <v>209</v>
      </c>
    </row>
    <row r="1188" spans="1:2" x14ac:dyDescent="0.35">
      <c r="A1188" s="20">
        <v>34.555</v>
      </c>
      <c r="B1188" s="21">
        <v>209</v>
      </c>
    </row>
    <row r="1189" spans="1:2" x14ac:dyDescent="0.35">
      <c r="A1189" s="20">
        <v>34.611800000000002</v>
      </c>
      <c r="B1189" s="21">
        <v>209.4</v>
      </c>
    </row>
    <row r="1190" spans="1:2" x14ac:dyDescent="0.35">
      <c r="A1190" s="20">
        <v>34.667400000000001</v>
      </c>
      <c r="B1190" s="21">
        <v>210</v>
      </c>
    </row>
    <row r="1191" spans="1:2" x14ac:dyDescent="0.35">
      <c r="A1191" s="20">
        <v>34.721800000000002</v>
      </c>
      <c r="B1191" s="21">
        <v>209.4</v>
      </c>
    </row>
    <row r="1192" spans="1:2" x14ac:dyDescent="0.35">
      <c r="A1192" s="20">
        <v>34.776200000000003</v>
      </c>
      <c r="B1192" s="21">
        <v>209.5</v>
      </c>
    </row>
    <row r="1193" spans="1:2" x14ac:dyDescent="0.35">
      <c r="A1193" s="20">
        <v>34.831000000000003</v>
      </c>
      <c r="B1193" s="21">
        <v>208.9</v>
      </c>
    </row>
    <row r="1194" spans="1:2" x14ac:dyDescent="0.35">
      <c r="A1194" s="20">
        <v>34.886099999999999</v>
      </c>
      <c r="B1194" s="21">
        <v>209.4</v>
      </c>
    </row>
    <row r="1195" spans="1:2" x14ac:dyDescent="0.35">
      <c r="A1195" s="20">
        <v>34.941200000000002</v>
      </c>
      <c r="B1195" s="21">
        <v>210.3</v>
      </c>
    </row>
    <row r="1196" spans="1:2" x14ac:dyDescent="0.35">
      <c r="A1196" s="20">
        <v>34.994100000000003</v>
      </c>
      <c r="B1196" s="21">
        <v>210.5</v>
      </c>
    </row>
    <row r="1197" spans="1:2" x14ac:dyDescent="0.35">
      <c r="A1197" s="20">
        <v>35.044800000000002</v>
      </c>
      <c r="B1197" s="21">
        <v>210</v>
      </c>
    </row>
    <row r="1198" spans="1:2" x14ac:dyDescent="0.35">
      <c r="A1198" s="20">
        <v>35.095500000000001</v>
      </c>
      <c r="B1198" s="21">
        <v>211.1</v>
      </c>
    </row>
    <row r="1199" spans="1:2" x14ac:dyDescent="0.35">
      <c r="A1199" s="20">
        <v>35.145899999999997</v>
      </c>
      <c r="B1199" s="21">
        <v>210.2</v>
      </c>
    </row>
    <row r="1200" spans="1:2" x14ac:dyDescent="0.35">
      <c r="A1200" s="20">
        <v>35.195999999999998</v>
      </c>
      <c r="B1200" s="21">
        <v>210.8</v>
      </c>
    </row>
    <row r="1201" spans="1:2" x14ac:dyDescent="0.35">
      <c r="A1201" s="20">
        <v>35.246099999999998</v>
      </c>
      <c r="B1201" s="21">
        <v>210.8</v>
      </c>
    </row>
    <row r="1202" spans="1:2" x14ac:dyDescent="0.35">
      <c r="A1202" s="20">
        <v>35.295699999999997</v>
      </c>
      <c r="B1202" s="21">
        <v>210</v>
      </c>
    </row>
    <row r="1203" spans="1:2" x14ac:dyDescent="0.35">
      <c r="A1203" s="20">
        <v>35.3446</v>
      </c>
      <c r="B1203" s="21">
        <v>211.2</v>
      </c>
    </row>
    <row r="1204" spans="1:2" x14ac:dyDescent="0.35">
      <c r="A1204" s="20">
        <v>35.393599999999999</v>
      </c>
      <c r="B1204" s="21">
        <v>211.1</v>
      </c>
    </row>
    <row r="1205" spans="1:2" x14ac:dyDescent="0.35">
      <c r="A1205" s="20">
        <v>35.442799999999998</v>
      </c>
      <c r="B1205" s="21">
        <v>210.1</v>
      </c>
    </row>
    <row r="1206" spans="1:2" x14ac:dyDescent="0.35">
      <c r="A1206" s="20">
        <v>35.492100000000001</v>
      </c>
      <c r="B1206" s="21">
        <v>210.5</v>
      </c>
    </row>
    <row r="1207" spans="1:2" x14ac:dyDescent="0.35">
      <c r="A1207" s="20">
        <v>35.541400000000003</v>
      </c>
      <c r="B1207" s="21">
        <v>210.8</v>
      </c>
    </row>
    <row r="1208" spans="1:2" x14ac:dyDescent="0.35">
      <c r="A1208" s="20">
        <v>35.590200000000003</v>
      </c>
      <c r="B1208" s="21">
        <v>211.5</v>
      </c>
    </row>
    <row r="1209" spans="1:2" x14ac:dyDescent="0.35">
      <c r="A1209" s="20">
        <v>35.638300000000001</v>
      </c>
      <c r="B1209" s="21">
        <v>210.8</v>
      </c>
    </row>
    <row r="1210" spans="1:2" x14ac:dyDescent="0.35">
      <c r="A1210" s="20">
        <v>35.686399999999999</v>
      </c>
      <c r="B1210" s="21">
        <v>210.1</v>
      </c>
    </row>
    <row r="1211" spans="1:2" x14ac:dyDescent="0.35">
      <c r="A1211" s="20">
        <v>35.733899999999998</v>
      </c>
      <c r="B1211" s="21">
        <v>210.8</v>
      </c>
    </row>
    <row r="1212" spans="1:2" x14ac:dyDescent="0.35">
      <c r="A1212" s="20">
        <v>35.780799999999999</v>
      </c>
      <c r="B1212" s="21">
        <v>211.4</v>
      </c>
    </row>
    <row r="1213" spans="1:2" x14ac:dyDescent="0.35">
      <c r="A1213" s="20">
        <v>35.8277</v>
      </c>
      <c r="B1213" s="21">
        <v>211</v>
      </c>
    </row>
    <row r="1214" spans="1:2" x14ac:dyDescent="0.35">
      <c r="A1214" s="20">
        <v>35.875500000000002</v>
      </c>
      <c r="B1214" s="21">
        <v>210.3</v>
      </c>
    </row>
    <row r="1215" spans="1:2" x14ac:dyDescent="0.35">
      <c r="A1215" s="20">
        <v>35.924300000000002</v>
      </c>
      <c r="B1215" s="21">
        <v>210.3</v>
      </c>
    </row>
    <row r="1216" spans="1:2" x14ac:dyDescent="0.35">
      <c r="A1216" s="20">
        <v>35.973199999999999</v>
      </c>
      <c r="B1216" s="21">
        <v>210.4</v>
      </c>
    </row>
    <row r="1217" spans="1:2" x14ac:dyDescent="0.35">
      <c r="A1217" s="20">
        <v>36.022100000000002</v>
      </c>
      <c r="B1217" s="21">
        <v>211.7</v>
      </c>
    </row>
    <row r="1218" spans="1:2" x14ac:dyDescent="0.35">
      <c r="A1218" s="20">
        <v>36.071199999999997</v>
      </c>
      <c r="B1218" s="21">
        <v>210</v>
      </c>
    </row>
    <row r="1219" spans="1:2" x14ac:dyDescent="0.35">
      <c r="A1219" s="20">
        <v>36.1203</v>
      </c>
      <c r="B1219" s="21">
        <v>209.8</v>
      </c>
    </row>
    <row r="1220" spans="1:2" x14ac:dyDescent="0.35">
      <c r="A1220" s="20">
        <v>36.168799999999997</v>
      </c>
      <c r="B1220" s="21">
        <v>210.7</v>
      </c>
    </row>
    <row r="1221" spans="1:2" x14ac:dyDescent="0.35">
      <c r="A1221" s="20">
        <v>36.216799999999999</v>
      </c>
      <c r="B1221" s="21">
        <v>210.9</v>
      </c>
    </row>
    <row r="1222" spans="1:2" x14ac:dyDescent="0.35">
      <c r="A1222" s="20">
        <v>36.264800000000001</v>
      </c>
      <c r="B1222" s="21">
        <v>210.6</v>
      </c>
    </row>
    <row r="1223" spans="1:2" x14ac:dyDescent="0.35">
      <c r="A1223" s="20">
        <v>36.314900000000002</v>
      </c>
      <c r="B1223" s="21">
        <v>209.8</v>
      </c>
    </row>
    <row r="1224" spans="1:2" x14ac:dyDescent="0.35">
      <c r="A1224" s="20">
        <v>36.366999999999997</v>
      </c>
      <c r="B1224" s="21">
        <v>210.3</v>
      </c>
    </row>
    <row r="1225" spans="1:2" x14ac:dyDescent="0.35">
      <c r="A1225" s="20">
        <v>36.4191</v>
      </c>
      <c r="B1225" s="21">
        <v>209.3</v>
      </c>
    </row>
    <row r="1226" spans="1:2" x14ac:dyDescent="0.35">
      <c r="A1226" s="20">
        <v>36.469799999999999</v>
      </c>
      <c r="B1226" s="21">
        <v>210.5</v>
      </c>
    </row>
    <row r="1227" spans="1:2" x14ac:dyDescent="0.35">
      <c r="A1227" s="20">
        <v>36.518900000000002</v>
      </c>
      <c r="B1227" s="21">
        <v>210.5</v>
      </c>
    </row>
    <row r="1228" spans="1:2" x14ac:dyDescent="0.35">
      <c r="A1228" s="20">
        <v>36.567900000000002</v>
      </c>
      <c r="B1228" s="21">
        <v>210.4</v>
      </c>
    </row>
    <row r="1229" spans="1:2" x14ac:dyDescent="0.35">
      <c r="A1229" s="20">
        <v>36.618299999999998</v>
      </c>
      <c r="B1229" s="21">
        <v>210.4</v>
      </c>
    </row>
    <row r="1230" spans="1:2" x14ac:dyDescent="0.35">
      <c r="A1230" s="20">
        <v>36.67</v>
      </c>
      <c r="B1230" s="21">
        <v>209.4</v>
      </c>
    </row>
    <row r="1231" spans="1:2" x14ac:dyDescent="0.35">
      <c r="A1231" s="20">
        <v>36.721600000000002</v>
      </c>
      <c r="B1231" s="21">
        <v>209.8</v>
      </c>
    </row>
    <row r="1232" spans="1:2" x14ac:dyDescent="0.35">
      <c r="A1232" s="20">
        <v>36.772300000000001</v>
      </c>
      <c r="B1232" s="21">
        <v>210</v>
      </c>
    </row>
    <row r="1233" spans="1:2" x14ac:dyDescent="0.35">
      <c r="A1233" s="20">
        <v>36.822000000000003</v>
      </c>
      <c r="B1233" s="21">
        <v>210.2</v>
      </c>
    </row>
    <row r="1234" spans="1:2" x14ac:dyDescent="0.35">
      <c r="A1234" s="20">
        <v>36.8718</v>
      </c>
      <c r="B1234" s="21">
        <v>210.6</v>
      </c>
    </row>
    <row r="1235" spans="1:2" x14ac:dyDescent="0.35">
      <c r="A1235" s="20">
        <v>36.920900000000003</v>
      </c>
      <c r="B1235" s="21">
        <v>210.7</v>
      </c>
    </row>
    <row r="1236" spans="1:2" x14ac:dyDescent="0.35">
      <c r="A1236" s="20">
        <v>36.9694</v>
      </c>
      <c r="B1236" s="21">
        <v>210.4</v>
      </c>
    </row>
    <row r="1237" spans="1:2" x14ac:dyDescent="0.35">
      <c r="A1237" s="20">
        <v>37.017899999999997</v>
      </c>
      <c r="B1237" s="21">
        <v>210.3</v>
      </c>
    </row>
    <row r="1238" spans="1:2" x14ac:dyDescent="0.35">
      <c r="A1238" s="20">
        <v>37.066099999999999</v>
      </c>
      <c r="B1238" s="21">
        <v>210.4</v>
      </c>
    </row>
    <row r="1239" spans="1:2" x14ac:dyDescent="0.35">
      <c r="A1239" s="20">
        <v>37.113999999999997</v>
      </c>
      <c r="B1239" s="21">
        <v>210.7</v>
      </c>
    </row>
    <row r="1240" spans="1:2" x14ac:dyDescent="0.35">
      <c r="A1240" s="20">
        <v>37.161900000000003</v>
      </c>
      <c r="B1240" s="21">
        <v>210</v>
      </c>
    </row>
    <row r="1241" spans="1:2" x14ac:dyDescent="0.35">
      <c r="A1241" s="20">
        <v>37.209800000000001</v>
      </c>
      <c r="B1241" s="21">
        <v>210.4</v>
      </c>
    </row>
    <row r="1242" spans="1:2" x14ac:dyDescent="0.35">
      <c r="A1242" s="20">
        <v>37.257599999999996</v>
      </c>
      <c r="B1242" s="21">
        <v>210.5</v>
      </c>
    </row>
    <row r="1243" spans="1:2" x14ac:dyDescent="0.35">
      <c r="A1243" s="20">
        <v>37.305399999999999</v>
      </c>
      <c r="B1243" s="21">
        <v>209.8</v>
      </c>
    </row>
    <row r="1244" spans="1:2" x14ac:dyDescent="0.35">
      <c r="A1244" s="20">
        <v>37.353200000000001</v>
      </c>
      <c r="B1244" s="21">
        <v>209.7</v>
      </c>
    </row>
    <row r="1245" spans="1:2" x14ac:dyDescent="0.35">
      <c r="A1245" s="20">
        <v>37.401000000000003</v>
      </c>
      <c r="B1245" s="21">
        <v>209.9</v>
      </c>
    </row>
    <row r="1246" spans="1:2" x14ac:dyDescent="0.35">
      <c r="A1246" s="20">
        <v>37.448799999999999</v>
      </c>
      <c r="B1246" s="21">
        <v>210.3</v>
      </c>
    </row>
    <row r="1247" spans="1:2" x14ac:dyDescent="0.35">
      <c r="A1247" s="20">
        <v>37.494100000000003</v>
      </c>
      <c r="B1247" s="21">
        <v>211.5</v>
      </c>
    </row>
    <row r="1248" spans="1:2" x14ac:dyDescent="0.35">
      <c r="A1248" s="20">
        <v>37.536900000000003</v>
      </c>
      <c r="B1248" s="21">
        <v>211.9</v>
      </c>
    </row>
    <row r="1249" spans="1:2" x14ac:dyDescent="0.35">
      <c r="A1249" s="20">
        <v>37.579700000000003</v>
      </c>
      <c r="B1249" s="21">
        <v>210.6</v>
      </c>
    </row>
    <row r="1250" spans="1:2" x14ac:dyDescent="0.35">
      <c r="A1250" s="20">
        <v>37.623100000000001</v>
      </c>
      <c r="B1250" s="21">
        <v>210.6</v>
      </c>
    </row>
    <row r="1251" spans="1:2" x14ac:dyDescent="0.35">
      <c r="A1251" s="20">
        <v>37.667099999999998</v>
      </c>
      <c r="B1251" s="21">
        <v>210.6</v>
      </c>
    </row>
    <row r="1252" spans="1:2" x14ac:dyDescent="0.35">
      <c r="A1252" s="20">
        <v>37.711199999999998</v>
      </c>
      <c r="B1252" s="21">
        <v>211.9</v>
      </c>
    </row>
    <row r="1253" spans="1:2" x14ac:dyDescent="0.35">
      <c r="A1253" s="20">
        <v>37.754600000000003</v>
      </c>
      <c r="B1253" s="21">
        <v>210.7</v>
      </c>
    </row>
    <row r="1254" spans="1:2" x14ac:dyDescent="0.35">
      <c r="A1254" s="20">
        <v>37.797400000000003</v>
      </c>
      <c r="B1254" s="21">
        <v>211.6</v>
      </c>
    </row>
    <row r="1255" spans="1:2" x14ac:dyDescent="0.35">
      <c r="A1255" s="20">
        <v>37.8401</v>
      </c>
      <c r="B1255" s="21">
        <v>210.6</v>
      </c>
    </row>
    <row r="1256" spans="1:2" x14ac:dyDescent="0.35">
      <c r="A1256" s="20">
        <v>37.882800000000003</v>
      </c>
      <c r="B1256" s="21">
        <v>211.6</v>
      </c>
    </row>
    <row r="1257" spans="1:2" x14ac:dyDescent="0.35">
      <c r="A1257" s="20">
        <v>37.9253</v>
      </c>
      <c r="B1257" s="21">
        <v>210.3</v>
      </c>
    </row>
    <row r="1258" spans="1:2" x14ac:dyDescent="0.35">
      <c r="A1258" s="20">
        <v>37.967799999999997</v>
      </c>
      <c r="B1258" s="21">
        <v>211.6</v>
      </c>
    </row>
    <row r="1259" spans="1:2" x14ac:dyDescent="0.35">
      <c r="A1259" s="20">
        <v>38.008499999999998</v>
      </c>
      <c r="B1259" s="21">
        <v>211.3</v>
      </c>
    </row>
    <row r="1260" spans="1:2" x14ac:dyDescent="0.35">
      <c r="A1260" s="20">
        <v>38.0473</v>
      </c>
      <c r="B1260" s="21">
        <v>212.4</v>
      </c>
    </row>
    <row r="1261" spans="1:2" x14ac:dyDescent="0.35">
      <c r="A1261" s="20">
        <v>38.086100000000002</v>
      </c>
      <c r="B1261" s="21">
        <v>212.3</v>
      </c>
    </row>
    <row r="1262" spans="1:2" x14ac:dyDescent="0.35">
      <c r="A1262" s="20">
        <v>38.123800000000003</v>
      </c>
      <c r="B1262" s="21">
        <v>212.2</v>
      </c>
    </row>
    <row r="1263" spans="1:2" x14ac:dyDescent="0.35">
      <c r="A1263" s="20">
        <v>38.160200000000003</v>
      </c>
      <c r="B1263" s="21">
        <v>213.3</v>
      </c>
    </row>
    <row r="1264" spans="1:2" x14ac:dyDescent="0.35">
      <c r="A1264" s="20">
        <v>38.196800000000003</v>
      </c>
      <c r="B1264" s="21">
        <v>212.1</v>
      </c>
    </row>
    <row r="1265" spans="1:2" x14ac:dyDescent="0.35">
      <c r="A1265" s="20">
        <v>38.232700000000001</v>
      </c>
      <c r="B1265" s="21">
        <v>213.3</v>
      </c>
    </row>
    <row r="1266" spans="1:2" x14ac:dyDescent="0.35">
      <c r="A1266" s="20">
        <v>38.268000000000001</v>
      </c>
      <c r="B1266" s="21">
        <v>213.8</v>
      </c>
    </row>
    <row r="1267" spans="1:2" x14ac:dyDescent="0.35">
      <c r="A1267" s="20">
        <v>38.3033</v>
      </c>
      <c r="B1267" s="21">
        <v>212.3</v>
      </c>
    </row>
    <row r="1268" spans="1:2" x14ac:dyDescent="0.35">
      <c r="A1268" s="20">
        <v>38.341999999999999</v>
      </c>
      <c r="B1268" s="21">
        <v>211.3</v>
      </c>
    </row>
    <row r="1269" spans="1:2" x14ac:dyDescent="0.35">
      <c r="A1269" s="20">
        <v>38.383899999999997</v>
      </c>
      <c r="B1269" s="21">
        <v>211.3</v>
      </c>
    </row>
    <row r="1270" spans="1:2" x14ac:dyDescent="0.35">
      <c r="A1270" s="20">
        <v>38.425800000000002</v>
      </c>
      <c r="B1270" s="21">
        <v>210.6</v>
      </c>
    </row>
    <row r="1271" spans="1:2" x14ac:dyDescent="0.35">
      <c r="A1271" s="20">
        <v>38.466099999999997</v>
      </c>
      <c r="B1271" s="21">
        <v>212.5</v>
      </c>
    </row>
    <row r="1272" spans="1:2" x14ac:dyDescent="0.35">
      <c r="A1272" s="20">
        <v>38.5047</v>
      </c>
      <c r="B1272" s="21">
        <v>213</v>
      </c>
    </row>
    <row r="1273" spans="1:2" x14ac:dyDescent="0.35">
      <c r="A1273" s="20">
        <v>38.543300000000002</v>
      </c>
      <c r="B1273" s="21">
        <v>211.4</v>
      </c>
    </row>
    <row r="1274" spans="1:2" x14ac:dyDescent="0.35">
      <c r="A1274" s="20">
        <v>38.582999999999998</v>
      </c>
      <c r="B1274" s="21">
        <v>211.2</v>
      </c>
    </row>
    <row r="1275" spans="1:2" x14ac:dyDescent="0.35">
      <c r="A1275" s="20">
        <v>38.623800000000003</v>
      </c>
      <c r="B1275" s="21">
        <v>210.9</v>
      </c>
    </row>
    <row r="1276" spans="1:2" x14ac:dyDescent="0.35">
      <c r="A1276" s="20">
        <v>38.6646</v>
      </c>
      <c r="B1276" s="21">
        <v>212.7</v>
      </c>
    </row>
    <row r="1277" spans="1:2" x14ac:dyDescent="0.35">
      <c r="A1277" s="20">
        <v>38.704599999999999</v>
      </c>
      <c r="B1277" s="21">
        <v>211.2</v>
      </c>
    </row>
    <row r="1278" spans="1:2" x14ac:dyDescent="0.35">
      <c r="A1278" s="20">
        <v>38.7438</v>
      </c>
      <c r="B1278" s="21">
        <v>212.2</v>
      </c>
    </row>
    <row r="1279" spans="1:2" x14ac:dyDescent="0.35">
      <c r="A1279" s="20">
        <v>38.783099999999997</v>
      </c>
      <c r="B1279" s="21">
        <v>211.9</v>
      </c>
    </row>
    <row r="1280" spans="1:2" x14ac:dyDescent="0.35">
      <c r="A1280" s="20">
        <v>38.822200000000002</v>
      </c>
      <c r="B1280" s="21">
        <v>211.5</v>
      </c>
    </row>
    <row r="1281" spans="1:2" x14ac:dyDescent="0.35">
      <c r="A1281" s="20">
        <v>38.8613</v>
      </c>
      <c r="B1281" s="21">
        <v>211.9</v>
      </c>
    </row>
    <row r="1282" spans="1:2" x14ac:dyDescent="0.35">
      <c r="A1282" s="20">
        <v>38.900399999999998</v>
      </c>
      <c r="B1282" s="21">
        <v>212.1</v>
      </c>
    </row>
    <row r="1283" spans="1:2" x14ac:dyDescent="0.35">
      <c r="A1283" s="20">
        <v>38.939100000000003</v>
      </c>
      <c r="B1283" s="21">
        <v>212.1</v>
      </c>
    </row>
    <row r="1284" spans="1:2" x14ac:dyDescent="0.35">
      <c r="A1284" s="20">
        <v>38.977499999999999</v>
      </c>
      <c r="B1284" s="21">
        <v>212.1</v>
      </c>
    </row>
    <row r="1285" spans="1:2" x14ac:dyDescent="0.35">
      <c r="A1285" s="20">
        <v>39.015900000000002</v>
      </c>
      <c r="B1285" s="21">
        <v>211.7</v>
      </c>
    </row>
    <row r="1286" spans="1:2" x14ac:dyDescent="0.35">
      <c r="A1286" s="20">
        <v>39.054900000000004</v>
      </c>
      <c r="B1286" s="21">
        <v>211.3</v>
      </c>
    </row>
    <row r="1287" spans="1:2" x14ac:dyDescent="0.35">
      <c r="A1287" s="20">
        <v>39.0946</v>
      </c>
      <c r="B1287" s="21">
        <v>211</v>
      </c>
    </row>
    <row r="1288" spans="1:2" x14ac:dyDescent="0.35">
      <c r="A1288" s="20">
        <v>39.134300000000003</v>
      </c>
      <c r="B1288" s="21">
        <v>212.3</v>
      </c>
    </row>
    <row r="1289" spans="1:2" x14ac:dyDescent="0.35">
      <c r="A1289" s="20">
        <v>39.173400000000001</v>
      </c>
      <c r="B1289" s="21">
        <v>211.6</v>
      </c>
    </row>
    <row r="1290" spans="1:2" x14ac:dyDescent="0.35">
      <c r="A1290" s="20">
        <v>39.212000000000003</v>
      </c>
      <c r="B1290" s="21">
        <v>211.9</v>
      </c>
    </row>
    <row r="1291" spans="1:2" x14ac:dyDescent="0.35">
      <c r="A1291" s="20">
        <v>39.250700000000002</v>
      </c>
      <c r="B1291" s="21">
        <v>212</v>
      </c>
    </row>
    <row r="1292" spans="1:2" x14ac:dyDescent="0.35">
      <c r="A1292" s="20">
        <v>39.289299999999997</v>
      </c>
      <c r="B1292" s="21">
        <v>210.7</v>
      </c>
    </row>
    <row r="1293" spans="1:2" x14ac:dyDescent="0.35">
      <c r="A1293" s="20">
        <v>39.327800000000003</v>
      </c>
      <c r="B1293" s="21">
        <v>211.6</v>
      </c>
    </row>
    <row r="1294" spans="1:2" x14ac:dyDescent="0.35">
      <c r="A1294" s="20">
        <v>39.366300000000003</v>
      </c>
      <c r="B1294" s="21">
        <v>212.5</v>
      </c>
    </row>
    <row r="1295" spans="1:2" x14ac:dyDescent="0.35">
      <c r="A1295" s="20">
        <v>39.406999999999996</v>
      </c>
      <c r="B1295" s="21">
        <v>210.4</v>
      </c>
    </row>
    <row r="1296" spans="1:2" x14ac:dyDescent="0.35">
      <c r="A1296" s="20">
        <v>39.4499</v>
      </c>
      <c r="B1296" s="21">
        <v>210.8</v>
      </c>
    </row>
    <row r="1297" spans="1:2" x14ac:dyDescent="0.35">
      <c r="A1297" s="20">
        <v>39.492800000000003</v>
      </c>
      <c r="B1297" s="21">
        <v>210.3</v>
      </c>
    </row>
    <row r="1298" spans="1:2" x14ac:dyDescent="0.35">
      <c r="A1298" s="20">
        <v>39.535800000000002</v>
      </c>
      <c r="B1298" s="21">
        <v>210.4</v>
      </c>
    </row>
    <row r="1299" spans="1:2" x14ac:dyDescent="0.35">
      <c r="A1299" s="20">
        <v>39.579099999999997</v>
      </c>
      <c r="B1299" s="21">
        <v>210.5</v>
      </c>
    </row>
    <row r="1300" spans="1:2" x14ac:dyDescent="0.35">
      <c r="A1300" s="20">
        <v>39.622399999999999</v>
      </c>
      <c r="B1300" s="21">
        <v>210.3</v>
      </c>
    </row>
    <row r="1301" spans="1:2" x14ac:dyDescent="0.35">
      <c r="A1301" s="20">
        <v>39.666400000000003</v>
      </c>
      <c r="B1301" s="21">
        <v>210.5</v>
      </c>
    </row>
    <row r="1302" spans="1:2" x14ac:dyDescent="0.35">
      <c r="A1302" s="20">
        <v>39.711100000000002</v>
      </c>
      <c r="B1302" s="21">
        <v>210.5</v>
      </c>
    </row>
    <row r="1303" spans="1:2" x14ac:dyDescent="0.35">
      <c r="A1303" s="20">
        <v>39.755699999999997</v>
      </c>
      <c r="B1303" s="21">
        <v>209.5</v>
      </c>
    </row>
    <row r="1304" spans="1:2" x14ac:dyDescent="0.35">
      <c r="A1304" s="20">
        <v>39.801600000000001</v>
      </c>
      <c r="B1304" s="21">
        <v>209.3</v>
      </c>
    </row>
    <row r="1305" spans="1:2" x14ac:dyDescent="0.35">
      <c r="A1305" s="20">
        <v>39.848599999999998</v>
      </c>
      <c r="B1305" s="21">
        <v>209.4</v>
      </c>
    </row>
    <row r="1306" spans="1:2" x14ac:dyDescent="0.35">
      <c r="A1306" s="20">
        <v>39.895699999999998</v>
      </c>
      <c r="B1306" s="21">
        <v>210.3</v>
      </c>
    </row>
    <row r="1307" spans="1:2" x14ac:dyDescent="0.35">
      <c r="A1307" s="20">
        <v>39.941899999999997</v>
      </c>
      <c r="B1307" s="21">
        <v>209.2</v>
      </c>
    </row>
    <row r="1308" spans="1:2" x14ac:dyDescent="0.35">
      <c r="A1308" s="20">
        <v>39.987200000000001</v>
      </c>
      <c r="B1308" s="21">
        <v>210.7</v>
      </c>
    </row>
    <row r="1309" spans="1:2" x14ac:dyDescent="0.35">
      <c r="A1309" s="20">
        <v>40.032600000000002</v>
      </c>
      <c r="B1309" s="21">
        <v>210</v>
      </c>
    </row>
    <row r="1310" spans="1:2" x14ac:dyDescent="0.35">
      <c r="A1310" s="20">
        <v>40.076799999999999</v>
      </c>
      <c r="B1310" s="21">
        <v>210.7</v>
      </c>
    </row>
    <row r="1311" spans="1:2" x14ac:dyDescent="0.35">
      <c r="A1311" s="20">
        <v>40.119799999999998</v>
      </c>
      <c r="B1311" s="21">
        <v>210.4</v>
      </c>
    </row>
    <row r="1312" spans="1:2" x14ac:dyDescent="0.35">
      <c r="A1312" s="20">
        <v>40.162700000000001</v>
      </c>
      <c r="B1312" s="21">
        <v>211.3</v>
      </c>
    </row>
    <row r="1313" spans="1:2" x14ac:dyDescent="0.35">
      <c r="A1313" s="20">
        <v>40.2059</v>
      </c>
      <c r="B1313" s="21">
        <v>210.2</v>
      </c>
    </row>
    <row r="1314" spans="1:2" x14ac:dyDescent="0.35">
      <c r="A1314" s="20">
        <v>40.249400000000001</v>
      </c>
      <c r="B1314" s="21">
        <v>210.7</v>
      </c>
    </row>
    <row r="1315" spans="1:2" x14ac:dyDescent="0.35">
      <c r="A1315" s="20">
        <v>40.2928</v>
      </c>
      <c r="B1315" s="21">
        <v>210.9</v>
      </c>
    </row>
    <row r="1316" spans="1:2" x14ac:dyDescent="0.35">
      <c r="A1316" s="20">
        <v>40.337400000000002</v>
      </c>
      <c r="B1316" s="21">
        <v>209.8</v>
      </c>
    </row>
    <row r="1317" spans="1:2" x14ac:dyDescent="0.35">
      <c r="A1317" s="20">
        <v>40.383099999999999</v>
      </c>
      <c r="B1317" s="21">
        <v>209.9</v>
      </c>
    </row>
    <row r="1318" spans="1:2" x14ac:dyDescent="0.35">
      <c r="A1318" s="20">
        <v>40.428699999999999</v>
      </c>
      <c r="B1318" s="21">
        <v>210.1</v>
      </c>
    </row>
    <row r="1319" spans="1:2" x14ac:dyDescent="0.35">
      <c r="A1319" s="20">
        <v>40.472999999999999</v>
      </c>
      <c r="B1319" s="21">
        <v>211.3</v>
      </c>
    </row>
    <row r="1320" spans="1:2" x14ac:dyDescent="0.35">
      <c r="A1320" s="20">
        <v>40.515799999999999</v>
      </c>
      <c r="B1320" s="21">
        <v>210.9</v>
      </c>
    </row>
    <row r="1321" spans="1:2" x14ac:dyDescent="0.35">
      <c r="A1321" s="20">
        <v>40.558700000000002</v>
      </c>
      <c r="B1321" s="21">
        <v>211.2</v>
      </c>
    </row>
    <row r="1322" spans="1:2" x14ac:dyDescent="0.35">
      <c r="A1322" s="20">
        <v>40.604199999999999</v>
      </c>
      <c r="B1322" s="21">
        <v>209.9</v>
      </c>
    </row>
    <row r="1323" spans="1:2" x14ac:dyDescent="0.35">
      <c r="A1323" s="20">
        <v>40.6524</v>
      </c>
      <c r="B1323" s="21">
        <v>209.6</v>
      </c>
    </row>
    <row r="1324" spans="1:2" x14ac:dyDescent="0.35">
      <c r="A1324" s="20">
        <v>40.700600000000001</v>
      </c>
      <c r="B1324" s="21">
        <v>209.8</v>
      </c>
    </row>
    <row r="1325" spans="1:2" x14ac:dyDescent="0.35">
      <c r="A1325" s="20">
        <v>40.749299999999998</v>
      </c>
      <c r="B1325" s="21">
        <v>209.8</v>
      </c>
    </row>
    <row r="1326" spans="1:2" x14ac:dyDescent="0.35">
      <c r="A1326" s="20">
        <v>40.798499999999997</v>
      </c>
      <c r="B1326" s="21">
        <v>209.7</v>
      </c>
    </row>
    <row r="1327" spans="1:2" x14ac:dyDescent="0.35">
      <c r="A1327" s="20">
        <v>40.8476</v>
      </c>
      <c r="B1327" s="21">
        <v>210</v>
      </c>
    </row>
    <row r="1328" spans="1:2" x14ac:dyDescent="0.35">
      <c r="A1328" s="20">
        <v>40.897199999999998</v>
      </c>
      <c r="B1328" s="21">
        <v>210.3</v>
      </c>
    </row>
    <row r="1329" spans="1:2" x14ac:dyDescent="0.35">
      <c r="A1329" s="20">
        <v>40.947200000000002</v>
      </c>
      <c r="B1329" s="21">
        <v>209.1</v>
      </c>
    </row>
    <row r="1330" spans="1:2" x14ac:dyDescent="0.35">
      <c r="A1330" s="20">
        <v>40.997199999999999</v>
      </c>
      <c r="B1330" s="21">
        <v>210.3</v>
      </c>
    </row>
    <row r="1331" spans="1:2" x14ac:dyDescent="0.35">
      <c r="A1331" s="20">
        <v>41.0458</v>
      </c>
      <c r="B1331" s="21">
        <v>210.4</v>
      </c>
    </row>
    <row r="1332" spans="1:2" x14ac:dyDescent="0.35">
      <c r="A1332" s="20">
        <v>41.092799999999997</v>
      </c>
      <c r="B1332" s="21">
        <v>210.7</v>
      </c>
    </row>
    <row r="1333" spans="1:2" x14ac:dyDescent="0.35">
      <c r="A1333" s="20">
        <v>41.139899999999997</v>
      </c>
      <c r="B1333" s="21">
        <v>210.9</v>
      </c>
    </row>
    <row r="1334" spans="1:2" x14ac:dyDescent="0.35">
      <c r="A1334" s="20">
        <v>41.186399999999999</v>
      </c>
      <c r="B1334" s="21">
        <v>209.9</v>
      </c>
    </row>
    <row r="1335" spans="1:2" x14ac:dyDescent="0.35">
      <c r="A1335" s="20">
        <v>41.232199999999999</v>
      </c>
      <c r="B1335" s="21">
        <v>211.2</v>
      </c>
    </row>
    <row r="1336" spans="1:2" x14ac:dyDescent="0.35">
      <c r="A1336" s="20">
        <v>41.278100000000002</v>
      </c>
      <c r="B1336" s="21">
        <v>212</v>
      </c>
    </row>
    <row r="1337" spans="1:2" x14ac:dyDescent="0.35">
      <c r="A1337" s="20">
        <v>41.324599999999997</v>
      </c>
      <c r="B1337" s="21">
        <v>210.9</v>
      </c>
    </row>
    <row r="1338" spans="1:2" x14ac:dyDescent="0.35">
      <c r="A1338" s="20">
        <v>41.371899999999997</v>
      </c>
      <c r="B1338" s="21">
        <v>210.9</v>
      </c>
    </row>
    <row r="1339" spans="1:2" x14ac:dyDescent="0.35">
      <c r="A1339" s="20">
        <v>41.419199999999996</v>
      </c>
      <c r="B1339" s="21">
        <v>210.6</v>
      </c>
    </row>
    <row r="1340" spans="1:2" x14ac:dyDescent="0.35">
      <c r="A1340" s="20">
        <v>41.467700000000001</v>
      </c>
      <c r="B1340" s="21">
        <v>209.9</v>
      </c>
    </row>
    <row r="1341" spans="1:2" x14ac:dyDescent="0.35">
      <c r="A1341" s="20">
        <v>41.517499999999998</v>
      </c>
      <c r="B1341" s="21">
        <v>211.8</v>
      </c>
    </row>
    <row r="1342" spans="1:2" x14ac:dyDescent="0.35">
      <c r="A1342" s="20">
        <v>41.567300000000003</v>
      </c>
      <c r="B1342" s="21">
        <v>209.6</v>
      </c>
    </row>
    <row r="1343" spans="1:2" x14ac:dyDescent="0.35">
      <c r="A1343" s="20">
        <v>41.618000000000002</v>
      </c>
      <c r="B1343" s="21">
        <v>210.7</v>
      </c>
    </row>
    <row r="1344" spans="1:2" x14ac:dyDescent="0.35">
      <c r="A1344" s="20">
        <v>41.669600000000003</v>
      </c>
      <c r="B1344" s="21">
        <v>209.7</v>
      </c>
    </row>
    <row r="1345" spans="1:2" x14ac:dyDescent="0.35">
      <c r="A1345" s="20">
        <v>41.721200000000003</v>
      </c>
      <c r="B1345" s="21">
        <v>210.5</v>
      </c>
    </row>
    <row r="1346" spans="1:2" x14ac:dyDescent="0.35">
      <c r="A1346" s="20">
        <v>41.773899999999998</v>
      </c>
      <c r="B1346" s="21">
        <v>210.2</v>
      </c>
    </row>
    <row r="1347" spans="1:2" x14ac:dyDescent="0.35">
      <c r="A1347" s="20">
        <v>41.827599999999997</v>
      </c>
      <c r="B1347" s="21">
        <v>209.5</v>
      </c>
    </row>
    <row r="1348" spans="1:2" x14ac:dyDescent="0.35">
      <c r="A1348" s="20">
        <v>41.881399999999999</v>
      </c>
      <c r="B1348" s="21">
        <v>210.1</v>
      </c>
    </row>
    <row r="1349" spans="1:2" x14ac:dyDescent="0.35">
      <c r="A1349" s="20">
        <v>41.935899999999997</v>
      </c>
      <c r="B1349" s="21">
        <v>209.6</v>
      </c>
    </row>
    <row r="1350" spans="1:2" x14ac:dyDescent="0.35">
      <c r="A1350" s="20">
        <v>41.991100000000003</v>
      </c>
      <c r="B1350" s="21">
        <v>209.7</v>
      </c>
    </row>
    <row r="1351" spans="1:2" x14ac:dyDescent="0.35">
      <c r="A1351" s="20">
        <v>42.046300000000002</v>
      </c>
      <c r="B1351" s="21">
        <v>209.7</v>
      </c>
    </row>
    <row r="1352" spans="1:2" x14ac:dyDescent="0.35">
      <c r="A1352" s="20">
        <v>42.101599999999998</v>
      </c>
      <c r="B1352" s="21">
        <v>209.4</v>
      </c>
    </row>
    <row r="1353" spans="1:2" x14ac:dyDescent="0.35">
      <c r="A1353" s="20">
        <v>42.1569</v>
      </c>
      <c r="B1353" s="21">
        <v>209.4</v>
      </c>
    </row>
    <row r="1354" spans="1:2" x14ac:dyDescent="0.35">
      <c r="A1354" s="20">
        <v>42.212200000000003</v>
      </c>
      <c r="B1354" s="21">
        <v>210.2</v>
      </c>
    </row>
    <row r="1355" spans="1:2" x14ac:dyDescent="0.35">
      <c r="A1355" s="20">
        <v>42.265999999999998</v>
      </c>
      <c r="B1355" s="21">
        <v>209.6</v>
      </c>
    </row>
    <row r="1356" spans="1:2" x14ac:dyDescent="0.35">
      <c r="A1356" s="20">
        <v>42.318199999999997</v>
      </c>
      <c r="B1356" s="21">
        <v>210.9</v>
      </c>
    </row>
    <row r="1357" spans="1:2" x14ac:dyDescent="0.35">
      <c r="A1357" s="20">
        <v>42.3703</v>
      </c>
      <c r="B1357" s="21">
        <v>210.3</v>
      </c>
    </row>
    <row r="1358" spans="1:2" x14ac:dyDescent="0.35">
      <c r="A1358" s="20">
        <v>42.421700000000001</v>
      </c>
      <c r="B1358" s="21">
        <v>210.1</v>
      </c>
    </row>
    <row r="1359" spans="1:2" x14ac:dyDescent="0.35">
      <c r="A1359" s="20">
        <v>42.472299999999997</v>
      </c>
      <c r="B1359" s="21">
        <v>210.9</v>
      </c>
    </row>
    <row r="1360" spans="1:2" x14ac:dyDescent="0.35">
      <c r="A1360" s="20">
        <v>42.5229</v>
      </c>
      <c r="B1360" s="21">
        <v>210.9</v>
      </c>
    </row>
    <row r="1361" spans="1:2" x14ac:dyDescent="0.35">
      <c r="A1361" s="20">
        <v>42.573500000000003</v>
      </c>
      <c r="B1361" s="21">
        <v>210.7</v>
      </c>
    </row>
    <row r="1362" spans="1:2" x14ac:dyDescent="0.35">
      <c r="A1362" s="20">
        <v>42.624200000000002</v>
      </c>
      <c r="B1362" s="21">
        <v>210</v>
      </c>
    </row>
    <row r="1363" spans="1:2" x14ac:dyDescent="0.35">
      <c r="A1363" s="20">
        <v>42.674900000000001</v>
      </c>
      <c r="B1363" s="21">
        <v>211.3</v>
      </c>
    </row>
    <row r="1364" spans="1:2" x14ac:dyDescent="0.35">
      <c r="A1364" s="20">
        <v>42.725900000000003</v>
      </c>
      <c r="B1364" s="21">
        <v>209.9</v>
      </c>
    </row>
    <row r="1365" spans="1:2" x14ac:dyDescent="0.35">
      <c r="A1365" s="20">
        <v>42.7774</v>
      </c>
      <c r="B1365" s="21">
        <v>210.8</v>
      </c>
    </row>
    <row r="1366" spans="1:2" x14ac:dyDescent="0.35">
      <c r="A1366" s="20">
        <v>42.828899999999997</v>
      </c>
      <c r="B1366" s="21">
        <v>210.5</v>
      </c>
    </row>
    <row r="1367" spans="1:2" x14ac:dyDescent="0.35">
      <c r="A1367" s="20">
        <v>42.878300000000003</v>
      </c>
      <c r="B1367" s="21">
        <v>211</v>
      </c>
    </row>
    <row r="1368" spans="1:2" x14ac:dyDescent="0.35">
      <c r="A1368" s="20">
        <v>42.9255</v>
      </c>
      <c r="B1368" s="21">
        <v>211.7</v>
      </c>
    </row>
    <row r="1369" spans="1:2" x14ac:dyDescent="0.35">
      <c r="A1369" s="20">
        <v>42.972799999999999</v>
      </c>
      <c r="B1369" s="21">
        <v>211.4</v>
      </c>
    </row>
    <row r="1370" spans="1:2" x14ac:dyDescent="0.35">
      <c r="A1370" s="20">
        <v>43.019799999999996</v>
      </c>
      <c r="B1370" s="21">
        <v>211.4</v>
      </c>
    </row>
    <row r="1371" spans="1:2" x14ac:dyDescent="0.35">
      <c r="A1371" s="20">
        <v>43.066499999999998</v>
      </c>
      <c r="B1371" s="21">
        <v>211.2</v>
      </c>
    </row>
    <row r="1372" spans="1:2" x14ac:dyDescent="0.35">
      <c r="A1372" s="20">
        <v>43.113199999999999</v>
      </c>
      <c r="B1372" s="21">
        <v>211.8</v>
      </c>
    </row>
    <row r="1373" spans="1:2" x14ac:dyDescent="0.35">
      <c r="A1373" s="20">
        <v>43.160200000000003</v>
      </c>
      <c r="B1373" s="21">
        <v>211.6</v>
      </c>
    </row>
    <row r="1374" spans="1:2" x14ac:dyDescent="0.35">
      <c r="A1374" s="20">
        <v>43.207500000000003</v>
      </c>
      <c r="B1374" s="21">
        <v>210.9</v>
      </c>
    </row>
    <row r="1375" spans="1:2" x14ac:dyDescent="0.35">
      <c r="A1375" s="20">
        <v>43.254800000000003</v>
      </c>
      <c r="B1375" s="21">
        <v>211.6</v>
      </c>
    </row>
    <row r="1376" spans="1:2" x14ac:dyDescent="0.35">
      <c r="A1376" s="20">
        <v>43.302999999999997</v>
      </c>
      <c r="B1376" s="21">
        <v>210.4</v>
      </c>
    </row>
    <row r="1377" spans="1:2" x14ac:dyDescent="0.35">
      <c r="A1377" s="20">
        <v>43.351799999999997</v>
      </c>
      <c r="B1377" s="21">
        <v>210.5</v>
      </c>
    </row>
    <row r="1378" spans="1:2" x14ac:dyDescent="0.35">
      <c r="A1378" s="20">
        <v>43.400700000000001</v>
      </c>
      <c r="B1378" s="21">
        <v>212</v>
      </c>
    </row>
    <row r="1379" spans="1:2" x14ac:dyDescent="0.35">
      <c r="A1379" s="20">
        <v>43.4495</v>
      </c>
      <c r="B1379" s="21">
        <v>211.5</v>
      </c>
    </row>
    <row r="1380" spans="1:2" x14ac:dyDescent="0.35">
      <c r="A1380" s="20">
        <v>43.498199999999997</v>
      </c>
      <c r="B1380" s="21">
        <v>211.1</v>
      </c>
    </row>
    <row r="1381" spans="1:2" x14ac:dyDescent="0.35">
      <c r="A1381" s="20">
        <v>43.546999999999997</v>
      </c>
      <c r="B1381" s="21">
        <v>210.5</v>
      </c>
    </row>
    <row r="1382" spans="1:2" x14ac:dyDescent="0.35">
      <c r="A1382" s="20">
        <v>43.596200000000003</v>
      </c>
      <c r="B1382" s="21">
        <v>210.4</v>
      </c>
    </row>
    <row r="1383" spans="1:2" x14ac:dyDescent="0.35">
      <c r="A1383" s="20">
        <v>43.646000000000001</v>
      </c>
      <c r="B1383" s="21">
        <v>211.1</v>
      </c>
    </row>
    <row r="1384" spans="1:2" x14ac:dyDescent="0.35">
      <c r="A1384" s="20">
        <v>43.695799999999998</v>
      </c>
      <c r="B1384" s="21">
        <v>210.9</v>
      </c>
    </row>
    <row r="1385" spans="1:2" x14ac:dyDescent="0.35">
      <c r="A1385" s="20">
        <v>43.745800000000003</v>
      </c>
      <c r="B1385" s="21">
        <v>210.6</v>
      </c>
    </row>
    <row r="1386" spans="1:2" x14ac:dyDescent="0.35">
      <c r="A1386" s="20">
        <v>43.795900000000003</v>
      </c>
      <c r="B1386" s="21">
        <v>211.2</v>
      </c>
    </row>
    <row r="1387" spans="1:2" x14ac:dyDescent="0.35">
      <c r="A1387" s="20">
        <v>43.845999999999997</v>
      </c>
      <c r="B1387" s="21">
        <v>210</v>
      </c>
    </row>
    <row r="1388" spans="1:2" x14ac:dyDescent="0.35">
      <c r="A1388" s="20">
        <v>43.896500000000003</v>
      </c>
      <c r="B1388" s="21">
        <v>209.7</v>
      </c>
    </row>
    <row r="1389" spans="1:2" x14ac:dyDescent="0.35">
      <c r="A1389" s="20">
        <v>43.947299999999998</v>
      </c>
      <c r="B1389" s="21">
        <v>210.7</v>
      </c>
    </row>
    <row r="1390" spans="1:2" x14ac:dyDescent="0.35">
      <c r="A1390" s="20">
        <v>43.997999999999998</v>
      </c>
      <c r="B1390" s="21">
        <v>210.7</v>
      </c>
    </row>
    <row r="1391" spans="1:2" x14ac:dyDescent="0.35">
      <c r="A1391" s="20">
        <v>44.049399999999999</v>
      </c>
      <c r="B1391" s="21">
        <v>209.8</v>
      </c>
    </row>
    <row r="1392" spans="1:2" x14ac:dyDescent="0.35">
      <c r="A1392" s="20">
        <v>44.101300000000002</v>
      </c>
      <c r="B1392" s="21">
        <v>209.8</v>
      </c>
    </row>
    <row r="1393" spans="1:2" x14ac:dyDescent="0.35">
      <c r="A1393" s="20">
        <v>44.153199999999998</v>
      </c>
      <c r="B1393" s="21">
        <v>210.3</v>
      </c>
    </row>
    <row r="1394" spans="1:2" x14ac:dyDescent="0.35">
      <c r="A1394" s="20">
        <v>44.2057</v>
      </c>
      <c r="B1394" s="21">
        <v>209.7</v>
      </c>
    </row>
    <row r="1395" spans="1:2" x14ac:dyDescent="0.35">
      <c r="A1395" s="20">
        <v>44.258699999999997</v>
      </c>
      <c r="B1395" s="21">
        <v>209.6</v>
      </c>
    </row>
    <row r="1396" spans="1:2" x14ac:dyDescent="0.35">
      <c r="A1396" s="20">
        <v>44.311700000000002</v>
      </c>
      <c r="B1396" s="21">
        <v>210</v>
      </c>
    </row>
    <row r="1397" spans="1:2" x14ac:dyDescent="0.35">
      <c r="A1397" s="20">
        <v>44.362699999999997</v>
      </c>
      <c r="B1397" s="21">
        <v>210.3</v>
      </c>
    </row>
    <row r="1398" spans="1:2" x14ac:dyDescent="0.35">
      <c r="A1398" s="20">
        <v>44.411700000000003</v>
      </c>
      <c r="B1398" s="21">
        <v>211.3</v>
      </c>
    </row>
    <row r="1399" spans="1:2" x14ac:dyDescent="0.35">
      <c r="A1399" s="20">
        <v>44.460700000000003</v>
      </c>
      <c r="B1399" s="21">
        <v>210.7</v>
      </c>
    </row>
    <row r="1400" spans="1:2" x14ac:dyDescent="0.35">
      <c r="A1400" s="20">
        <v>44.511000000000003</v>
      </c>
      <c r="B1400" s="21">
        <v>209.9</v>
      </c>
    </row>
    <row r="1401" spans="1:2" x14ac:dyDescent="0.35">
      <c r="A1401" s="20">
        <v>44.5627</v>
      </c>
      <c r="B1401" s="21">
        <v>210.3</v>
      </c>
    </row>
    <row r="1402" spans="1:2" x14ac:dyDescent="0.35">
      <c r="A1402" s="20">
        <v>44.6143</v>
      </c>
      <c r="B1402" s="21">
        <v>210</v>
      </c>
    </row>
    <row r="1403" spans="1:2" x14ac:dyDescent="0.35">
      <c r="A1403" s="20">
        <v>44.664900000000003</v>
      </c>
      <c r="B1403" s="21">
        <v>210.6</v>
      </c>
    </row>
    <row r="1404" spans="1:2" x14ac:dyDescent="0.35">
      <c r="A1404" s="20">
        <v>44.714599999999997</v>
      </c>
      <c r="B1404" s="21">
        <v>210.8</v>
      </c>
    </row>
    <row r="1405" spans="1:2" x14ac:dyDescent="0.35">
      <c r="A1405" s="20">
        <v>44.764299999999999</v>
      </c>
      <c r="B1405" s="21">
        <v>210.5</v>
      </c>
    </row>
    <row r="1406" spans="1:2" x14ac:dyDescent="0.35">
      <c r="A1406" s="20">
        <v>44.814</v>
      </c>
      <c r="B1406" s="21">
        <v>210.6</v>
      </c>
    </row>
    <row r="1407" spans="1:2" x14ac:dyDescent="0.35">
      <c r="A1407" s="20">
        <v>44.863599999999998</v>
      </c>
      <c r="B1407" s="21">
        <v>210.6</v>
      </c>
    </row>
    <row r="1408" spans="1:2" x14ac:dyDescent="0.35">
      <c r="A1408" s="20">
        <v>44.9133</v>
      </c>
      <c r="B1408" s="21">
        <v>210.8</v>
      </c>
    </row>
    <row r="1409" spans="1:2" x14ac:dyDescent="0.35">
      <c r="A1409" s="20">
        <v>44.962699999999998</v>
      </c>
      <c r="B1409" s="21">
        <v>210.8</v>
      </c>
    </row>
    <row r="1410" spans="1:2" x14ac:dyDescent="0.35">
      <c r="A1410" s="20">
        <v>45.011699999999998</v>
      </c>
      <c r="B1410" s="21">
        <v>210.7</v>
      </c>
    </row>
    <row r="1411" spans="1:2" x14ac:dyDescent="0.35">
      <c r="A1411" s="20">
        <v>45.0608</v>
      </c>
      <c r="B1411" s="21">
        <v>211.2</v>
      </c>
    </row>
    <row r="1412" spans="1:2" x14ac:dyDescent="0.35">
      <c r="A1412" s="20">
        <v>45.108699999999999</v>
      </c>
      <c r="B1412" s="21">
        <v>211.3</v>
      </c>
    </row>
    <row r="1413" spans="1:2" x14ac:dyDescent="0.35">
      <c r="A1413" s="20">
        <v>45.1556</v>
      </c>
      <c r="B1413" s="21">
        <v>211.8</v>
      </c>
    </row>
    <row r="1414" spans="1:2" x14ac:dyDescent="0.35">
      <c r="A1414" s="20">
        <v>45.202500000000001</v>
      </c>
      <c r="B1414" s="21">
        <v>211.4</v>
      </c>
    </row>
    <row r="1415" spans="1:2" x14ac:dyDescent="0.35">
      <c r="A1415" s="20">
        <v>45.249299999999998</v>
      </c>
      <c r="B1415" s="21">
        <v>211.4</v>
      </c>
    </row>
    <row r="1416" spans="1:2" x14ac:dyDescent="0.35">
      <c r="A1416" s="20">
        <v>45.295999999999999</v>
      </c>
      <c r="B1416" s="21">
        <v>211.5</v>
      </c>
    </row>
    <row r="1417" spans="1:2" x14ac:dyDescent="0.35">
      <c r="A1417" s="20">
        <v>45.342700000000001</v>
      </c>
      <c r="B1417" s="21">
        <v>211.8</v>
      </c>
    </row>
    <row r="1418" spans="1:2" x14ac:dyDescent="0.35">
      <c r="A1418" s="20">
        <v>45.389299999999999</v>
      </c>
      <c r="B1418" s="21">
        <v>211.6</v>
      </c>
    </row>
    <row r="1419" spans="1:2" x14ac:dyDescent="0.35">
      <c r="A1419" s="20">
        <v>45.435699999999997</v>
      </c>
      <c r="B1419" s="21">
        <v>211.9</v>
      </c>
    </row>
    <row r="1420" spans="1:2" x14ac:dyDescent="0.35">
      <c r="A1420" s="20">
        <v>45.481999999999999</v>
      </c>
      <c r="B1420" s="21">
        <v>211.4</v>
      </c>
    </row>
    <row r="1421" spans="1:2" x14ac:dyDescent="0.35">
      <c r="A1421" s="20">
        <v>45.5276</v>
      </c>
      <c r="B1421" s="21">
        <v>211.5</v>
      </c>
    </row>
    <row r="1422" spans="1:2" x14ac:dyDescent="0.35">
      <c r="A1422" s="20">
        <v>45.572299999999998</v>
      </c>
      <c r="B1422" s="21">
        <v>213.1</v>
      </c>
    </row>
    <row r="1423" spans="1:2" x14ac:dyDescent="0.35">
      <c r="A1423" s="20">
        <v>45.616999999999997</v>
      </c>
      <c r="B1423" s="21">
        <v>211.4</v>
      </c>
    </row>
    <row r="1424" spans="1:2" x14ac:dyDescent="0.35">
      <c r="A1424" s="20">
        <v>45.6614</v>
      </c>
      <c r="B1424" s="21">
        <v>212.2</v>
      </c>
    </row>
    <row r="1425" spans="1:2" x14ac:dyDescent="0.35">
      <c r="A1425" s="20">
        <v>45.705399999999997</v>
      </c>
      <c r="B1425" s="21">
        <v>211.7</v>
      </c>
    </row>
    <row r="1426" spans="1:2" x14ac:dyDescent="0.35">
      <c r="A1426" s="20">
        <v>45.749499999999998</v>
      </c>
      <c r="B1426" s="21">
        <v>213</v>
      </c>
    </row>
    <row r="1427" spans="1:2" x14ac:dyDescent="0.35">
      <c r="A1427" s="20">
        <v>45.792499999999997</v>
      </c>
      <c r="B1427" s="21">
        <v>212.4</v>
      </c>
    </row>
    <row r="1428" spans="1:2" x14ac:dyDescent="0.35">
      <c r="A1428" s="20">
        <v>45.834600000000002</v>
      </c>
      <c r="B1428" s="21">
        <v>213.1</v>
      </c>
    </row>
    <row r="1429" spans="1:2" x14ac:dyDescent="0.35">
      <c r="A1429" s="20">
        <v>45.876800000000003</v>
      </c>
      <c r="B1429" s="21">
        <v>212.1</v>
      </c>
    </row>
    <row r="1430" spans="1:2" x14ac:dyDescent="0.35">
      <c r="A1430" s="20">
        <v>45.918100000000003</v>
      </c>
      <c r="B1430" s="21">
        <v>214.2</v>
      </c>
    </row>
    <row r="1431" spans="1:2" x14ac:dyDescent="0.35">
      <c r="A1431" s="20">
        <v>45.9587</v>
      </c>
      <c r="B1431" s="21">
        <v>213.3</v>
      </c>
    </row>
    <row r="1432" spans="1:2" x14ac:dyDescent="0.35">
      <c r="A1432" s="20">
        <v>45.999200000000002</v>
      </c>
      <c r="B1432" s="21">
        <v>212.4</v>
      </c>
    </row>
    <row r="1433" spans="1:2" x14ac:dyDescent="0.35">
      <c r="A1433" s="20">
        <v>46.040999999999997</v>
      </c>
      <c r="B1433" s="21">
        <v>211.6</v>
      </c>
    </row>
    <row r="1434" spans="1:2" x14ac:dyDescent="0.35">
      <c r="A1434" s="20">
        <v>46.084000000000003</v>
      </c>
      <c r="B1434" s="21">
        <v>212.6</v>
      </c>
    </row>
    <row r="1435" spans="1:2" x14ac:dyDescent="0.35">
      <c r="A1435" s="20">
        <v>46.126899999999999</v>
      </c>
      <c r="B1435" s="21">
        <v>213.2</v>
      </c>
    </row>
    <row r="1436" spans="1:2" x14ac:dyDescent="0.35">
      <c r="A1436" s="20">
        <v>46.170499999999997</v>
      </c>
      <c r="B1436" s="21">
        <v>212</v>
      </c>
    </row>
    <row r="1437" spans="1:2" x14ac:dyDescent="0.35">
      <c r="A1437" s="20">
        <v>46.214599999999997</v>
      </c>
      <c r="B1437" s="21">
        <v>212.4</v>
      </c>
    </row>
    <row r="1438" spans="1:2" x14ac:dyDescent="0.35">
      <c r="A1438" s="20">
        <v>46.258699999999997</v>
      </c>
      <c r="B1438" s="21">
        <v>212.3</v>
      </c>
    </row>
    <row r="1439" spans="1:2" x14ac:dyDescent="0.35">
      <c r="A1439" s="20">
        <v>46.302300000000002</v>
      </c>
      <c r="B1439" s="21">
        <v>212.2</v>
      </c>
    </row>
    <row r="1440" spans="1:2" x14ac:dyDescent="0.35">
      <c r="A1440" s="20">
        <v>46.345100000000002</v>
      </c>
      <c r="B1440" s="21">
        <v>212.7</v>
      </c>
    </row>
    <row r="1441" spans="1:2" x14ac:dyDescent="0.35">
      <c r="A1441" s="20">
        <v>46.387999999999998</v>
      </c>
      <c r="B1441" s="21">
        <v>212.7</v>
      </c>
    </row>
    <row r="1442" spans="1:2" x14ac:dyDescent="0.35">
      <c r="A1442" s="20">
        <v>46.428600000000003</v>
      </c>
      <c r="B1442" s="21">
        <v>213.6</v>
      </c>
    </row>
    <row r="1443" spans="1:2" x14ac:dyDescent="0.35">
      <c r="A1443" s="20">
        <v>46.466799999999999</v>
      </c>
      <c r="B1443" s="21">
        <v>213.9</v>
      </c>
    </row>
    <row r="1444" spans="1:2" x14ac:dyDescent="0.35">
      <c r="A1444" s="20">
        <v>46.505000000000003</v>
      </c>
      <c r="B1444" s="21">
        <v>214.4</v>
      </c>
    </row>
    <row r="1445" spans="1:2" x14ac:dyDescent="0.35">
      <c r="A1445" s="20">
        <v>46.544800000000002</v>
      </c>
      <c r="B1445" s="21">
        <v>212.8</v>
      </c>
    </row>
    <row r="1446" spans="1:2" x14ac:dyDescent="0.35">
      <c r="A1446" s="20">
        <v>46.586199999999998</v>
      </c>
      <c r="B1446" s="21">
        <v>212.9</v>
      </c>
    </row>
    <row r="1447" spans="1:2" x14ac:dyDescent="0.35">
      <c r="A1447" s="20">
        <v>46.627499999999998</v>
      </c>
      <c r="B1447" s="21">
        <v>213.3</v>
      </c>
    </row>
    <row r="1448" spans="1:2" x14ac:dyDescent="0.35">
      <c r="A1448" s="20">
        <v>46.669699999999999</v>
      </c>
      <c r="B1448" s="21">
        <v>212.7</v>
      </c>
    </row>
    <row r="1449" spans="1:2" x14ac:dyDescent="0.35">
      <c r="A1449" s="20">
        <v>46.712699999999998</v>
      </c>
      <c r="B1449" s="21">
        <v>213.2</v>
      </c>
    </row>
    <row r="1450" spans="1:2" x14ac:dyDescent="0.35">
      <c r="A1450" s="20">
        <v>46.755699999999997</v>
      </c>
      <c r="B1450" s="21">
        <v>211.8</v>
      </c>
    </row>
    <row r="1451" spans="1:2" x14ac:dyDescent="0.35">
      <c r="A1451" s="20">
        <v>46.8003</v>
      </c>
      <c r="B1451" s="21">
        <v>211.9</v>
      </c>
    </row>
    <row r="1452" spans="1:2" x14ac:dyDescent="0.35">
      <c r="A1452" s="20">
        <v>46.846499999999999</v>
      </c>
      <c r="B1452" s="21">
        <v>211.6</v>
      </c>
    </row>
    <row r="1453" spans="1:2" x14ac:dyDescent="0.35">
      <c r="A1453" s="20">
        <v>46.892699999999998</v>
      </c>
      <c r="B1453" s="21">
        <v>212.6</v>
      </c>
    </row>
    <row r="1454" spans="1:2" x14ac:dyDescent="0.35">
      <c r="A1454" s="20">
        <v>46.938800000000001</v>
      </c>
      <c r="B1454" s="21">
        <v>212</v>
      </c>
    </row>
    <row r="1455" spans="1:2" x14ac:dyDescent="0.35">
      <c r="A1455" s="20">
        <v>46.9848</v>
      </c>
      <c r="B1455" s="21">
        <v>212</v>
      </c>
    </row>
    <row r="1456" spans="1:2" x14ac:dyDescent="0.35">
      <c r="A1456" s="20">
        <v>47.030799999999999</v>
      </c>
      <c r="B1456" s="21">
        <v>212.3</v>
      </c>
    </row>
    <row r="1457" spans="1:2" x14ac:dyDescent="0.35">
      <c r="A1457" s="20">
        <v>47.077599999999997</v>
      </c>
      <c r="B1457" s="21">
        <v>211.7</v>
      </c>
    </row>
    <row r="1458" spans="1:2" x14ac:dyDescent="0.35">
      <c r="A1458" s="20">
        <v>47.125100000000003</v>
      </c>
      <c r="B1458" s="21">
        <v>211.6</v>
      </c>
    </row>
    <row r="1459" spans="1:2" x14ac:dyDescent="0.35">
      <c r="A1459" s="20">
        <v>47.172699999999999</v>
      </c>
      <c r="B1459" s="21">
        <v>212.2</v>
      </c>
    </row>
    <row r="1460" spans="1:2" x14ac:dyDescent="0.35">
      <c r="A1460" s="20">
        <v>47.219299999999997</v>
      </c>
      <c r="B1460" s="21">
        <v>212</v>
      </c>
    </row>
    <row r="1461" spans="1:2" x14ac:dyDescent="0.35">
      <c r="A1461" s="20">
        <v>47.264899999999997</v>
      </c>
      <c r="B1461" s="21">
        <v>213.5</v>
      </c>
    </row>
    <row r="1462" spans="1:2" x14ac:dyDescent="0.35">
      <c r="A1462" s="20">
        <v>47.310499999999998</v>
      </c>
      <c r="B1462" s="21">
        <v>211.8</v>
      </c>
    </row>
    <row r="1463" spans="1:2" x14ac:dyDescent="0.35">
      <c r="A1463" s="20">
        <v>47.358199999999997</v>
      </c>
      <c r="B1463" s="21">
        <v>211.8</v>
      </c>
    </row>
    <row r="1464" spans="1:2" x14ac:dyDescent="0.35">
      <c r="A1464" s="20">
        <v>47.408000000000001</v>
      </c>
      <c r="B1464" s="21">
        <v>211.3</v>
      </c>
    </row>
    <row r="1465" spans="1:2" x14ac:dyDescent="0.35">
      <c r="A1465" s="20">
        <v>47.457700000000003</v>
      </c>
      <c r="B1465" s="21">
        <v>211.8</v>
      </c>
    </row>
    <row r="1466" spans="1:2" x14ac:dyDescent="0.35">
      <c r="A1466" s="20">
        <v>47.508200000000002</v>
      </c>
      <c r="B1466" s="21">
        <v>211.5</v>
      </c>
    </row>
    <row r="1467" spans="1:2" x14ac:dyDescent="0.35">
      <c r="A1467" s="20">
        <v>47.559199999999997</v>
      </c>
      <c r="B1467" s="21">
        <v>211.7</v>
      </c>
    </row>
    <row r="1468" spans="1:2" x14ac:dyDescent="0.35">
      <c r="A1468" s="20">
        <v>47.610300000000002</v>
      </c>
      <c r="B1468" s="21">
        <v>211.4</v>
      </c>
    </row>
    <row r="1469" spans="1:2" x14ac:dyDescent="0.35">
      <c r="A1469" s="20">
        <v>47.661299999999997</v>
      </c>
      <c r="B1469" s="21">
        <v>211.2</v>
      </c>
    </row>
    <row r="1470" spans="1:2" x14ac:dyDescent="0.35">
      <c r="A1470" s="20">
        <v>47.7119</v>
      </c>
      <c r="B1470" s="21">
        <v>212.2</v>
      </c>
    </row>
    <row r="1471" spans="1:2" x14ac:dyDescent="0.35">
      <c r="A1471" s="20">
        <v>47.762700000000002</v>
      </c>
      <c r="B1471" s="21">
        <v>212.2</v>
      </c>
    </row>
    <row r="1472" spans="1:2" x14ac:dyDescent="0.35">
      <c r="A1472" s="20">
        <v>47.815199999999997</v>
      </c>
      <c r="B1472" s="21">
        <v>211.3</v>
      </c>
    </row>
    <row r="1473" spans="1:2" x14ac:dyDescent="0.35">
      <c r="A1473" s="20">
        <v>47.869500000000002</v>
      </c>
      <c r="B1473" s="21">
        <v>210.8</v>
      </c>
    </row>
    <row r="1474" spans="1:2" x14ac:dyDescent="0.35">
      <c r="A1474" s="20">
        <v>47.923699999999997</v>
      </c>
      <c r="B1474" s="21">
        <v>211.8</v>
      </c>
    </row>
    <row r="1475" spans="1:2" x14ac:dyDescent="0.35">
      <c r="A1475" s="20">
        <v>47.981299999999997</v>
      </c>
      <c r="B1475" s="21">
        <v>211.2</v>
      </c>
    </row>
    <row r="1476" spans="1:2" x14ac:dyDescent="0.35">
      <c r="A1476" s="20">
        <v>48.042200000000001</v>
      </c>
      <c r="B1476" s="21">
        <v>209.5</v>
      </c>
    </row>
    <row r="1477" spans="1:2" x14ac:dyDescent="0.35">
      <c r="A1477" s="20">
        <v>48.103099999999998</v>
      </c>
      <c r="B1477" s="21">
        <v>210.5</v>
      </c>
    </row>
    <row r="1478" spans="1:2" x14ac:dyDescent="0.35">
      <c r="A1478" s="20">
        <v>48.165300000000002</v>
      </c>
      <c r="B1478" s="21">
        <v>210.4</v>
      </c>
    </row>
    <row r="1479" spans="1:2" x14ac:dyDescent="0.35">
      <c r="A1479" s="20">
        <v>48.228900000000003</v>
      </c>
      <c r="B1479" s="21">
        <v>209.9</v>
      </c>
    </row>
    <row r="1480" spans="1:2" x14ac:dyDescent="0.35">
      <c r="A1480" s="20">
        <v>48.292499999999997</v>
      </c>
      <c r="B1480" s="21">
        <v>210.5</v>
      </c>
    </row>
    <row r="1481" spans="1:2" x14ac:dyDescent="0.35">
      <c r="A1481" s="20">
        <v>48.354399999999998</v>
      </c>
      <c r="B1481" s="21">
        <v>211.1</v>
      </c>
    </row>
    <row r="1482" spans="1:2" x14ac:dyDescent="0.35">
      <c r="A1482" s="20">
        <v>48.414700000000003</v>
      </c>
      <c r="B1482" s="21">
        <v>210.4</v>
      </c>
    </row>
    <row r="1483" spans="1:2" x14ac:dyDescent="0.35">
      <c r="A1483" s="20">
        <v>48.475000000000001</v>
      </c>
      <c r="B1483" s="21">
        <v>211.6</v>
      </c>
    </row>
    <row r="1484" spans="1:2" x14ac:dyDescent="0.35">
      <c r="A1484" s="20">
        <v>48.533900000000003</v>
      </c>
      <c r="B1484" s="21">
        <v>211.6</v>
      </c>
    </row>
    <row r="1485" spans="1:2" x14ac:dyDescent="0.35">
      <c r="A1485" s="20">
        <v>48.591299999999997</v>
      </c>
      <c r="B1485" s="21">
        <v>211.6</v>
      </c>
    </row>
    <row r="1486" spans="1:2" x14ac:dyDescent="0.35">
      <c r="A1486" s="20">
        <v>48.648800000000001</v>
      </c>
      <c r="B1486" s="21">
        <v>211.1</v>
      </c>
    </row>
    <row r="1487" spans="1:2" x14ac:dyDescent="0.35">
      <c r="A1487" s="20">
        <v>48.708100000000002</v>
      </c>
      <c r="B1487" s="21">
        <v>211.4</v>
      </c>
    </row>
    <row r="1488" spans="1:2" x14ac:dyDescent="0.35">
      <c r="A1488" s="20">
        <v>48.768999999999998</v>
      </c>
      <c r="B1488" s="21">
        <v>209.9</v>
      </c>
    </row>
    <row r="1489" spans="1:2" x14ac:dyDescent="0.35">
      <c r="A1489" s="20">
        <v>48.83</v>
      </c>
      <c r="B1489" s="21">
        <v>210.9</v>
      </c>
    </row>
    <row r="1490" spans="1:2" x14ac:dyDescent="0.35">
      <c r="A1490" s="20">
        <v>48.891100000000002</v>
      </c>
      <c r="B1490" s="21">
        <v>211.5</v>
      </c>
    </row>
    <row r="1491" spans="1:2" x14ac:dyDescent="0.35">
      <c r="A1491" s="20">
        <v>48.952199999999998</v>
      </c>
      <c r="B1491" s="21">
        <v>210.1</v>
      </c>
    </row>
    <row r="1492" spans="1:2" x14ac:dyDescent="0.35">
      <c r="A1492" s="20">
        <v>49.013300000000001</v>
      </c>
      <c r="B1492" s="21">
        <v>210.3</v>
      </c>
    </row>
    <row r="1493" spans="1:2" x14ac:dyDescent="0.35">
      <c r="A1493" s="20">
        <v>49.071899999999999</v>
      </c>
      <c r="B1493" s="21">
        <v>211.3</v>
      </c>
    </row>
    <row r="1494" spans="1:2" x14ac:dyDescent="0.35">
      <c r="A1494" s="20">
        <v>49.128</v>
      </c>
      <c r="B1494" s="21">
        <v>211.4</v>
      </c>
    </row>
    <row r="1495" spans="1:2" x14ac:dyDescent="0.35">
      <c r="A1495" s="20">
        <v>49.183999999999997</v>
      </c>
      <c r="B1495" s="21">
        <v>211.9</v>
      </c>
    </row>
    <row r="1496" spans="1:2" x14ac:dyDescent="0.35">
      <c r="A1496" s="20">
        <v>49.241599999999998</v>
      </c>
      <c r="B1496" s="21">
        <v>210.9</v>
      </c>
    </row>
    <row r="1497" spans="1:2" x14ac:dyDescent="0.35">
      <c r="A1497" s="20">
        <v>49.300699999999999</v>
      </c>
      <c r="B1497" s="21">
        <v>210.8</v>
      </c>
    </row>
    <row r="1498" spans="1:2" x14ac:dyDescent="0.35">
      <c r="A1498" s="20">
        <v>49.359699999999997</v>
      </c>
      <c r="B1498" s="21">
        <v>210.8</v>
      </c>
    </row>
    <row r="1499" spans="1:2" x14ac:dyDescent="0.35">
      <c r="A1499" s="20">
        <v>49.419199999999996</v>
      </c>
      <c r="B1499" s="21">
        <v>210.3</v>
      </c>
    </row>
    <row r="1500" spans="1:2" x14ac:dyDescent="0.35">
      <c r="A1500" s="20">
        <v>49.478900000000003</v>
      </c>
      <c r="B1500" s="21">
        <v>211.1</v>
      </c>
    </row>
    <row r="1501" spans="1:2" x14ac:dyDescent="0.35">
      <c r="A1501" s="20">
        <v>49.538600000000002</v>
      </c>
      <c r="B1501" s="21">
        <v>210.4</v>
      </c>
    </row>
    <row r="1502" spans="1:2" x14ac:dyDescent="0.35">
      <c r="A1502" s="20">
        <v>49.598300000000002</v>
      </c>
      <c r="B1502" s="21">
        <v>210.8</v>
      </c>
    </row>
    <row r="1503" spans="1:2" x14ac:dyDescent="0.35">
      <c r="A1503" s="20">
        <v>49.658099999999997</v>
      </c>
      <c r="B1503" s="21">
        <v>210</v>
      </c>
    </row>
    <row r="1504" spans="1:2" x14ac:dyDescent="0.35">
      <c r="A1504" s="20">
        <v>49.7179</v>
      </c>
      <c r="B1504" s="21">
        <v>211.1</v>
      </c>
    </row>
    <row r="1505" spans="1:2" x14ac:dyDescent="0.35">
      <c r="A1505" s="20">
        <v>49.7761</v>
      </c>
      <c r="B1505" s="21">
        <v>210.5</v>
      </c>
    </row>
    <row r="1506" spans="1:2" x14ac:dyDescent="0.35">
      <c r="A1506" s="20">
        <v>49.832599999999999</v>
      </c>
      <c r="B1506" s="21">
        <v>211.3</v>
      </c>
    </row>
    <row r="1507" spans="1:2" x14ac:dyDescent="0.35">
      <c r="A1507" s="20">
        <v>49.889099999999999</v>
      </c>
      <c r="B1507" s="21">
        <v>211.7</v>
      </c>
    </row>
    <row r="1508" spans="1:2" x14ac:dyDescent="0.35">
      <c r="A1508" s="20">
        <v>49.944800000000001</v>
      </c>
      <c r="B1508" s="21">
        <v>210.9</v>
      </c>
    </row>
    <row r="1509" spans="1:2" x14ac:dyDescent="0.35">
      <c r="A1509" s="20">
        <v>50</v>
      </c>
      <c r="B1509" s="21">
        <v>211</v>
      </c>
    </row>
    <row r="1510" spans="1:2" x14ac:dyDescent="0.35">
      <c r="A1510" s="20">
        <v>50.055100000000003</v>
      </c>
      <c r="B1510" s="21">
        <v>212.3</v>
      </c>
    </row>
    <row r="1511" spans="1:2" x14ac:dyDescent="0.35">
      <c r="A1511" s="20">
        <v>50.110399999999998</v>
      </c>
      <c r="B1511" s="21">
        <v>210.7</v>
      </c>
    </row>
    <row r="1512" spans="1:2" x14ac:dyDescent="0.35">
      <c r="A1512" s="20">
        <v>50.165900000000001</v>
      </c>
      <c r="B1512" s="21">
        <v>210.8</v>
      </c>
    </row>
    <row r="1513" spans="1:2" x14ac:dyDescent="0.35">
      <c r="A1513" s="20">
        <v>50.221400000000003</v>
      </c>
      <c r="B1513" s="21">
        <v>212</v>
      </c>
    </row>
    <row r="1514" spans="1:2" x14ac:dyDescent="0.35">
      <c r="A1514" s="20">
        <v>50.277799999999999</v>
      </c>
      <c r="B1514" s="21">
        <v>210.8</v>
      </c>
    </row>
    <row r="1515" spans="1:2" x14ac:dyDescent="0.35">
      <c r="A1515" s="20">
        <v>50.335000000000001</v>
      </c>
      <c r="B1515" s="21">
        <v>210.9</v>
      </c>
    </row>
    <row r="1516" spans="1:2" x14ac:dyDescent="0.35">
      <c r="A1516" s="20">
        <v>50.392299999999999</v>
      </c>
      <c r="B1516" s="21">
        <v>210.2</v>
      </c>
    </row>
    <row r="1517" spans="1:2" x14ac:dyDescent="0.35">
      <c r="A1517" s="20">
        <v>50.447699999999998</v>
      </c>
      <c r="B1517" s="21">
        <v>211.4</v>
      </c>
    </row>
    <row r="1518" spans="1:2" x14ac:dyDescent="0.35">
      <c r="A1518" s="20">
        <v>50.501399999999997</v>
      </c>
      <c r="B1518" s="21">
        <v>211.8</v>
      </c>
    </row>
    <row r="1519" spans="1:2" x14ac:dyDescent="0.35">
      <c r="A1519" s="20">
        <v>50.555199999999999</v>
      </c>
      <c r="B1519" s="21">
        <v>211.5</v>
      </c>
    </row>
    <row r="1520" spans="1:2" x14ac:dyDescent="0.35">
      <c r="A1520" s="20">
        <v>50.609000000000002</v>
      </c>
      <c r="B1520" s="21">
        <v>211.9</v>
      </c>
    </row>
    <row r="1521" spans="1:2" x14ac:dyDescent="0.35">
      <c r="A1521" s="20">
        <v>50.6631</v>
      </c>
      <c r="B1521" s="21">
        <v>211.4</v>
      </c>
    </row>
    <row r="1522" spans="1:2" x14ac:dyDescent="0.35">
      <c r="A1522" s="20">
        <v>50.717100000000002</v>
      </c>
      <c r="B1522" s="21">
        <v>210.9</v>
      </c>
    </row>
    <row r="1523" spans="1:2" x14ac:dyDescent="0.35">
      <c r="A1523" s="20">
        <v>50.771299999999997</v>
      </c>
      <c r="B1523" s="21">
        <v>210.9</v>
      </c>
    </row>
    <row r="1524" spans="1:2" x14ac:dyDescent="0.35">
      <c r="A1524" s="20">
        <v>50.825800000000001</v>
      </c>
      <c r="B1524" s="21">
        <v>211.4</v>
      </c>
    </row>
    <row r="1525" spans="1:2" x14ac:dyDescent="0.35">
      <c r="A1525" s="20">
        <v>50.880299999999998</v>
      </c>
      <c r="B1525" s="21">
        <v>211.4</v>
      </c>
    </row>
    <row r="1526" spans="1:2" x14ac:dyDescent="0.35">
      <c r="A1526" s="20">
        <v>50.934199999999997</v>
      </c>
      <c r="B1526" s="21">
        <v>212.8</v>
      </c>
    </row>
    <row r="1527" spans="1:2" x14ac:dyDescent="0.35">
      <c r="A1527" s="20">
        <v>50.987499999999997</v>
      </c>
      <c r="B1527" s="21">
        <v>211.2</v>
      </c>
    </row>
    <row r="1528" spans="1:2" x14ac:dyDescent="0.35">
      <c r="A1528" s="20">
        <v>51.040799999999997</v>
      </c>
      <c r="B1528" s="21">
        <v>211</v>
      </c>
    </row>
    <row r="1529" spans="1:2" x14ac:dyDescent="0.35">
      <c r="A1529" s="20">
        <v>51.094799999999999</v>
      </c>
      <c r="B1529" s="21">
        <v>210.3</v>
      </c>
    </row>
    <row r="1530" spans="1:2" x14ac:dyDescent="0.35">
      <c r="A1530" s="20">
        <v>51.149299999999997</v>
      </c>
      <c r="B1530" s="21">
        <v>212.2</v>
      </c>
    </row>
    <row r="1531" spans="1:2" x14ac:dyDescent="0.35">
      <c r="A1531" s="20">
        <v>51.203800000000001</v>
      </c>
      <c r="B1531" s="21">
        <v>211.4</v>
      </c>
    </row>
    <row r="1532" spans="1:2" x14ac:dyDescent="0.35">
      <c r="A1532" s="20">
        <v>51.258499999999998</v>
      </c>
      <c r="B1532" s="21">
        <v>210.9</v>
      </c>
    </row>
    <row r="1533" spans="1:2" x14ac:dyDescent="0.35">
      <c r="A1533" s="20">
        <v>51.313200000000002</v>
      </c>
      <c r="B1533" s="21">
        <v>211.8</v>
      </c>
    </row>
    <row r="1534" spans="1:2" x14ac:dyDescent="0.35">
      <c r="A1534" s="20">
        <v>51.367899999999999</v>
      </c>
      <c r="B1534" s="21">
        <v>210.9</v>
      </c>
    </row>
    <row r="1535" spans="1:2" x14ac:dyDescent="0.35">
      <c r="A1535" s="20">
        <v>51.422199999999997</v>
      </c>
      <c r="B1535" s="21">
        <v>211.1</v>
      </c>
    </row>
    <row r="1536" spans="1:2" x14ac:dyDescent="0.35">
      <c r="A1536" s="20">
        <v>51.476100000000002</v>
      </c>
      <c r="B1536" s="21">
        <v>211.7</v>
      </c>
    </row>
    <row r="1537" spans="1:2" x14ac:dyDescent="0.35">
      <c r="A1537" s="20">
        <v>51.529899999999998</v>
      </c>
      <c r="B1537" s="21">
        <v>211.7</v>
      </c>
    </row>
    <row r="1538" spans="1:2" x14ac:dyDescent="0.35">
      <c r="A1538" s="20">
        <v>51.585099999999997</v>
      </c>
      <c r="B1538" s="21">
        <v>210.6</v>
      </c>
    </row>
    <row r="1539" spans="1:2" x14ac:dyDescent="0.35">
      <c r="A1539" s="20">
        <v>51.641599999999997</v>
      </c>
      <c r="B1539" s="21">
        <v>211</v>
      </c>
    </row>
    <row r="1540" spans="1:2" x14ac:dyDescent="0.35">
      <c r="A1540" s="20">
        <v>51.698099999999997</v>
      </c>
      <c r="B1540" s="21">
        <v>211</v>
      </c>
    </row>
    <row r="1541" spans="1:2" x14ac:dyDescent="0.35">
      <c r="A1541" s="20">
        <v>51.753500000000003</v>
      </c>
      <c r="B1541" s="21">
        <v>211.2</v>
      </c>
    </row>
    <row r="1542" spans="1:2" x14ac:dyDescent="0.35">
      <c r="A1542" s="20">
        <v>51.807699999999997</v>
      </c>
      <c r="B1542" s="21">
        <v>211.5</v>
      </c>
    </row>
    <row r="1543" spans="1:2" x14ac:dyDescent="0.35">
      <c r="A1543" s="20">
        <v>51.861899999999999</v>
      </c>
      <c r="B1543" s="21">
        <v>211.4</v>
      </c>
    </row>
    <row r="1544" spans="1:2" x14ac:dyDescent="0.35">
      <c r="A1544" s="20">
        <v>51.915500000000002</v>
      </c>
      <c r="B1544" s="21">
        <v>211.6</v>
      </c>
    </row>
    <row r="1545" spans="1:2" x14ac:dyDescent="0.35">
      <c r="A1545" s="20">
        <v>51.968499999999999</v>
      </c>
      <c r="B1545" s="21">
        <v>211.2</v>
      </c>
    </row>
    <row r="1546" spans="1:2" x14ac:dyDescent="0.35">
      <c r="A1546" s="20">
        <v>52.021599999999999</v>
      </c>
      <c r="B1546" s="21">
        <v>211.8</v>
      </c>
    </row>
    <row r="1547" spans="1:2" x14ac:dyDescent="0.35">
      <c r="A1547" s="20">
        <v>52.073799999999999</v>
      </c>
      <c r="B1547" s="21">
        <v>212</v>
      </c>
    </row>
    <row r="1548" spans="1:2" x14ac:dyDescent="0.35">
      <c r="A1548" s="20">
        <v>52.125100000000003</v>
      </c>
      <c r="B1548" s="21">
        <v>212.4</v>
      </c>
    </row>
    <row r="1549" spans="1:2" x14ac:dyDescent="0.35">
      <c r="A1549" s="20">
        <v>52.176400000000001</v>
      </c>
      <c r="B1549" s="21">
        <v>211</v>
      </c>
    </row>
    <row r="1550" spans="1:2" x14ac:dyDescent="0.35">
      <c r="A1550" s="20">
        <v>52.228299999999997</v>
      </c>
      <c r="B1550" s="21">
        <v>211.8</v>
      </c>
    </row>
    <row r="1551" spans="1:2" x14ac:dyDescent="0.35">
      <c r="A1551" s="20">
        <v>52.280700000000003</v>
      </c>
      <c r="B1551" s="21">
        <v>211.1</v>
      </c>
    </row>
    <row r="1552" spans="1:2" x14ac:dyDescent="0.35">
      <c r="A1552" s="20">
        <v>52.332999999999998</v>
      </c>
      <c r="B1552" s="21">
        <v>212.3</v>
      </c>
    </row>
    <row r="1553" spans="1:2" x14ac:dyDescent="0.35">
      <c r="A1553" s="20">
        <v>52.384</v>
      </c>
      <c r="B1553" s="21">
        <v>211.8</v>
      </c>
    </row>
    <row r="1554" spans="1:2" x14ac:dyDescent="0.35">
      <c r="A1554" s="20">
        <v>52.433599999999998</v>
      </c>
      <c r="B1554" s="21">
        <v>212.9</v>
      </c>
    </row>
    <row r="1555" spans="1:2" x14ac:dyDescent="0.35">
      <c r="A1555" s="20">
        <v>52.483199999999997</v>
      </c>
      <c r="B1555" s="21">
        <v>211.6</v>
      </c>
    </row>
    <row r="1556" spans="1:2" x14ac:dyDescent="0.35">
      <c r="A1556" s="20">
        <v>52.531700000000001</v>
      </c>
      <c r="B1556" s="21">
        <v>212.2</v>
      </c>
    </row>
    <row r="1557" spans="1:2" x14ac:dyDescent="0.35">
      <c r="A1557" s="20">
        <v>52.578899999999997</v>
      </c>
      <c r="B1557" s="21">
        <v>212.5</v>
      </c>
    </row>
    <row r="1558" spans="1:2" x14ac:dyDescent="0.35">
      <c r="A1558" s="20">
        <v>52.626199999999997</v>
      </c>
      <c r="B1558" s="21">
        <v>213.8</v>
      </c>
    </row>
    <row r="1559" spans="1:2" x14ac:dyDescent="0.35">
      <c r="A1559" s="20">
        <v>52.673400000000001</v>
      </c>
      <c r="B1559" s="21">
        <v>212.1</v>
      </c>
    </row>
    <row r="1560" spans="1:2" x14ac:dyDescent="0.35">
      <c r="A1560" s="20">
        <v>52.720300000000002</v>
      </c>
      <c r="B1560" s="21">
        <v>213.2</v>
      </c>
    </row>
    <row r="1561" spans="1:2" x14ac:dyDescent="0.35">
      <c r="A1561" s="20">
        <v>52.767200000000003</v>
      </c>
      <c r="B1561" s="21">
        <v>212.2</v>
      </c>
    </row>
    <row r="1562" spans="1:2" x14ac:dyDescent="0.35">
      <c r="A1562" s="20">
        <v>52.816099999999999</v>
      </c>
      <c r="B1562" s="21">
        <v>211.2</v>
      </c>
    </row>
    <row r="1563" spans="1:2" x14ac:dyDescent="0.35">
      <c r="A1563" s="20">
        <v>52.866799999999998</v>
      </c>
      <c r="B1563" s="21">
        <v>212.1</v>
      </c>
    </row>
    <row r="1564" spans="1:2" x14ac:dyDescent="0.35">
      <c r="A1564" s="20">
        <v>52.917499999999997</v>
      </c>
      <c r="B1564" s="21">
        <v>211.6</v>
      </c>
    </row>
    <row r="1565" spans="1:2" x14ac:dyDescent="0.35">
      <c r="A1565" s="20">
        <v>52.967300000000002</v>
      </c>
      <c r="B1565" s="21">
        <v>212.1</v>
      </c>
    </row>
    <row r="1566" spans="1:2" x14ac:dyDescent="0.35">
      <c r="A1566" s="20">
        <v>53.015999999999998</v>
      </c>
      <c r="B1566" s="21">
        <v>211.7</v>
      </c>
    </row>
    <row r="1567" spans="1:2" x14ac:dyDescent="0.35">
      <c r="A1567" s="20">
        <v>53.064700000000002</v>
      </c>
      <c r="B1567" s="21">
        <v>212.4</v>
      </c>
    </row>
    <row r="1568" spans="1:2" x14ac:dyDescent="0.35">
      <c r="A1568" s="20">
        <v>53.113199999999999</v>
      </c>
      <c r="B1568" s="21">
        <v>212.8</v>
      </c>
    </row>
    <row r="1569" spans="1:2" x14ac:dyDescent="0.35">
      <c r="A1569" s="20">
        <v>53.1614</v>
      </c>
      <c r="B1569" s="21">
        <v>211.4</v>
      </c>
    </row>
    <row r="1570" spans="1:2" x14ac:dyDescent="0.35">
      <c r="A1570" s="20">
        <v>53.209600000000002</v>
      </c>
      <c r="B1570" s="21">
        <v>212.5</v>
      </c>
    </row>
    <row r="1571" spans="1:2" x14ac:dyDescent="0.35">
      <c r="A1571" s="20">
        <v>53.257300000000001</v>
      </c>
      <c r="B1571" s="21">
        <v>212.1</v>
      </c>
    </row>
    <row r="1572" spans="1:2" x14ac:dyDescent="0.35">
      <c r="A1572" s="20">
        <v>53.304600000000001</v>
      </c>
      <c r="B1572" s="21">
        <v>213.1</v>
      </c>
    </row>
    <row r="1573" spans="1:2" x14ac:dyDescent="0.35">
      <c r="A1573" s="20">
        <v>53.351799999999997</v>
      </c>
      <c r="B1573" s="21">
        <v>211.7</v>
      </c>
    </row>
    <row r="1574" spans="1:2" x14ac:dyDescent="0.35">
      <c r="A1574" s="20">
        <v>53.398200000000003</v>
      </c>
      <c r="B1574" s="21">
        <v>212.3</v>
      </c>
    </row>
    <row r="1575" spans="1:2" x14ac:dyDescent="0.35">
      <c r="A1575" s="20">
        <v>53.4437</v>
      </c>
      <c r="B1575" s="21">
        <v>213.8</v>
      </c>
    </row>
    <row r="1576" spans="1:2" x14ac:dyDescent="0.35">
      <c r="A1576" s="20">
        <v>53.489199999999997</v>
      </c>
      <c r="B1576" s="21">
        <v>212.3</v>
      </c>
    </row>
    <row r="1577" spans="1:2" x14ac:dyDescent="0.35">
      <c r="A1577" s="20">
        <v>53.5366</v>
      </c>
      <c r="B1577" s="21">
        <v>212.3</v>
      </c>
    </row>
    <row r="1578" spans="1:2" x14ac:dyDescent="0.35">
      <c r="A1578" s="20">
        <v>53.585799999999999</v>
      </c>
      <c r="B1578" s="21">
        <v>211.8</v>
      </c>
    </row>
    <row r="1579" spans="1:2" x14ac:dyDescent="0.35">
      <c r="A1579" s="20">
        <v>53.635100000000001</v>
      </c>
      <c r="B1579" s="21">
        <v>211.6</v>
      </c>
    </row>
    <row r="1580" spans="1:2" x14ac:dyDescent="0.35">
      <c r="A1580" s="20">
        <v>53.682099999999998</v>
      </c>
      <c r="B1580" s="21">
        <v>212.1</v>
      </c>
    </row>
    <row r="1581" spans="1:2" x14ac:dyDescent="0.35">
      <c r="A1581" s="20">
        <v>53.726900000000001</v>
      </c>
      <c r="B1581" s="21">
        <v>214.2</v>
      </c>
    </row>
    <row r="1582" spans="1:2" x14ac:dyDescent="0.35">
      <c r="A1582" s="20">
        <v>53.771599999999999</v>
      </c>
      <c r="B1582" s="21">
        <v>212.7</v>
      </c>
    </row>
    <row r="1583" spans="1:2" x14ac:dyDescent="0.35">
      <c r="A1583" s="20">
        <v>53.816299999999998</v>
      </c>
      <c r="B1583" s="21">
        <v>212.3</v>
      </c>
    </row>
    <row r="1584" spans="1:2" x14ac:dyDescent="0.35">
      <c r="A1584" s="20">
        <v>53.860900000000001</v>
      </c>
      <c r="B1584" s="21">
        <v>213.4</v>
      </c>
    </row>
    <row r="1585" spans="1:2" x14ac:dyDescent="0.35">
      <c r="A1585" s="20">
        <v>53.905500000000004</v>
      </c>
      <c r="B1585" s="21">
        <v>213</v>
      </c>
    </row>
    <row r="1586" spans="1:2" x14ac:dyDescent="0.35">
      <c r="A1586" s="20">
        <v>53.949199999999998</v>
      </c>
      <c r="B1586" s="21">
        <v>213.4</v>
      </c>
    </row>
    <row r="1587" spans="1:2" x14ac:dyDescent="0.35">
      <c r="A1587" s="20">
        <v>53.991999999999997</v>
      </c>
      <c r="B1587" s="21">
        <v>213.3</v>
      </c>
    </row>
    <row r="1588" spans="1:2" x14ac:dyDescent="0.35">
      <c r="A1588" s="20">
        <v>54.034799999999997</v>
      </c>
      <c r="B1588" s="21">
        <v>213.5</v>
      </c>
    </row>
    <row r="1589" spans="1:2" x14ac:dyDescent="0.35">
      <c r="A1589" s="20">
        <v>54.0777</v>
      </c>
      <c r="B1589" s="21">
        <v>213.5</v>
      </c>
    </row>
    <row r="1590" spans="1:2" x14ac:dyDescent="0.35">
      <c r="A1590" s="20">
        <v>54.120800000000003</v>
      </c>
      <c r="B1590" s="21">
        <v>213.5</v>
      </c>
    </row>
    <row r="1591" spans="1:2" x14ac:dyDescent="0.35">
      <c r="A1591" s="20">
        <v>54.164000000000001</v>
      </c>
      <c r="B1591" s="21">
        <v>213.2</v>
      </c>
    </row>
    <row r="1592" spans="1:2" x14ac:dyDescent="0.35">
      <c r="A1592" s="20">
        <v>54.209200000000003</v>
      </c>
      <c r="B1592" s="21">
        <v>212.3</v>
      </c>
    </row>
    <row r="1593" spans="1:2" x14ac:dyDescent="0.35">
      <c r="A1593" s="20">
        <v>54.256599999999999</v>
      </c>
      <c r="B1593" s="21">
        <v>212.2</v>
      </c>
    </row>
    <row r="1594" spans="1:2" x14ac:dyDescent="0.35">
      <c r="A1594" s="20">
        <v>54.304099999999998</v>
      </c>
      <c r="B1594" s="21">
        <v>212.4</v>
      </c>
    </row>
    <row r="1595" spans="1:2" x14ac:dyDescent="0.35">
      <c r="A1595" s="20">
        <v>54.353000000000002</v>
      </c>
      <c r="B1595" s="21">
        <v>211.3</v>
      </c>
    </row>
    <row r="1596" spans="1:2" x14ac:dyDescent="0.35">
      <c r="A1596" s="20">
        <v>54.403500000000001</v>
      </c>
      <c r="B1596" s="21">
        <v>211.6</v>
      </c>
    </row>
    <row r="1597" spans="1:2" x14ac:dyDescent="0.35">
      <c r="A1597" s="20">
        <v>54.453899999999997</v>
      </c>
      <c r="B1597" s="21">
        <v>211.8</v>
      </c>
    </row>
    <row r="1598" spans="1:2" x14ac:dyDescent="0.35">
      <c r="A1598" s="20">
        <v>54.502200000000002</v>
      </c>
      <c r="B1598" s="21">
        <v>212.9</v>
      </c>
    </row>
    <row r="1599" spans="1:2" x14ac:dyDescent="0.35">
      <c r="A1599" s="20">
        <v>54.548400000000001</v>
      </c>
      <c r="B1599" s="21">
        <v>212.2</v>
      </c>
    </row>
    <row r="1600" spans="1:2" x14ac:dyDescent="0.35">
      <c r="A1600" s="20">
        <v>54.594499999999996</v>
      </c>
      <c r="B1600" s="21">
        <v>212.9</v>
      </c>
    </row>
    <row r="1601" spans="1:2" x14ac:dyDescent="0.35">
      <c r="A1601" s="20">
        <v>54.641800000000003</v>
      </c>
      <c r="B1601" s="21">
        <v>211.9</v>
      </c>
    </row>
    <row r="1602" spans="1:2" x14ac:dyDescent="0.35">
      <c r="A1602" s="20">
        <v>54.690300000000001</v>
      </c>
      <c r="B1602" s="21">
        <v>212.2</v>
      </c>
    </row>
    <row r="1603" spans="1:2" x14ac:dyDescent="0.35">
      <c r="A1603" s="20">
        <v>54.738799999999998</v>
      </c>
      <c r="B1603" s="21">
        <v>211.8</v>
      </c>
    </row>
    <row r="1604" spans="1:2" x14ac:dyDescent="0.35">
      <c r="A1604" s="20">
        <v>54.787300000000002</v>
      </c>
      <c r="B1604" s="21">
        <v>212</v>
      </c>
    </row>
    <row r="1605" spans="1:2" x14ac:dyDescent="0.35">
      <c r="A1605" s="20">
        <v>54.835900000000002</v>
      </c>
      <c r="B1605" s="21">
        <v>211.5</v>
      </c>
    </row>
    <row r="1606" spans="1:2" x14ac:dyDescent="0.35">
      <c r="A1606" s="20">
        <v>54.884500000000003</v>
      </c>
      <c r="B1606" s="21">
        <v>212.8</v>
      </c>
    </row>
    <row r="1607" spans="1:2" x14ac:dyDescent="0.35">
      <c r="A1607" s="20">
        <v>54.932000000000002</v>
      </c>
      <c r="B1607" s="21">
        <v>212.5</v>
      </c>
    </row>
    <row r="1608" spans="1:2" x14ac:dyDescent="0.35">
      <c r="A1608" s="20">
        <v>54.978499999999997</v>
      </c>
      <c r="B1608" s="21">
        <v>212.6</v>
      </c>
    </row>
    <row r="1609" spans="1:2" x14ac:dyDescent="0.35">
      <c r="A1609" s="20">
        <v>55.024999999999999</v>
      </c>
      <c r="B1609" s="21">
        <v>213</v>
      </c>
    </row>
    <row r="1610" spans="1:2" x14ac:dyDescent="0.35">
      <c r="A1610" s="20">
        <v>55.073599999999999</v>
      </c>
      <c r="B1610" s="21">
        <v>211.4</v>
      </c>
    </row>
    <row r="1611" spans="1:2" x14ac:dyDescent="0.35">
      <c r="A1611" s="20">
        <v>55.124600000000001</v>
      </c>
      <c r="B1611" s="21">
        <v>211.6</v>
      </c>
    </row>
    <row r="1612" spans="1:2" x14ac:dyDescent="0.35">
      <c r="A1612" s="20">
        <v>55.1755</v>
      </c>
      <c r="B1612" s="21">
        <v>211.6</v>
      </c>
    </row>
    <row r="1613" spans="1:2" x14ac:dyDescent="0.35">
      <c r="A1613" s="20">
        <v>55.227400000000003</v>
      </c>
      <c r="B1613" s="21">
        <v>211.1</v>
      </c>
    </row>
    <row r="1614" spans="1:2" x14ac:dyDescent="0.35">
      <c r="A1614" s="20">
        <v>55.280299999999997</v>
      </c>
      <c r="B1614" s="21">
        <v>211.1</v>
      </c>
    </row>
    <row r="1615" spans="1:2" x14ac:dyDescent="0.35">
      <c r="A1615" s="20">
        <v>55.333199999999998</v>
      </c>
      <c r="B1615" s="21">
        <v>211.7</v>
      </c>
    </row>
    <row r="1616" spans="1:2" x14ac:dyDescent="0.35">
      <c r="A1616" s="20">
        <v>55.387</v>
      </c>
      <c r="B1616" s="21">
        <v>210.9</v>
      </c>
    </row>
    <row r="1617" spans="1:2" x14ac:dyDescent="0.35">
      <c r="A1617" s="20">
        <v>55.441800000000001</v>
      </c>
      <c r="B1617" s="21">
        <v>210.6</v>
      </c>
    </row>
    <row r="1618" spans="1:2" x14ac:dyDescent="0.35">
      <c r="A1618" s="20">
        <v>55.496600000000001</v>
      </c>
      <c r="B1618" s="21">
        <v>211.1</v>
      </c>
    </row>
    <row r="1619" spans="1:2" x14ac:dyDescent="0.35">
      <c r="A1619" s="20">
        <v>55.549199999999999</v>
      </c>
      <c r="B1619" s="21">
        <v>211.1</v>
      </c>
    </row>
    <row r="1620" spans="1:2" x14ac:dyDescent="0.35">
      <c r="A1620" s="20">
        <v>55.599400000000003</v>
      </c>
      <c r="B1620" s="21">
        <v>212.5</v>
      </c>
    </row>
    <row r="1621" spans="1:2" x14ac:dyDescent="0.35">
      <c r="A1621" s="20">
        <v>55.649700000000003</v>
      </c>
      <c r="B1621" s="21">
        <v>211.9</v>
      </c>
    </row>
    <row r="1622" spans="1:2" x14ac:dyDescent="0.35">
      <c r="A1622" s="20">
        <v>55.699199999999998</v>
      </c>
      <c r="B1622" s="21">
        <v>211.7</v>
      </c>
    </row>
    <row r="1623" spans="1:2" x14ac:dyDescent="0.35">
      <c r="A1623" s="20">
        <v>55.747799999999998</v>
      </c>
      <c r="B1623" s="21">
        <v>212.3</v>
      </c>
    </row>
    <row r="1624" spans="1:2" x14ac:dyDescent="0.35">
      <c r="A1624" s="20">
        <v>55.796500000000002</v>
      </c>
      <c r="B1624" s="21">
        <v>212.7</v>
      </c>
    </row>
    <row r="1625" spans="1:2" x14ac:dyDescent="0.35">
      <c r="A1625" s="20">
        <v>55.845999999999997</v>
      </c>
      <c r="B1625" s="21">
        <v>211.5</v>
      </c>
    </row>
    <row r="1626" spans="1:2" x14ac:dyDescent="0.35">
      <c r="A1626" s="20">
        <v>55.8964</v>
      </c>
      <c r="B1626" s="21">
        <v>211.7</v>
      </c>
    </row>
    <row r="1627" spans="1:2" x14ac:dyDescent="0.35">
      <c r="A1627" s="20">
        <v>55.9467</v>
      </c>
      <c r="B1627" s="21">
        <v>212.4</v>
      </c>
    </row>
    <row r="1628" spans="1:2" x14ac:dyDescent="0.35">
      <c r="A1628" s="20">
        <v>55.997300000000003</v>
      </c>
      <c r="B1628" s="21">
        <v>211.4</v>
      </c>
    </row>
    <row r="1629" spans="1:2" x14ac:dyDescent="0.35">
      <c r="A1629" s="20">
        <v>56.048099999999998</v>
      </c>
      <c r="B1629" s="21">
        <v>211.6</v>
      </c>
    </row>
    <row r="1630" spans="1:2" x14ac:dyDescent="0.35">
      <c r="A1630" s="20">
        <v>56.098799999999997</v>
      </c>
      <c r="B1630" s="21">
        <v>212.1</v>
      </c>
    </row>
    <row r="1631" spans="1:2" x14ac:dyDescent="0.35">
      <c r="A1631" s="20">
        <v>56.150500000000001</v>
      </c>
      <c r="B1631" s="21">
        <v>211.9</v>
      </c>
    </row>
    <row r="1632" spans="1:2" x14ac:dyDescent="0.35">
      <c r="A1632" s="20">
        <v>56.203200000000002</v>
      </c>
      <c r="B1632" s="21">
        <v>210.7</v>
      </c>
    </row>
    <row r="1633" spans="1:2" x14ac:dyDescent="0.35">
      <c r="A1633" s="20">
        <v>56.255899999999997</v>
      </c>
      <c r="B1633" s="21">
        <v>211.7</v>
      </c>
    </row>
    <row r="1634" spans="1:2" x14ac:dyDescent="0.35">
      <c r="A1634" s="20">
        <v>56.308300000000003</v>
      </c>
      <c r="B1634" s="21">
        <v>211.7</v>
      </c>
    </row>
    <row r="1635" spans="1:2" x14ac:dyDescent="0.35">
      <c r="A1635" s="20">
        <v>56.360399999999998</v>
      </c>
      <c r="B1635" s="21">
        <v>211.7</v>
      </c>
    </row>
    <row r="1636" spans="1:2" x14ac:dyDescent="0.35">
      <c r="A1636" s="20">
        <v>56.412599999999998</v>
      </c>
      <c r="B1636" s="21">
        <v>211.3</v>
      </c>
    </row>
    <row r="1637" spans="1:2" x14ac:dyDescent="0.35">
      <c r="A1637" s="20">
        <v>56.467100000000002</v>
      </c>
      <c r="B1637" s="21">
        <v>211.1</v>
      </c>
    </row>
    <row r="1638" spans="1:2" x14ac:dyDescent="0.35">
      <c r="A1638" s="20">
        <v>56.523800000000001</v>
      </c>
      <c r="B1638" s="21">
        <v>210.6</v>
      </c>
    </row>
    <row r="1639" spans="1:2" x14ac:dyDescent="0.35">
      <c r="A1639" s="20">
        <v>56.580599999999997</v>
      </c>
      <c r="B1639" s="21">
        <v>210.2</v>
      </c>
    </row>
    <row r="1640" spans="1:2" x14ac:dyDescent="0.35">
      <c r="A1640" s="20">
        <v>56.637099999999997</v>
      </c>
      <c r="B1640" s="21">
        <v>211.2</v>
      </c>
    </row>
    <row r="1641" spans="1:2" x14ac:dyDescent="0.35">
      <c r="A1641" s="20">
        <v>56.693199999999997</v>
      </c>
      <c r="B1641" s="21">
        <v>211.1</v>
      </c>
    </row>
    <row r="1642" spans="1:2" x14ac:dyDescent="0.35">
      <c r="A1642" s="20">
        <v>56.749299999999998</v>
      </c>
      <c r="B1642" s="21">
        <v>210.4</v>
      </c>
    </row>
    <row r="1643" spans="1:2" x14ac:dyDescent="0.35">
      <c r="A1643" s="20">
        <v>56.805799999999998</v>
      </c>
      <c r="B1643" s="21">
        <v>210.1</v>
      </c>
    </row>
    <row r="1644" spans="1:2" x14ac:dyDescent="0.35">
      <c r="A1644" s="20">
        <v>56.862699999999997</v>
      </c>
      <c r="B1644" s="21">
        <v>211.7</v>
      </c>
    </row>
    <row r="1645" spans="1:2" x14ac:dyDescent="0.35">
      <c r="A1645" s="20">
        <v>56.919499999999999</v>
      </c>
      <c r="B1645" s="21">
        <v>209.8</v>
      </c>
    </row>
    <row r="1646" spans="1:2" x14ac:dyDescent="0.35">
      <c r="A1646" s="20">
        <v>56.974600000000002</v>
      </c>
      <c r="B1646" s="21">
        <v>211.1</v>
      </c>
    </row>
    <row r="1647" spans="1:2" x14ac:dyDescent="0.35">
      <c r="A1647" s="20">
        <v>57.028100000000002</v>
      </c>
      <c r="B1647" s="21">
        <v>211.2</v>
      </c>
    </row>
    <row r="1648" spans="1:2" x14ac:dyDescent="0.35">
      <c r="A1648" s="20">
        <v>57.081600000000002</v>
      </c>
      <c r="B1648" s="21">
        <v>212</v>
      </c>
    </row>
    <row r="1649" spans="1:2" x14ac:dyDescent="0.35">
      <c r="A1649" s="20">
        <v>57.134999999999998</v>
      </c>
      <c r="B1649" s="21">
        <v>211.6</v>
      </c>
    </row>
    <row r="1650" spans="1:2" x14ac:dyDescent="0.35">
      <c r="A1650" s="20">
        <v>57.188400000000001</v>
      </c>
      <c r="B1650" s="21">
        <v>210.4</v>
      </c>
    </row>
    <row r="1651" spans="1:2" x14ac:dyDescent="0.35">
      <c r="A1651" s="20">
        <v>57.241799999999998</v>
      </c>
      <c r="B1651" s="21">
        <v>211.8</v>
      </c>
    </row>
    <row r="1652" spans="1:2" x14ac:dyDescent="0.35">
      <c r="A1652" s="20">
        <v>57.294800000000002</v>
      </c>
      <c r="B1652" s="21">
        <v>211.5</v>
      </c>
    </row>
    <row r="1653" spans="1:2" x14ac:dyDescent="0.35">
      <c r="A1653" s="20">
        <v>57.347200000000001</v>
      </c>
      <c r="B1653" s="21">
        <v>211.4</v>
      </c>
    </row>
    <row r="1654" spans="1:2" x14ac:dyDescent="0.35">
      <c r="A1654" s="20">
        <v>57.399700000000003</v>
      </c>
      <c r="B1654" s="21">
        <v>211.3</v>
      </c>
    </row>
    <row r="1655" spans="1:2" x14ac:dyDescent="0.35">
      <c r="A1655" s="20">
        <v>57.451900000000002</v>
      </c>
      <c r="B1655" s="21">
        <v>211.8</v>
      </c>
    </row>
    <row r="1656" spans="1:2" x14ac:dyDescent="0.35">
      <c r="A1656" s="20">
        <v>57.503599999999999</v>
      </c>
      <c r="B1656" s="21">
        <v>212</v>
      </c>
    </row>
    <row r="1657" spans="1:2" x14ac:dyDescent="0.35">
      <c r="A1657" s="20">
        <v>57.555300000000003</v>
      </c>
      <c r="B1657" s="21">
        <v>210.9</v>
      </c>
    </row>
    <row r="1658" spans="1:2" x14ac:dyDescent="0.35">
      <c r="A1658" s="20">
        <v>57.606499999999997</v>
      </c>
      <c r="B1658" s="21">
        <v>212</v>
      </c>
    </row>
    <row r="1659" spans="1:2" x14ac:dyDescent="0.35">
      <c r="A1659" s="20">
        <v>57.657299999999999</v>
      </c>
      <c r="B1659" s="21">
        <v>211.3</v>
      </c>
    </row>
    <row r="1660" spans="1:2" x14ac:dyDescent="0.35">
      <c r="A1660" s="20">
        <v>57.707999999999998</v>
      </c>
      <c r="B1660" s="21">
        <v>212.1</v>
      </c>
    </row>
    <row r="1661" spans="1:2" x14ac:dyDescent="0.35">
      <c r="A1661" s="20">
        <v>57.757399999999997</v>
      </c>
      <c r="B1661" s="21">
        <v>212.4</v>
      </c>
    </row>
    <row r="1662" spans="1:2" x14ac:dyDescent="0.35">
      <c r="A1662" s="20">
        <v>57.805500000000002</v>
      </c>
      <c r="B1662" s="21">
        <v>211.9</v>
      </c>
    </row>
    <row r="1663" spans="1:2" x14ac:dyDescent="0.35">
      <c r="A1663" s="20">
        <v>57.853499999999997</v>
      </c>
      <c r="B1663" s="21">
        <v>213.2</v>
      </c>
    </row>
    <row r="1664" spans="1:2" x14ac:dyDescent="0.35">
      <c r="A1664" s="20">
        <v>57.901800000000001</v>
      </c>
      <c r="B1664" s="21">
        <v>211.7</v>
      </c>
    </row>
    <row r="1665" spans="1:2" x14ac:dyDescent="0.35">
      <c r="A1665" s="20">
        <v>57.950499999999998</v>
      </c>
      <c r="B1665" s="21">
        <v>212.2</v>
      </c>
    </row>
    <row r="1666" spans="1:2" x14ac:dyDescent="0.35">
      <c r="A1666" s="20">
        <v>57.999200000000002</v>
      </c>
      <c r="B1666" s="21">
        <v>212.1</v>
      </c>
    </row>
    <row r="1667" spans="1:2" x14ac:dyDescent="0.35">
      <c r="A1667" s="20">
        <v>58.046399999999998</v>
      </c>
      <c r="B1667" s="21">
        <v>212.8</v>
      </c>
    </row>
    <row r="1668" spans="1:2" x14ac:dyDescent="0.35">
      <c r="A1668" s="20">
        <v>58.092100000000002</v>
      </c>
      <c r="B1668" s="21">
        <v>213.3</v>
      </c>
    </row>
    <row r="1669" spans="1:2" x14ac:dyDescent="0.35">
      <c r="A1669" s="20">
        <v>58.137900000000002</v>
      </c>
      <c r="B1669" s="21">
        <v>212.5</v>
      </c>
    </row>
    <row r="1670" spans="1:2" x14ac:dyDescent="0.35">
      <c r="A1670" s="20">
        <v>58.183700000000002</v>
      </c>
      <c r="B1670" s="21">
        <v>213.5</v>
      </c>
    </row>
    <row r="1671" spans="1:2" x14ac:dyDescent="0.35">
      <c r="A1671" s="20">
        <v>58.229500000000002</v>
      </c>
      <c r="B1671" s="21">
        <v>212.8</v>
      </c>
    </row>
    <row r="1672" spans="1:2" x14ac:dyDescent="0.35">
      <c r="A1672" s="20">
        <v>58.275300000000001</v>
      </c>
      <c r="B1672" s="21">
        <v>212.9</v>
      </c>
    </row>
    <row r="1673" spans="1:2" x14ac:dyDescent="0.35">
      <c r="A1673" s="20">
        <v>58.3232</v>
      </c>
      <c r="B1673" s="21">
        <v>210.7</v>
      </c>
    </row>
    <row r="1674" spans="1:2" x14ac:dyDescent="0.35">
      <c r="A1674" s="20">
        <v>58.373399999999997</v>
      </c>
      <c r="B1674" s="21">
        <v>211.8</v>
      </c>
    </row>
    <row r="1675" spans="1:2" x14ac:dyDescent="0.35">
      <c r="A1675" s="20">
        <v>58.423499999999997</v>
      </c>
      <c r="B1675" s="21">
        <v>212.5</v>
      </c>
    </row>
    <row r="1676" spans="1:2" x14ac:dyDescent="0.35">
      <c r="A1676" s="20">
        <v>58.472700000000003</v>
      </c>
      <c r="B1676" s="21">
        <v>212.7</v>
      </c>
    </row>
    <row r="1677" spans="1:2" x14ac:dyDescent="0.35">
      <c r="A1677" s="20">
        <v>58.521099999999997</v>
      </c>
      <c r="B1677" s="21">
        <v>212.1</v>
      </c>
    </row>
    <row r="1678" spans="1:2" x14ac:dyDescent="0.35">
      <c r="A1678" s="20">
        <v>58.569600000000001</v>
      </c>
      <c r="B1678" s="21">
        <v>211.9</v>
      </c>
    </row>
    <row r="1679" spans="1:2" x14ac:dyDescent="0.35">
      <c r="A1679" s="20">
        <v>58.617600000000003</v>
      </c>
      <c r="B1679" s="21">
        <v>212.7</v>
      </c>
    </row>
    <row r="1680" spans="1:2" x14ac:dyDescent="0.35">
      <c r="A1680" s="20">
        <v>58.665100000000002</v>
      </c>
      <c r="B1680" s="21">
        <v>213.3</v>
      </c>
    </row>
    <row r="1681" spans="1:2" x14ac:dyDescent="0.35">
      <c r="A1681" s="20">
        <v>58.712600000000002</v>
      </c>
      <c r="B1681" s="21">
        <v>211.6</v>
      </c>
    </row>
    <row r="1682" spans="1:2" x14ac:dyDescent="0.35">
      <c r="A1682" s="20">
        <v>58.761699999999998</v>
      </c>
      <c r="B1682" s="21">
        <v>211.3</v>
      </c>
    </row>
    <row r="1683" spans="1:2" x14ac:dyDescent="0.35">
      <c r="A1683" s="20">
        <v>58.812399999999997</v>
      </c>
      <c r="B1683" s="21">
        <v>211.7</v>
      </c>
    </row>
    <row r="1684" spans="1:2" x14ac:dyDescent="0.35">
      <c r="A1684" s="20">
        <v>58.863199999999999</v>
      </c>
      <c r="B1684" s="21">
        <v>212.3</v>
      </c>
    </row>
    <row r="1685" spans="1:2" x14ac:dyDescent="0.35">
      <c r="A1685" s="20">
        <v>58.912300000000002</v>
      </c>
      <c r="B1685" s="21">
        <v>212.3</v>
      </c>
    </row>
    <row r="1686" spans="1:2" x14ac:dyDescent="0.35">
      <c r="A1686" s="20">
        <v>58.96</v>
      </c>
      <c r="B1686" s="21">
        <v>212.5</v>
      </c>
    </row>
    <row r="1687" spans="1:2" x14ac:dyDescent="0.35">
      <c r="A1687" s="20">
        <v>59.007599999999996</v>
      </c>
      <c r="B1687" s="21">
        <v>212.4</v>
      </c>
    </row>
    <row r="1688" spans="1:2" x14ac:dyDescent="0.35">
      <c r="A1688" s="20">
        <v>59.054499999999997</v>
      </c>
      <c r="B1688" s="21">
        <v>213.3</v>
      </c>
    </row>
    <row r="1689" spans="1:2" x14ac:dyDescent="0.35">
      <c r="A1689" s="20">
        <v>59.1008</v>
      </c>
      <c r="B1689" s="21">
        <v>211.9</v>
      </c>
    </row>
    <row r="1690" spans="1:2" x14ac:dyDescent="0.35">
      <c r="A1690" s="20">
        <v>59.147100000000002</v>
      </c>
      <c r="B1690" s="21">
        <v>213.2</v>
      </c>
    </row>
    <row r="1691" spans="1:2" x14ac:dyDescent="0.35">
      <c r="A1691" s="20">
        <v>59.192399999999999</v>
      </c>
      <c r="B1691" s="21">
        <v>212.5</v>
      </c>
    </row>
    <row r="1692" spans="1:2" x14ac:dyDescent="0.35">
      <c r="A1692" s="20">
        <v>59.236800000000002</v>
      </c>
      <c r="B1692" s="21">
        <v>214.1</v>
      </c>
    </row>
    <row r="1693" spans="1:2" x14ac:dyDescent="0.35">
      <c r="A1693" s="20">
        <v>59.281100000000002</v>
      </c>
      <c r="B1693" s="21">
        <v>212.5</v>
      </c>
    </row>
    <row r="1694" spans="1:2" x14ac:dyDescent="0.35">
      <c r="A1694" s="20">
        <v>59.325299999999999</v>
      </c>
      <c r="B1694" s="21">
        <v>213.5</v>
      </c>
    </row>
    <row r="1695" spans="1:2" x14ac:dyDescent="0.35">
      <c r="A1695" s="20">
        <v>59.369300000000003</v>
      </c>
      <c r="B1695" s="21">
        <v>213.6</v>
      </c>
    </row>
    <row r="1696" spans="1:2" x14ac:dyDescent="0.35">
      <c r="A1696" s="20">
        <v>59.4133</v>
      </c>
      <c r="B1696" s="21">
        <v>212.7</v>
      </c>
    </row>
    <row r="1697" spans="1:2" x14ac:dyDescent="0.35">
      <c r="A1697" s="20">
        <v>59.457900000000002</v>
      </c>
      <c r="B1697" s="21">
        <v>212.9</v>
      </c>
    </row>
    <row r="1698" spans="1:2" x14ac:dyDescent="0.35">
      <c r="A1698" s="20">
        <v>59.5032</v>
      </c>
      <c r="B1698" s="21">
        <v>212.1</v>
      </c>
    </row>
    <row r="1699" spans="1:2" x14ac:dyDescent="0.35">
      <c r="A1699" s="20">
        <v>59.548499999999997</v>
      </c>
      <c r="B1699" s="21">
        <v>213.7</v>
      </c>
    </row>
    <row r="1700" spans="1:2" x14ac:dyDescent="0.35">
      <c r="A1700" s="20">
        <v>59.592599999999997</v>
      </c>
      <c r="B1700" s="21">
        <v>213.9</v>
      </c>
    </row>
    <row r="1701" spans="1:2" x14ac:dyDescent="0.35">
      <c r="A1701" s="20">
        <v>59.635599999999997</v>
      </c>
      <c r="B1701" s="21">
        <v>213.3</v>
      </c>
    </row>
    <row r="1702" spans="1:2" x14ac:dyDescent="0.35">
      <c r="A1702" s="20">
        <v>59.678600000000003</v>
      </c>
      <c r="B1702" s="21">
        <v>213.1</v>
      </c>
    </row>
    <row r="1703" spans="1:2" x14ac:dyDescent="0.35">
      <c r="A1703" s="20">
        <v>59.722299999999997</v>
      </c>
      <c r="B1703" s="21">
        <v>212.9</v>
      </c>
    </row>
    <row r="1704" spans="1:2" x14ac:dyDescent="0.35">
      <c r="A1704" s="20">
        <v>59.7667</v>
      </c>
      <c r="B1704" s="21">
        <v>213.7</v>
      </c>
    </row>
    <row r="1705" spans="1:2" x14ac:dyDescent="0.35">
      <c r="A1705" s="20">
        <v>59.811100000000003</v>
      </c>
      <c r="B1705" s="21">
        <v>212.6</v>
      </c>
    </row>
    <row r="1706" spans="1:2" x14ac:dyDescent="0.35">
      <c r="A1706" s="20">
        <v>59.856400000000001</v>
      </c>
      <c r="B1706" s="21">
        <v>212.7</v>
      </c>
    </row>
    <row r="1707" spans="1:2" x14ac:dyDescent="0.35">
      <c r="A1707" s="20">
        <v>59.902700000000003</v>
      </c>
      <c r="B1707" s="21">
        <v>212.5</v>
      </c>
    </row>
    <row r="1708" spans="1:2" x14ac:dyDescent="0.35">
      <c r="A1708" s="20">
        <v>59.948999999999998</v>
      </c>
      <c r="B1708" s="21">
        <v>212.8</v>
      </c>
    </row>
    <row r="1709" spans="1:2" x14ac:dyDescent="0.35">
      <c r="A1709" s="20">
        <v>59.994900000000001</v>
      </c>
      <c r="B1709" s="21">
        <v>212.6</v>
      </c>
    </row>
    <row r="1710" spans="1:2" x14ac:dyDescent="0.35">
      <c r="A1710" s="20">
        <v>60.040500000000002</v>
      </c>
      <c r="B1710" s="21">
        <v>212.7</v>
      </c>
    </row>
    <row r="1711" spans="1:2" x14ac:dyDescent="0.35">
      <c r="A1711" s="20">
        <v>60.086199999999998</v>
      </c>
      <c r="B1711" s="21">
        <v>212.8</v>
      </c>
    </row>
    <row r="1712" spans="1:2" x14ac:dyDescent="0.35">
      <c r="A1712" s="20">
        <v>60.132199999999997</v>
      </c>
      <c r="B1712" s="21">
        <v>213.1</v>
      </c>
    </row>
    <row r="1713" spans="1:2" x14ac:dyDescent="0.35">
      <c r="A1713" s="20">
        <v>60.1785</v>
      </c>
      <c r="B1713" s="21">
        <v>213.2</v>
      </c>
    </row>
    <row r="1714" spans="1:2" x14ac:dyDescent="0.35">
      <c r="A1714" s="20">
        <v>60.224899999999998</v>
      </c>
      <c r="B1714" s="21">
        <v>211.5</v>
      </c>
    </row>
    <row r="1715" spans="1:2" x14ac:dyDescent="0.35">
      <c r="A1715" s="20">
        <v>60.270800000000001</v>
      </c>
      <c r="B1715" s="21">
        <v>214</v>
      </c>
    </row>
    <row r="1716" spans="1:2" x14ac:dyDescent="0.35">
      <c r="A1716" s="20">
        <v>60.316099999999999</v>
      </c>
      <c r="B1716" s="21">
        <v>212.4</v>
      </c>
    </row>
    <row r="1717" spans="1:2" x14ac:dyDescent="0.35">
      <c r="A1717" s="20">
        <v>60.361400000000003</v>
      </c>
      <c r="B1717" s="21">
        <v>212.3</v>
      </c>
    </row>
    <row r="1718" spans="1:2" x14ac:dyDescent="0.35">
      <c r="A1718" s="20">
        <v>60.407499999999999</v>
      </c>
      <c r="B1718" s="21">
        <v>211.3</v>
      </c>
    </row>
    <row r="1719" spans="1:2" x14ac:dyDescent="0.35">
      <c r="A1719" s="20">
        <v>60.454500000000003</v>
      </c>
      <c r="B1719" s="21">
        <v>212.5</v>
      </c>
    </row>
    <row r="1720" spans="1:2" x14ac:dyDescent="0.35">
      <c r="A1720" s="20">
        <v>60.501399999999997</v>
      </c>
      <c r="B1720" s="21">
        <v>213.7</v>
      </c>
    </row>
    <row r="1721" spans="1:2" x14ac:dyDescent="0.35">
      <c r="A1721" s="20">
        <v>60.548400000000001</v>
      </c>
      <c r="B1721" s="21">
        <v>212.3</v>
      </c>
    </row>
    <row r="1722" spans="1:2" x14ac:dyDescent="0.35">
      <c r="A1722" s="20">
        <v>60.595599999999997</v>
      </c>
      <c r="B1722" s="21">
        <v>212</v>
      </c>
    </row>
    <row r="1723" spans="1:2" x14ac:dyDescent="0.35">
      <c r="A1723" s="20">
        <v>60.642899999999997</v>
      </c>
      <c r="B1723" s="21">
        <v>212.4</v>
      </c>
    </row>
    <row r="1724" spans="1:2" x14ac:dyDescent="0.35">
      <c r="A1724" s="20">
        <v>60.690800000000003</v>
      </c>
      <c r="B1724" s="21">
        <v>212.7</v>
      </c>
    </row>
    <row r="1725" spans="1:2" x14ac:dyDescent="0.35">
      <c r="A1725" s="20">
        <v>60.739400000000003</v>
      </c>
      <c r="B1725" s="21">
        <v>211.4</v>
      </c>
    </row>
    <row r="1726" spans="1:2" x14ac:dyDescent="0.35">
      <c r="A1726" s="20">
        <v>60.7881</v>
      </c>
      <c r="B1726" s="21">
        <v>211.7</v>
      </c>
    </row>
    <row r="1727" spans="1:2" x14ac:dyDescent="0.35">
      <c r="A1727" s="20">
        <v>60.835000000000001</v>
      </c>
      <c r="B1727" s="21">
        <v>213.2</v>
      </c>
    </row>
    <row r="1728" spans="1:2" x14ac:dyDescent="0.35">
      <c r="A1728" s="20">
        <v>60.880099999999999</v>
      </c>
      <c r="B1728" s="21">
        <v>212.7</v>
      </c>
    </row>
    <row r="1729" spans="1:2" x14ac:dyDescent="0.35">
      <c r="A1729" s="20">
        <v>60.925199999999997</v>
      </c>
      <c r="B1729" s="21">
        <v>212.6</v>
      </c>
    </row>
    <row r="1730" spans="1:2" x14ac:dyDescent="0.35">
      <c r="A1730" s="20">
        <v>60.971899999999998</v>
      </c>
      <c r="B1730" s="21">
        <v>212.8</v>
      </c>
    </row>
    <row r="1731" spans="1:2" x14ac:dyDescent="0.35">
      <c r="A1731" s="20">
        <v>61.02</v>
      </c>
      <c r="B1731" s="21">
        <v>211.3</v>
      </c>
    </row>
    <row r="1732" spans="1:2" x14ac:dyDescent="0.35">
      <c r="A1732" s="20">
        <v>61.068100000000001</v>
      </c>
      <c r="B1732" s="21">
        <v>212.2</v>
      </c>
    </row>
    <row r="1733" spans="1:2" x14ac:dyDescent="0.35">
      <c r="A1733" s="20">
        <v>61.116999999999997</v>
      </c>
      <c r="B1733" s="21">
        <v>211.8</v>
      </c>
    </row>
    <row r="1734" spans="1:2" x14ac:dyDescent="0.35">
      <c r="A1734" s="20">
        <v>61.166800000000002</v>
      </c>
      <c r="B1734" s="21">
        <v>211.9</v>
      </c>
    </row>
    <row r="1735" spans="1:2" x14ac:dyDescent="0.35">
      <c r="A1735" s="20">
        <v>61.216500000000003</v>
      </c>
      <c r="B1735" s="21">
        <v>211.3</v>
      </c>
    </row>
    <row r="1736" spans="1:2" x14ac:dyDescent="0.35">
      <c r="A1736" s="20">
        <v>61.266300000000001</v>
      </c>
      <c r="B1736" s="21">
        <v>211.2</v>
      </c>
    </row>
    <row r="1737" spans="1:2" x14ac:dyDescent="0.35">
      <c r="A1737" s="20">
        <v>61.316200000000002</v>
      </c>
      <c r="B1737" s="21">
        <v>211.7</v>
      </c>
    </row>
    <row r="1738" spans="1:2" x14ac:dyDescent="0.35">
      <c r="A1738" s="20">
        <v>61.366199999999999</v>
      </c>
      <c r="B1738" s="21">
        <v>211.9</v>
      </c>
    </row>
    <row r="1739" spans="1:2" x14ac:dyDescent="0.35">
      <c r="A1739" s="20">
        <v>61.415900000000001</v>
      </c>
      <c r="B1739" s="21">
        <v>211.1</v>
      </c>
    </row>
    <row r="1740" spans="1:2" x14ac:dyDescent="0.35">
      <c r="A1740" s="20">
        <v>61.465299999999999</v>
      </c>
      <c r="B1740" s="21">
        <v>211.6</v>
      </c>
    </row>
    <row r="1741" spans="1:2" x14ac:dyDescent="0.35">
      <c r="A1741" s="20">
        <v>61.514699999999998</v>
      </c>
      <c r="B1741" s="21">
        <v>212.3</v>
      </c>
    </row>
    <row r="1742" spans="1:2" x14ac:dyDescent="0.35">
      <c r="A1742" s="20">
        <v>61.563400000000001</v>
      </c>
      <c r="B1742" s="21">
        <v>211.3</v>
      </c>
    </row>
    <row r="1743" spans="1:2" x14ac:dyDescent="0.35">
      <c r="A1743" s="20">
        <v>61.611400000000003</v>
      </c>
      <c r="B1743" s="21">
        <v>211.9</v>
      </c>
    </row>
    <row r="1744" spans="1:2" x14ac:dyDescent="0.35">
      <c r="A1744" s="20">
        <v>61.659500000000001</v>
      </c>
      <c r="B1744" s="21">
        <v>212.5</v>
      </c>
    </row>
    <row r="1745" spans="1:2" x14ac:dyDescent="0.35">
      <c r="A1745" s="20">
        <v>61.707500000000003</v>
      </c>
      <c r="B1745" s="21">
        <v>212.8</v>
      </c>
    </row>
    <row r="1746" spans="1:2" x14ac:dyDescent="0.35">
      <c r="A1746" s="20">
        <v>61.755499999999998</v>
      </c>
      <c r="B1746" s="21">
        <v>211.4</v>
      </c>
    </row>
    <row r="1747" spans="1:2" x14ac:dyDescent="0.35">
      <c r="A1747" s="20">
        <v>61.803600000000003</v>
      </c>
      <c r="B1747" s="21">
        <v>211.7</v>
      </c>
    </row>
    <row r="1748" spans="1:2" x14ac:dyDescent="0.35">
      <c r="A1748" s="20">
        <v>61.852499999999999</v>
      </c>
      <c r="B1748" s="21">
        <v>211.3</v>
      </c>
    </row>
    <row r="1749" spans="1:2" x14ac:dyDescent="0.35">
      <c r="A1749" s="20">
        <v>61.9024</v>
      </c>
      <c r="B1749" s="21">
        <v>211.1</v>
      </c>
    </row>
    <row r="1750" spans="1:2" x14ac:dyDescent="0.35">
      <c r="A1750" s="20">
        <v>61.952199999999998</v>
      </c>
      <c r="B1750" s="21">
        <v>211.9</v>
      </c>
    </row>
    <row r="1751" spans="1:2" x14ac:dyDescent="0.35">
      <c r="A1751" s="20">
        <v>62.001800000000003</v>
      </c>
      <c r="B1751" s="21">
        <v>212.1</v>
      </c>
    </row>
    <row r="1752" spans="1:2" x14ac:dyDescent="0.35">
      <c r="A1752" s="20">
        <v>62.051099999999998</v>
      </c>
      <c r="B1752" s="21">
        <v>211.5</v>
      </c>
    </row>
    <row r="1753" spans="1:2" x14ac:dyDescent="0.35">
      <c r="A1753" s="20">
        <v>62.100499999999997</v>
      </c>
      <c r="B1753" s="21">
        <v>210.8</v>
      </c>
    </row>
    <row r="1754" spans="1:2" x14ac:dyDescent="0.35">
      <c r="A1754" s="20">
        <v>62.1496</v>
      </c>
      <c r="B1754" s="21">
        <v>212.2</v>
      </c>
    </row>
    <row r="1755" spans="1:2" x14ac:dyDescent="0.35">
      <c r="A1755" s="20">
        <v>62.198500000000003</v>
      </c>
      <c r="B1755" s="21">
        <v>211.5</v>
      </c>
    </row>
    <row r="1756" spans="1:2" x14ac:dyDescent="0.35">
      <c r="A1756" s="20">
        <v>62.247399999999999</v>
      </c>
      <c r="B1756" s="21">
        <v>211.7</v>
      </c>
    </row>
    <row r="1757" spans="1:2" x14ac:dyDescent="0.35">
      <c r="A1757" s="20">
        <v>62.296799999999998</v>
      </c>
      <c r="B1757" s="21">
        <v>211.5</v>
      </c>
    </row>
    <row r="1758" spans="1:2" x14ac:dyDescent="0.35">
      <c r="A1758" s="20">
        <v>62.346899999999998</v>
      </c>
      <c r="B1758" s="21">
        <v>211.3</v>
      </c>
    </row>
    <row r="1759" spans="1:2" x14ac:dyDescent="0.35">
      <c r="A1759" s="20">
        <v>62.397100000000002</v>
      </c>
      <c r="B1759" s="21">
        <v>211.2</v>
      </c>
    </row>
    <row r="1760" spans="1:2" x14ac:dyDescent="0.35">
      <c r="A1760" s="20">
        <v>62.448</v>
      </c>
      <c r="B1760" s="21">
        <v>211.6</v>
      </c>
    </row>
    <row r="1761" spans="1:2" x14ac:dyDescent="0.35">
      <c r="A1761" s="20">
        <v>62.499699999999997</v>
      </c>
      <c r="B1761" s="21">
        <v>210.5</v>
      </c>
    </row>
    <row r="1762" spans="1:2" x14ac:dyDescent="0.35">
      <c r="A1762" s="20">
        <v>62.551400000000001</v>
      </c>
      <c r="B1762" s="21">
        <v>211</v>
      </c>
    </row>
    <row r="1763" spans="1:2" x14ac:dyDescent="0.35">
      <c r="A1763" s="20">
        <v>62.602899999999998</v>
      </c>
      <c r="B1763" s="21">
        <v>211.6</v>
      </c>
    </row>
    <row r="1764" spans="1:2" x14ac:dyDescent="0.35">
      <c r="A1764" s="20">
        <v>62.654000000000003</v>
      </c>
      <c r="B1764" s="21">
        <v>211.1</v>
      </c>
    </row>
    <row r="1765" spans="1:2" x14ac:dyDescent="0.35">
      <c r="A1765" s="20">
        <v>62.705100000000002</v>
      </c>
      <c r="B1765" s="21">
        <v>210.8</v>
      </c>
    </row>
    <row r="1766" spans="1:2" x14ac:dyDescent="0.35">
      <c r="A1766" s="20">
        <v>62.756500000000003</v>
      </c>
      <c r="B1766" s="21">
        <v>211.1</v>
      </c>
    </row>
    <row r="1767" spans="1:2" x14ac:dyDescent="0.35">
      <c r="A1767" s="20">
        <v>62.807899999999997</v>
      </c>
      <c r="B1767" s="21">
        <v>211.3</v>
      </c>
    </row>
    <row r="1768" spans="1:2" x14ac:dyDescent="0.35">
      <c r="A1768" s="20">
        <v>62.859400000000001</v>
      </c>
      <c r="B1768" s="21">
        <v>211</v>
      </c>
    </row>
    <row r="1769" spans="1:2" x14ac:dyDescent="0.35">
      <c r="A1769" s="20">
        <v>62.912500000000001</v>
      </c>
      <c r="B1769" s="21">
        <v>210.8</v>
      </c>
    </row>
    <row r="1770" spans="1:2" x14ac:dyDescent="0.35">
      <c r="A1770" s="20">
        <v>62.967100000000002</v>
      </c>
      <c r="B1770" s="21">
        <v>210.2</v>
      </c>
    </row>
    <row r="1771" spans="1:2" x14ac:dyDescent="0.35">
      <c r="A1771" s="20">
        <v>63.021700000000003</v>
      </c>
      <c r="B1771" s="21">
        <v>210.4</v>
      </c>
    </row>
    <row r="1772" spans="1:2" x14ac:dyDescent="0.35">
      <c r="A1772" s="20">
        <v>63.076900000000002</v>
      </c>
      <c r="B1772" s="21">
        <v>209.6</v>
      </c>
    </row>
    <row r="1773" spans="1:2" x14ac:dyDescent="0.35">
      <c r="A1773" s="20">
        <v>63.132800000000003</v>
      </c>
      <c r="B1773" s="21">
        <v>210.4</v>
      </c>
    </row>
    <row r="1774" spans="1:2" x14ac:dyDescent="0.35">
      <c r="A1774" s="20">
        <v>63.188699999999997</v>
      </c>
      <c r="B1774" s="21">
        <v>210.6</v>
      </c>
    </row>
    <row r="1775" spans="1:2" x14ac:dyDescent="0.35">
      <c r="A1775" s="20">
        <v>63.244500000000002</v>
      </c>
      <c r="B1775" s="21">
        <v>210.5</v>
      </c>
    </row>
    <row r="1776" spans="1:2" x14ac:dyDescent="0.35">
      <c r="A1776" s="20">
        <v>63.300199999999997</v>
      </c>
      <c r="B1776" s="21">
        <v>210.4</v>
      </c>
    </row>
    <row r="1777" spans="1:2" x14ac:dyDescent="0.35">
      <c r="A1777" s="20">
        <v>63.355899999999998</v>
      </c>
      <c r="B1777" s="21">
        <v>210</v>
      </c>
    </row>
    <row r="1778" spans="1:2" x14ac:dyDescent="0.35">
      <c r="A1778" s="20">
        <v>63.411499999999997</v>
      </c>
      <c r="B1778" s="21">
        <v>209.7</v>
      </c>
    </row>
    <row r="1779" spans="1:2" x14ac:dyDescent="0.35">
      <c r="A1779" s="20">
        <v>63.467100000000002</v>
      </c>
      <c r="B1779" s="21">
        <v>210</v>
      </c>
    </row>
    <row r="1780" spans="1:2" x14ac:dyDescent="0.35">
      <c r="A1780" s="20">
        <v>63.522599999999997</v>
      </c>
      <c r="B1780" s="21">
        <v>211.3</v>
      </c>
    </row>
    <row r="1781" spans="1:2" x14ac:dyDescent="0.35">
      <c r="A1781" s="20">
        <v>63.579900000000002</v>
      </c>
      <c r="B1781" s="21">
        <v>209.7</v>
      </c>
    </row>
    <row r="1782" spans="1:2" x14ac:dyDescent="0.35">
      <c r="A1782" s="20">
        <v>63.638800000000003</v>
      </c>
      <c r="B1782" s="21">
        <v>209.7</v>
      </c>
    </row>
    <row r="1783" spans="1:2" x14ac:dyDescent="0.35">
      <c r="A1783" s="20">
        <v>63.697600000000001</v>
      </c>
      <c r="B1783" s="21">
        <v>209.7</v>
      </c>
    </row>
    <row r="1784" spans="1:2" x14ac:dyDescent="0.35">
      <c r="A1784" s="20">
        <v>63.756300000000003</v>
      </c>
      <c r="B1784" s="21">
        <v>210</v>
      </c>
    </row>
    <row r="1785" spans="1:2" x14ac:dyDescent="0.35">
      <c r="A1785" s="20">
        <v>63.814500000000002</v>
      </c>
      <c r="B1785" s="21">
        <v>210.3</v>
      </c>
    </row>
    <row r="1786" spans="1:2" x14ac:dyDescent="0.35">
      <c r="A1786" s="20">
        <v>63.872799999999998</v>
      </c>
      <c r="B1786" s="21">
        <v>209.4</v>
      </c>
    </row>
    <row r="1787" spans="1:2" x14ac:dyDescent="0.35">
      <c r="A1787" s="20">
        <v>63.932000000000002</v>
      </c>
      <c r="B1787" s="21">
        <v>209.1</v>
      </c>
    </row>
    <row r="1788" spans="1:2" x14ac:dyDescent="0.35">
      <c r="A1788" s="20">
        <v>63.992100000000001</v>
      </c>
      <c r="B1788" s="21">
        <v>210</v>
      </c>
    </row>
    <row r="1789" spans="1:2" x14ac:dyDescent="0.35">
      <c r="A1789" s="20">
        <v>64.052199999999999</v>
      </c>
      <c r="B1789" s="21">
        <v>210.2</v>
      </c>
    </row>
    <row r="1790" spans="1:2" x14ac:dyDescent="0.35">
      <c r="A1790" s="20">
        <v>64.114199999999997</v>
      </c>
      <c r="B1790" s="21">
        <v>208.1</v>
      </c>
    </row>
    <row r="1791" spans="1:2" x14ac:dyDescent="0.35">
      <c r="A1791" s="20">
        <v>64.178299999999993</v>
      </c>
      <c r="B1791" s="21">
        <v>209.3</v>
      </c>
    </row>
    <row r="1792" spans="1:2" x14ac:dyDescent="0.35">
      <c r="A1792" s="20">
        <v>64.242400000000004</v>
      </c>
      <c r="B1792" s="21">
        <v>209.4</v>
      </c>
    </row>
    <row r="1793" spans="1:2" x14ac:dyDescent="0.35">
      <c r="A1793" s="20">
        <v>64.305499999999995</v>
      </c>
      <c r="B1793" s="21">
        <v>209.2</v>
      </c>
    </row>
    <row r="1794" spans="1:2" x14ac:dyDescent="0.35">
      <c r="A1794" s="20">
        <v>64.367900000000006</v>
      </c>
      <c r="B1794" s="21">
        <v>209.6</v>
      </c>
    </row>
    <row r="1795" spans="1:2" x14ac:dyDescent="0.35">
      <c r="A1795" s="20">
        <v>64.430099999999996</v>
      </c>
      <c r="B1795" s="21">
        <v>209.3</v>
      </c>
    </row>
    <row r="1796" spans="1:2" x14ac:dyDescent="0.35">
      <c r="A1796" s="20">
        <v>64.491200000000006</v>
      </c>
      <c r="B1796" s="21">
        <v>209.5</v>
      </c>
    </row>
    <row r="1797" spans="1:2" x14ac:dyDescent="0.35">
      <c r="A1797" s="20">
        <v>64.551000000000002</v>
      </c>
      <c r="B1797" s="21">
        <v>209.7</v>
      </c>
    </row>
    <row r="1798" spans="1:2" x14ac:dyDescent="0.35">
      <c r="A1798" s="20">
        <v>64.610799999999998</v>
      </c>
      <c r="B1798" s="21">
        <v>210.1</v>
      </c>
    </row>
    <row r="1799" spans="1:2" x14ac:dyDescent="0.35">
      <c r="A1799" s="20">
        <v>64.667199999999994</v>
      </c>
      <c r="B1799" s="21">
        <v>211.7</v>
      </c>
    </row>
    <row r="1800" spans="1:2" x14ac:dyDescent="0.35">
      <c r="A1800" s="20">
        <v>64.720299999999995</v>
      </c>
      <c r="B1800" s="21">
        <v>211.8</v>
      </c>
    </row>
    <row r="1801" spans="1:2" x14ac:dyDescent="0.35">
      <c r="A1801" s="20">
        <v>64.773399999999995</v>
      </c>
      <c r="B1801" s="21">
        <v>210.2</v>
      </c>
    </row>
    <row r="1802" spans="1:2" x14ac:dyDescent="0.35">
      <c r="A1802" s="20">
        <v>64.828000000000003</v>
      </c>
      <c r="B1802" s="21">
        <v>211.9</v>
      </c>
    </row>
    <row r="1803" spans="1:2" x14ac:dyDescent="0.35">
      <c r="A1803" s="20">
        <v>64.884100000000004</v>
      </c>
      <c r="B1803" s="21">
        <v>209.7</v>
      </c>
    </row>
    <row r="1804" spans="1:2" x14ac:dyDescent="0.35">
      <c r="A1804" s="20">
        <v>64.940200000000004</v>
      </c>
      <c r="B1804" s="21">
        <v>210.7</v>
      </c>
    </row>
    <row r="1805" spans="1:2" x14ac:dyDescent="0.35">
      <c r="A1805" s="20">
        <v>64.995699999999999</v>
      </c>
      <c r="B1805" s="21">
        <v>210.7</v>
      </c>
    </row>
    <row r="1806" spans="1:2" x14ac:dyDescent="0.35">
      <c r="A1806" s="20">
        <v>65.0505</v>
      </c>
      <c r="B1806" s="21">
        <v>211.4</v>
      </c>
    </row>
    <row r="1807" spans="1:2" x14ac:dyDescent="0.35">
      <c r="A1807" s="20">
        <v>65.1053</v>
      </c>
      <c r="B1807" s="21">
        <v>211.1</v>
      </c>
    </row>
    <row r="1808" spans="1:2" x14ac:dyDescent="0.35">
      <c r="A1808" s="20">
        <v>65.162800000000004</v>
      </c>
      <c r="B1808" s="21">
        <v>210</v>
      </c>
    </row>
    <row r="1809" spans="1:2" x14ac:dyDescent="0.35">
      <c r="A1809" s="20">
        <v>65.225300000000004</v>
      </c>
      <c r="B1809" s="21">
        <v>209.5</v>
      </c>
    </row>
    <row r="1810" spans="1:2" x14ac:dyDescent="0.35">
      <c r="A1810" s="20">
        <v>65.285600000000002</v>
      </c>
      <c r="B1810" s="21">
        <v>210.2</v>
      </c>
    </row>
    <row r="1811" spans="1:2" x14ac:dyDescent="0.35">
      <c r="A1811" s="20">
        <v>65.347899999999996</v>
      </c>
      <c r="B1811" s="21">
        <v>209.8</v>
      </c>
    </row>
    <row r="1812" spans="1:2" x14ac:dyDescent="0.35">
      <c r="A1812" s="20">
        <v>65.412400000000005</v>
      </c>
      <c r="B1812" s="21">
        <v>209.2</v>
      </c>
    </row>
    <row r="1813" spans="1:2" x14ac:dyDescent="0.35">
      <c r="A1813" s="20">
        <v>65.474599999999995</v>
      </c>
      <c r="B1813" s="21">
        <v>209.8</v>
      </c>
    </row>
    <row r="1814" spans="1:2" x14ac:dyDescent="0.35">
      <c r="A1814" s="20">
        <v>65.539000000000001</v>
      </c>
      <c r="B1814" s="21">
        <v>210.3</v>
      </c>
    </row>
    <row r="1815" spans="1:2" x14ac:dyDescent="0.35">
      <c r="A1815" s="20">
        <v>65.600999999999999</v>
      </c>
      <c r="B1815" s="21">
        <v>209.7</v>
      </c>
    </row>
    <row r="1816" spans="1:2" x14ac:dyDescent="0.35">
      <c r="A1816" s="20">
        <v>65.664100000000005</v>
      </c>
      <c r="B1816" s="21">
        <v>209.4</v>
      </c>
    </row>
    <row r="1817" spans="1:2" x14ac:dyDescent="0.35">
      <c r="A1817" s="20">
        <v>65.727500000000006</v>
      </c>
      <c r="B1817" s="21">
        <v>210.1</v>
      </c>
    </row>
    <row r="1818" spans="1:2" x14ac:dyDescent="0.35">
      <c r="A1818" s="20">
        <v>65.791300000000007</v>
      </c>
      <c r="B1818" s="21">
        <v>209.3</v>
      </c>
    </row>
    <row r="1819" spans="1:2" x14ac:dyDescent="0.35">
      <c r="A1819" s="20">
        <v>65.856200000000001</v>
      </c>
      <c r="B1819" s="21">
        <v>210.2</v>
      </c>
    </row>
    <row r="1820" spans="1:2" x14ac:dyDescent="0.35">
      <c r="A1820" s="20">
        <v>65.919799999999995</v>
      </c>
      <c r="B1820" s="21">
        <v>209.2</v>
      </c>
    </row>
    <row r="1821" spans="1:2" x14ac:dyDescent="0.35">
      <c r="A1821" s="20">
        <v>65.985500000000002</v>
      </c>
      <c r="B1821" s="21">
        <v>209.5</v>
      </c>
    </row>
    <row r="1822" spans="1:2" x14ac:dyDescent="0.35">
      <c r="A1822" s="20">
        <v>66.052400000000006</v>
      </c>
      <c r="B1822" s="21">
        <v>209.7</v>
      </c>
    </row>
    <row r="1823" spans="1:2" x14ac:dyDescent="0.35">
      <c r="A1823" s="20">
        <v>66.114999999999995</v>
      </c>
      <c r="B1823" s="21">
        <v>209.7</v>
      </c>
    </row>
    <row r="1824" spans="1:2" x14ac:dyDescent="0.35">
      <c r="A1824" s="20">
        <v>66.177899999999994</v>
      </c>
      <c r="B1824" s="21">
        <v>210.8</v>
      </c>
    </row>
    <row r="1825" spans="1:2" x14ac:dyDescent="0.35">
      <c r="A1825" s="20">
        <v>66.238600000000005</v>
      </c>
      <c r="B1825" s="21">
        <v>210.7</v>
      </c>
    </row>
    <row r="1826" spans="1:2" x14ac:dyDescent="0.35">
      <c r="A1826" s="20">
        <v>66.302300000000002</v>
      </c>
      <c r="B1826" s="21">
        <v>208.8</v>
      </c>
    </row>
    <row r="1827" spans="1:2" x14ac:dyDescent="0.35">
      <c r="A1827" s="20">
        <v>66.368099999999998</v>
      </c>
      <c r="B1827" s="21">
        <v>210.2</v>
      </c>
    </row>
    <row r="1828" spans="1:2" x14ac:dyDescent="0.35">
      <c r="A1828" s="20">
        <v>66.433800000000005</v>
      </c>
      <c r="B1828" s="21">
        <v>209.5</v>
      </c>
    </row>
    <row r="1829" spans="1:2" x14ac:dyDescent="0.35">
      <c r="A1829" s="20">
        <v>66.501400000000004</v>
      </c>
      <c r="B1829" s="21">
        <v>209.9</v>
      </c>
    </row>
    <row r="1830" spans="1:2" x14ac:dyDescent="0.35">
      <c r="A1830" s="20">
        <v>66.566999999999993</v>
      </c>
      <c r="B1830" s="21">
        <v>209.4</v>
      </c>
    </row>
    <row r="1831" spans="1:2" x14ac:dyDescent="0.35">
      <c r="A1831" s="20">
        <v>66.633899999999997</v>
      </c>
      <c r="B1831" s="21">
        <v>209.1</v>
      </c>
    </row>
    <row r="1832" spans="1:2" x14ac:dyDescent="0.35">
      <c r="A1832" s="20">
        <v>66.701800000000006</v>
      </c>
      <c r="B1832" s="21">
        <v>209.7</v>
      </c>
    </row>
    <row r="1833" spans="1:2" x14ac:dyDescent="0.35">
      <c r="A1833" s="20">
        <v>66.767099999999999</v>
      </c>
      <c r="B1833" s="21">
        <v>209</v>
      </c>
    </row>
    <row r="1834" spans="1:2" x14ac:dyDescent="0.35">
      <c r="A1834" s="20">
        <v>66.834800000000001</v>
      </c>
      <c r="B1834" s="21">
        <v>210.1</v>
      </c>
    </row>
    <row r="1835" spans="1:2" x14ac:dyDescent="0.35">
      <c r="A1835" s="20">
        <v>66.900700000000001</v>
      </c>
      <c r="B1835" s="21">
        <v>209.5</v>
      </c>
    </row>
    <row r="1836" spans="1:2" x14ac:dyDescent="0.35">
      <c r="A1836" s="20">
        <v>66.968599999999995</v>
      </c>
      <c r="B1836" s="21">
        <v>209.2</v>
      </c>
    </row>
    <row r="1837" spans="1:2" x14ac:dyDescent="0.35">
      <c r="A1837" s="20">
        <v>67.0364</v>
      </c>
      <c r="B1837" s="21">
        <v>208.9</v>
      </c>
    </row>
    <row r="1838" spans="1:2" x14ac:dyDescent="0.35">
      <c r="A1838" s="20">
        <v>67.104299999999995</v>
      </c>
      <c r="B1838" s="21">
        <v>209.7</v>
      </c>
    </row>
    <row r="1839" spans="1:2" x14ac:dyDescent="0.35">
      <c r="A1839" s="20">
        <v>67.173400000000001</v>
      </c>
      <c r="B1839" s="21">
        <v>209.2</v>
      </c>
    </row>
    <row r="1840" spans="1:2" x14ac:dyDescent="0.35">
      <c r="A1840" s="20">
        <v>67.239999999999995</v>
      </c>
      <c r="B1840" s="21">
        <v>208.9</v>
      </c>
    </row>
    <row r="1841" spans="1:2" x14ac:dyDescent="0.35">
      <c r="A1841" s="20">
        <v>67.308400000000006</v>
      </c>
      <c r="B1841" s="21">
        <v>209</v>
      </c>
    </row>
    <row r="1842" spans="1:2" x14ac:dyDescent="0.35">
      <c r="A1842" s="20">
        <v>67.378600000000006</v>
      </c>
      <c r="B1842" s="21">
        <v>209.3</v>
      </c>
    </row>
    <row r="1843" spans="1:2" x14ac:dyDescent="0.35">
      <c r="A1843" s="20">
        <v>67.446299999999994</v>
      </c>
      <c r="B1843" s="21">
        <v>208.7</v>
      </c>
    </row>
    <row r="1844" spans="1:2" x14ac:dyDescent="0.35">
      <c r="A1844" s="20">
        <v>67.514799999999994</v>
      </c>
      <c r="B1844" s="21">
        <v>209.3</v>
      </c>
    </row>
    <row r="1845" spans="1:2" x14ac:dyDescent="0.35">
      <c r="A1845" s="20">
        <v>67.579400000000007</v>
      </c>
      <c r="B1845" s="21">
        <v>209.4</v>
      </c>
    </row>
    <row r="1846" spans="1:2" x14ac:dyDescent="0.35">
      <c r="A1846" s="20">
        <v>67.645099999999999</v>
      </c>
      <c r="B1846" s="21">
        <v>209.7</v>
      </c>
    </row>
    <row r="1847" spans="1:2" x14ac:dyDescent="0.35">
      <c r="A1847" s="20">
        <v>67.709699999999998</v>
      </c>
      <c r="B1847" s="21">
        <v>209.5</v>
      </c>
    </row>
    <row r="1848" spans="1:2" x14ac:dyDescent="0.35">
      <c r="A1848" s="20">
        <v>67.773300000000006</v>
      </c>
      <c r="B1848" s="21">
        <v>210.6</v>
      </c>
    </row>
    <row r="1849" spans="1:2" x14ac:dyDescent="0.35">
      <c r="A1849" s="20">
        <v>67.838099999999997</v>
      </c>
      <c r="B1849" s="21">
        <v>208.8</v>
      </c>
    </row>
    <row r="1850" spans="1:2" x14ac:dyDescent="0.35">
      <c r="A1850" s="20">
        <v>67.900499999999994</v>
      </c>
      <c r="B1850" s="21">
        <v>209.8</v>
      </c>
    </row>
    <row r="1851" spans="1:2" x14ac:dyDescent="0.35">
      <c r="A1851" s="20">
        <v>67.964100000000002</v>
      </c>
      <c r="B1851" s="21">
        <v>210</v>
      </c>
    </row>
    <row r="1852" spans="1:2" x14ac:dyDescent="0.35">
      <c r="A1852" s="20">
        <v>68.028899999999993</v>
      </c>
      <c r="B1852" s="21">
        <v>209.3</v>
      </c>
    </row>
    <row r="1853" spans="1:2" x14ac:dyDescent="0.35">
      <c r="A1853" s="20">
        <v>68.092600000000004</v>
      </c>
      <c r="B1853" s="21">
        <v>209.3</v>
      </c>
    </row>
    <row r="1854" spans="1:2" x14ac:dyDescent="0.35">
      <c r="A1854" s="20">
        <v>68.156499999999994</v>
      </c>
      <c r="B1854" s="21">
        <v>210</v>
      </c>
    </row>
    <row r="1855" spans="1:2" x14ac:dyDescent="0.35">
      <c r="A1855" s="20">
        <v>68.220299999999995</v>
      </c>
      <c r="B1855" s="21">
        <v>209.5</v>
      </c>
    </row>
    <row r="1856" spans="1:2" x14ac:dyDescent="0.35">
      <c r="A1856" s="20">
        <v>68.284999999999997</v>
      </c>
      <c r="B1856" s="21">
        <v>208.9</v>
      </c>
    </row>
    <row r="1857" spans="1:2" x14ac:dyDescent="0.35">
      <c r="A1857" s="20">
        <v>68.349299999999999</v>
      </c>
      <c r="B1857" s="21">
        <v>209.7</v>
      </c>
    </row>
    <row r="1858" spans="1:2" x14ac:dyDescent="0.35">
      <c r="A1858" s="20">
        <v>68.415899999999993</v>
      </c>
      <c r="B1858" s="21">
        <v>209.1</v>
      </c>
    </row>
    <row r="1859" spans="1:2" x14ac:dyDescent="0.35">
      <c r="A1859" s="20">
        <v>68.481099999999998</v>
      </c>
      <c r="B1859" s="21">
        <v>209.2</v>
      </c>
    </row>
    <row r="1860" spans="1:2" x14ac:dyDescent="0.35">
      <c r="A1860" s="20">
        <v>68.546000000000006</v>
      </c>
      <c r="B1860" s="21">
        <v>209</v>
      </c>
    </row>
    <row r="1861" spans="1:2" x14ac:dyDescent="0.35">
      <c r="A1861" s="20">
        <v>68.611000000000004</v>
      </c>
      <c r="B1861" s="21">
        <v>209.6</v>
      </c>
    </row>
    <row r="1862" spans="1:2" x14ac:dyDescent="0.35">
      <c r="A1862" s="20">
        <v>68.675299999999993</v>
      </c>
      <c r="B1862" s="21">
        <v>209.6</v>
      </c>
    </row>
    <row r="1863" spans="1:2" x14ac:dyDescent="0.35">
      <c r="A1863" s="20">
        <v>68.738799999999998</v>
      </c>
      <c r="B1863" s="21">
        <v>209.1</v>
      </c>
    </row>
    <row r="1864" spans="1:2" x14ac:dyDescent="0.35">
      <c r="A1864" s="20">
        <v>68.802400000000006</v>
      </c>
      <c r="B1864" s="21">
        <v>209.7</v>
      </c>
    </row>
    <row r="1865" spans="1:2" x14ac:dyDescent="0.35">
      <c r="A1865" s="20">
        <v>68.865099999999998</v>
      </c>
      <c r="B1865" s="21">
        <v>210.6</v>
      </c>
    </row>
    <row r="1866" spans="1:2" x14ac:dyDescent="0.35">
      <c r="A1866" s="20">
        <v>68.927099999999996</v>
      </c>
      <c r="B1866" s="21">
        <v>209.3</v>
      </c>
    </row>
    <row r="1867" spans="1:2" x14ac:dyDescent="0.35">
      <c r="A1867" s="20">
        <v>68.988</v>
      </c>
      <c r="B1867" s="21">
        <v>209.3</v>
      </c>
    </row>
    <row r="1868" spans="1:2" x14ac:dyDescent="0.35">
      <c r="A1868" s="20">
        <v>69.0501</v>
      </c>
      <c r="B1868" s="21">
        <v>209.1</v>
      </c>
    </row>
    <row r="1869" spans="1:2" x14ac:dyDescent="0.35">
      <c r="A1869" s="20">
        <v>69.110100000000003</v>
      </c>
      <c r="B1869" s="21">
        <v>211.3</v>
      </c>
    </row>
    <row r="1870" spans="1:2" x14ac:dyDescent="0.35">
      <c r="A1870" s="20">
        <v>69.170199999999994</v>
      </c>
      <c r="B1870" s="21">
        <v>209.6</v>
      </c>
    </row>
    <row r="1871" spans="1:2" x14ac:dyDescent="0.35">
      <c r="A1871" s="20">
        <v>69.230999999999995</v>
      </c>
      <c r="B1871" s="21">
        <v>209.8</v>
      </c>
    </row>
    <row r="1872" spans="1:2" x14ac:dyDescent="0.35">
      <c r="A1872" s="20">
        <v>69.292400000000001</v>
      </c>
      <c r="B1872" s="21">
        <v>210.2</v>
      </c>
    </row>
    <row r="1873" spans="1:2" x14ac:dyDescent="0.35">
      <c r="A1873" s="20">
        <v>69.353800000000007</v>
      </c>
      <c r="B1873" s="21">
        <v>209.4</v>
      </c>
    </row>
    <row r="1874" spans="1:2" x14ac:dyDescent="0.35">
      <c r="A1874" s="20">
        <v>69.417599999999993</v>
      </c>
      <c r="B1874" s="21">
        <v>208.8</v>
      </c>
    </row>
    <row r="1875" spans="1:2" x14ac:dyDescent="0.35">
      <c r="A1875" s="20">
        <v>69.483900000000006</v>
      </c>
      <c r="B1875" s="21">
        <v>208.9</v>
      </c>
    </row>
    <row r="1876" spans="1:2" x14ac:dyDescent="0.35">
      <c r="A1876" s="20">
        <v>69.5501</v>
      </c>
      <c r="B1876" s="21">
        <v>209.1</v>
      </c>
    </row>
    <row r="1877" spans="1:2" x14ac:dyDescent="0.35">
      <c r="A1877" s="20">
        <v>69.610600000000005</v>
      </c>
      <c r="B1877" s="21">
        <v>210.6</v>
      </c>
    </row>
    <row r="1878" spans="1:2" x14ac:dyDescent="0.35">
      <c r="A1878" s="20">
        <v>69.668599999999998</v>
      </c>
      <c r="B1878" s="21">
        <v>210.4</v>
      </c>
    </row>
    <row r="1879" spans="1:2" x14ac:dyDescent="0.35">
      <c r="A1879" s="20">
        <v>69.7256</v>
      </c>
      <c r="B1879" s="21">
        <v>210.5</v>
      </c>
    </row>
    <row r="1880" spans="1:2" x14ac:dyDescent="0.35">
      <c r="A1880" s="20">
        <v>69.782600000000002</v>
      </c>
      <c r="B1880" s="21">
        <v>210.8</v>
      </c>
    </row>
    <row r="1881" spans="1:2" x14ac:dyDescent="0.35">
      <c r="A1881" s="20">
        <v>69.839600000000004</v>
      </c>
      <c r="B1881" s="21">
        <v>210.3</v>
      </c>
    </row>
    <row r="1882" spans="1:2" x14ac:dyDescent="0.35">
      <c r="A1882" s="20">
        <v>69.896600000000007</v>
      </c>
      <c r="B1882" s="21">
        <v>210.7</v>
      </c>
    </row>
    <row r="1883" spans="1:2" x14ac:dyDescent="0.35">
      <c r="A1883" s="20">
        <v>69.955699999999993</v>
      </c>
      <c r="B1883" s="21">
        <v>209.8</v>
      </c>
    </row>
    <row r="1884" spans="1:2" x14ac:dyDescent="0.35">
      <c r="A1884" s="20">
        <v>70.016900000000007</v>
      </c>
      <c r="B1884" s="21">
        <v>210.3</v>
      </c>
    </row>
    <row r="1885" spans="1:2" x14ac:dyDescent="0.35">
      <c r="A1885" s="20">
        <v>70.078100000000006</v>
      </c>
      <c r="B1885" s="21">
        <v>209</v>
      </c>
    </row>
    <row r="1886" spans="1:2" x14ac:dyDescent="0.35">
      <c r="A1886" s="20">
        <v>70.140699999999995</v>
      </c>
      <c r="B1886" s="21">
        <v>209.5</v>
      </c>
    </row>
    <row r="1887" spans="1:2" x14ac:dyDescent="0.35">
      <c r="A1887" s="20">
        <v>70.203699999999998</v>
      </c>
      <c r="B1887" s="21">
        <v>209.5</v>
      </c>
    </row>
    <row r="1888" spans="1:2" x14ac:dyDescent="0.35">
      <c r="A1888" s="20">
        <v>70.268900000000002</v>
      </c>
      <c r="B1888" s="21">
        <v>208.7</v>
      </c>
    </row>
    <row r="1889" spans="1:2" x14ac:dyDescent="0.35">
      <c r="A1889" s="20">
        <v>70.332899999999995</v>
      </c>
      <c r="B1889" s="21">
        <v>209.6</v>
      </c>
    </row>
    <row r="1890" spans="1:2" x14ac:dyDescent="0.35">
      <c r="A1890" s="20">
        <v>70.396799999999999</v>
      </c>
      <c r="B1890" s="21">
        <v>208.7</v>
      </c>
    </row>
    <row r="1891" spans="1:2" x14ac:dyDescent="0.35">
      <c r="A1891" s="20">
        <v>70.460599999999999</v>
      </c>
      <c r="B1891" s="21">
        <v>209.7</v>
      </c>
    </row>
    <row r="1892" spans="1:2" x14ac:dyDescent="0.35">
      <c r="A1892" s="20">
        <v>70.523799999999994</v>
      </c>
      <c r="B1892" s="21">
        <v>209.2</v>
      </c>
    </row>
    <row r="1893" spans="1:2" x14ac:dyDescent="0.35">
      <c r="A1893" s="20">
        <v>70.586299999999994</v>
      </c>
      <c r="B1893" s="21">
        <v>209.4</v>
      </c>
    </row>
    <row r="1894" spans="1:2" x14ac:dyDescent="0.35">
      <c r="A1894" s="20">
        <v>70.648700000000005</v>
      </c>
      <c r="B1894" s="21">
        <v>209.5</v>
      </c>
    </row>
    <row r="1895" spans="1:2" x14ac:dyDescent="0.35">
      <c r="A1895" s="20">
        <v>70.7089</v>
      </c>
      <c r="B1895" s="21">
        <v>211.1</v>
      </c>
    </row>
    <row r="1896" spans="1:2" x14ac:dyDescent="0.35">
      <c r="A1896" s="20">
        <v>70.766900000000007</v>
      </c>
      <c r="B1896" s="21">
        <v>209.9</v>
      </c>
    </row>
    <row r="1897" spans="1:2" x14ac:dyDescent="0.35">
      <c r="A1897" s="20">
        <v>70.823899999999995</v>
      </c>
      <c r="B1897" s="21">
        <v>209.6</v>
      </c>
    </row>
    <row r="1898" spans="1:2" x14ac:dyDescent="0.35">
      <c r="A1898" s="20">
        <v>70.881399999999999</v>
      </c>
      <c r="B1898" s="21">
        <v>210</v>
      </c>
    </row>
    <row r="1899" spans="1:2" x14ac:dyDescent="0.35">
      <c r="A1899" s="20">
        <v>70.936300000000003</v>
      </c>
      <c r="B1899" s="21">
        <v>211.5</v>
      </c>
    </row>
    <row r="1900" spans="1:2" x14ac:dyDescent="0.35">
      <c r="A1900" s="20">
        <v>70.991299999999995</v>
      </c>
      <c r="B1900" s="21">
        <v>210.8</v>
      </c>
    </row>
    <row r="1901" spans="1:2" x14ac:dyDescent="0.35">
      <c r="A1901" s="20">
        <v>71.046700000000001</v>
      </c>
      <c r="B1901" s="21">
        <v>211.1</v>
      </c>
    </row>
    <row r="1902" spans="1:2" x14ac:dyDescent="0.35">
      <c r="A1902" s="20">
        <v>71.102500000000006</v>
      </c>
      <c r="B1902" s="21">
        <v>210.4</v>
      </c>
    </row>
    <row r="1903" spans="1:2" x14ac:dyDescent="0.35">
      <c r="A1903" s="20">
        <v>71.158299999999997</v>
      </c>
      <c r="B1903" s="21">
        <v>210.2</v>
      </c>
    </row>
    <row r="1904" spans="1:2" x14ac:dyDescent="0.35">
      <c r="A1904" s="20">
        <v>71.213800000000006</v>
      </c>
      <c r="B1904" s="21">
        <v>210.9</v>
      </c>
    </row>
    <row r="1905" spans="1:2" x14ac:dyDescent="0.35">
      <c r="A1905" s="20">
        <v>71.268900000000002</v>
      </c>
      <c r="B1905" s="21">
        <v>210.7</v>
      </c>
    </row>
    <row r="1906" spans="1:2" x14ac:dyDescent="0.35">
      <c r="A1906" s="20">
        <v>71.323999999999998</v>
      </c>
      <c r="B1906" s="21">
        <v>211</v>
      </c>
    </row>
    <row r="1907" spans="1:2" x14ac:dyDescent="0.35">
      <c r="A1907" s="20">
        <v>71.376999999999995</v>
      </c>
      <c r="B1907" s="21">
        <v>210.7</v>
      </c>
    </row>
    <row r="1908" spans="1:2" x14ac:dyDescent="0.35">
      <c r="A1908" s="20">
        <v>71.430700000000002</v>
      </c>
      <c r="B1908" s="21">
        <v>211.6</v>
      </c>
    </row>
    <row r="1909" spans="1:2" x14ac:dyDescent="0.35">
      <c r="A1909" s="20">
        <v>71.483500000000006</v>
      </c>
      <c r="B1909" s="21">
        <v>211.7</v>
      </c>
    </row>
    <row r="1910" spans="1:2" x14ac:dyDescent="0.35">
      <c r="A1910" s="20">
        <v>71.535899999999998</v>
      </c>
      <c r="B1910" s="21">
        <v>210.8</v>
      </c>
    </row>
    <row r="1911" spans="1:2" x14ac:dyDescent="0.35">
      <c r="A1911" s="20">
        <v>71.587900000000005</v>
      </c>
      <c r="B1911" s="21">
        <v>212.1</v>
      </c>
    </row>
    <row r="1912" spans="1:2" x14ac:dyDescent="0.35">
      <c r="A1912" s="20">
        <v>71.639899999999997</v>
      </c>
      <c r="B1912" s="21">
        <v>211.7</v>
      </c>
    </row>
    <row r="1913" spans="1:2" x14ac:dyDescent="0.35">
      <c r="A1913" s="20">
        <v>71.690299999999993</v>
      </c>
      <c r="B1913" s="21">
        <v>211.8</v>
      </c>
    </row>
    <row r="1914" spans="1:2" x14ac:dyDescent="0.35">
      <c r="A1914" s="20">
        <v>71.739099999999993</v>
      </c>
      <c r="B1914" s="21">
        <v>212</v>
      </c>
    </row>
    <row r="1915" spans="1:2" x14ac:dyDescent="0.35">
      <c r="A1915" s="20">
        <v>71.787999999999997</v>
      </c>
      <c r="B1915" s="21">
        <v>213.2</v>
      </c>
    </row>
    <row r="1916" spans="1:2" x14ac:dyDescent="0.35">
      <c r="A1916" s="20">
        <v>71.836100000000002</v>
      </c>
      <c r="B1916" s="21">
        <v>212.3</v>
      </c>
    </row>
    <row r="1917" spans="1:2" x14ac:dyDescent="0.35">
      <c r="A1917" s="20">
        <v>71.882599999999996</v>
      </c>
      <c r="B1917" s="21">
        <v>212.7</v>
      </c>
    </row>
    <row r="1918" spans="1:2" x14ac:dyDescent="0.35">
      <c r="A1918" s="20">
        <v>71.930800000000005</v>
      </c>
      <c r="B1918" s="21">
        <v>212.7</v>
      </c>
    </row>
    <row r="1919" spans="1:2" x14ac:dyDescent="0.35">
      <c r="A1919" s="20">
        <v>71.977500000000006</v>
      </c>
      <c r="B1919" s="21">
        <v>213.3</v>
      </c>
    </row>
    <row r="1920" spans="1:2" x14ac:dyDescent="0.35">
      <c r="A1920" s="20">
        <v>72.023600000000002</v>
      </c>
      <c r="B1920" s="21">
        <v>212.9</v>
      </c>
    </row>
    <row r="1921" spans="1:2" x14ac:dyDescent="0.35">
      <c r="A1921" s="20">
        <v>72.069599999999994</v>
      </c>
      <c r="B1921" s="21">
        <v>212.8</v>
      </c>
    </row>
    <row r="1922" spans="1:2" x14ac:dyDescent="0.35">
      <c r="A1922" s="20">
        <v>72.117800000000003</v>
      </c>
      <c r="B1922" s="21">
        <v>212.4</v>
      </c>
    </row>
    <row r="1923" spans="1:2" x14ac:dyDescent="0.35">
      <c r="A1923" s="20">
        <v>72.168199999999999</v>
      </c>
      <c r="B1923" s="21">
        <v>212.9</v>
      </c>
    </row>
    <row r="1924" spans="1:2" x14ac:dyDescent="0.35">
      <c r="A1924" s="20">
        <v>72.218500000000006</v>
      </c>
      <c r="B1924" s="21">
        <v>210.6</v>
      </c>
    </row>
    <row r="1925" spans="1:2" x14ac:dyDescent="0.35">
      <c r="A1925" s="20">
        <v>72.269400000000005</v>
      </c>
      <c r="B1925" s="21">
        <v>211.1</v>
      </c>
    </row>
    <row r="1926" spans="1:2" x14ac:dyDescent="0.35">
      <c r="A1926" s="20">
        <v>72.320899999999995</v>
      </c>
      <c r="B1926" s="21">
        <v>213.1</v>
      </c>
    </row>
    <row r="1927" spans="1:2" x14ac:dyDescent="0.35">
      <c r="A1927" s="20">
        <v>72.371499999999997</v>
      </c>
      <c r="B1927" s="21">
        <v>211.3</v>
      </c>
    </row>
    <row r="1928" spans="1:2" x14ac:dyDescent="0.35">
      <c r="A1928" s="20">
        <v>72.423199999999994</v>
      </c>
      <c r="B1928" s="21">
        <v>211.9</v>
      </c>
    </row>
    <row r="1929" spans="1:2" x14ac:dyDescent="0.35">
      <c r="A1929" s="20">
        <v>72.473399999999998</v>
      </c>
      <c r="B1929" s="21">
        <v>212.1</v>
      </c>
    </row>
    <row r="1930" spans="1:2" x14ac:dyDescent="0.35">
      <c r="A1930" s="20">
        <v>72.523499999999999</v>
      </c>
      <c r="B1930" s="21">
        <v>212.3</v>
      </c>
    </row>
    <row r="1931" spans="1:2" x14ac:dyDescent="0.35">
      <c r="A1931" s="20">
        <v>72.5749</v>
      </c>
      <c r="B1931" s="21">
        <v>212.3</v>
      </c>
    </row>
    <row r="1932" spans="1:2" x14ac:dyDescent="0.35">
      <c r="A1932" s="20">
        <v>72.627399999999994</v>
      </c>
      <c r="B1932" s="21">
        <v>211.3</v>
      </c>
    </row>
    <row r="1933" spans="1:2" x14ac:dyDescent="0.35">
      <c r="A1933" s="20">
        <v>72.680000000000007</v>
      </c>
      <c r="B1933" s="21">
        <v>211.2</v>
      </c>
    </row>
    <row r="1934" spans="1:2" x14ac:dyDescent="0.35">
      <c r="A1934" s="20">
        <v>72.731899999999996</v>
      </c>
      <c r="B1934" s="21">
        <v>211.6</v>
      </c>
    </row>
    <row r="1935" spans="1:2" x14ac:dyDescent="0.35">
      <c r="A1935" s="20">
        <v>72.783299999999997</v>
      </c>
      <c r="B1935" s="21">
        <v>211.5</v>
      </c>
    </row>
    <row r="1936" spans="1:2" x14ac:dyDescent="0.35">
      <c r="A1936" s="20">
        <v>72.834599999999995</v>
      </c>
      <c r="B1936" s="21">
        <v>212.5</v>
      </c>
    </row>
    <row r="1937" spans="1:2" x14ac:dyDescent="0.35">
      <c r="A1937" s="20">
        <v>72.885499999999993</v>
      </c>
      <c r="B1937" s="21">
        <v>211.6</v>
      </c>
    </row>
    <row r="1938" spans="1:2" x14ac:dyDescent="0.35">
      <c r="A1938" s="20">
        <v>72.938699999999997</v>
      </c>
      <c r="B1938" s="21">
        <v>211.5</v>
      </c>
    </row>
    <row r="1939" spans="1:2" x14ac:dyDescent="0.35">
      <c r="A1939" s="20">
        <v>72.990899999999996</v>
      </c>
      <c r="B1939" s="21">
        <v>211.7</v>
      </c>
    </row>
    <row r="1940" spans="1:2" x14ac:dyDescent="0.35">
      <c r="A1940" s="20">
        <v>73.043400000000005</v>
      </c>
      <c r="B1940" s="21">
        <v>211.4</v>
      </c>
    </row>
    <row r="1941" spans="1:2" x14ac:dyDescent="0.35">
      <c r="A1941" s="20">
        <v>73.096100000000007</v>
      </c>
      <c r="B1941" s="21">
        <v>211.5</v>
      </c>
    </row>
    <row r="1942" spans="1:2" x14ac:dyDescent="0.35">
      <c r="A1942" s="20">
        <v>73.148799999999994</v>
      </c>
      <c r="B1942" s="21">
        <v>211.7</v>
      </c>
    </row>
    <row r="1943" spans="1:2" x14ac:dyDescent="0.35">
      <c r="A1943" s="20">
        <v>73.202200000000005</v>
      </c>
      <c r="B1943" s="21">
        <v>211.3</v>
      </c>
    </row>
    <row r="1944" spans="1:2" x14ac:dyDescent="0.35">
      <c r="A1944" s="20">
        <v>73.256200000000007</v>
      </c>
      <c r="B1944" s="21">
        <v>211.1</v>
      </c>
    </row>
    <row r="1945" spans="1:2" x14ac:dyDescent="0.35">
      <c r="A1945" s="20">
        <v>73.310299999999998</v>
      </c>
      <c r="B1945" s="21">
        <v>211.4</v>
      </c>
    </row>
    <row r="1946" spans="1:2" x14ac:dyDescent="0.35">
      <c r="A1946" s="20">
        <v>73.365099999999998</v>
      </c>
      <c r="B1946" s="21">
        <v>210.3</v>
      </c>
    </row>
    <row r="1947" spans="1:2" x14ac:dyDescent="0.35">
      <c r="A1947" s="20">
        <v>73.419799999999995</v>
      </c>
      <c r="B1947" s="21">
        <v>211.3</v>
      </c>
    </row>
    <row r="1948" spans="1:2" x14ac:dyDescent="0.35">
      <c r="A1948" s="20">
        <v>73.476500000000001</v>
      </c>
      <c r="B1948" s="21">
        <v>210.8</v>
      </c>
    </row>
    <row r="1949" spans="1:2" x14ac:dyDescent="0.35">
      <c r="A1949" s="20">
        <v>73.533799999999999</v>
      </c>
      <c r="B1949" s="21">
        <v>211</v>
      </c>
    </row>
    <row r="1950" spans="1:2" x14ac:dyDescent="0.35">
      <c r="A1950" s="20">
        <v>73.592600000000004</v>
      </c>
      <c r="B1950" s="21">
        <v>210.1</v>
      </c>
    </row>
    <row r="1951" spans="1:2" x14ac:dyDescent="0.35">
      <c r="A1951" s="20">
        <v>73.651399999999995</v>
      </c>
      <c r="B1951" s="21">
        <v>209.4</v>
      </c>
    </row>
    <row r="1952" spans="1:2" x14ac:dyDescent="0.35">
      <c r="A1952" s="20">
        <v>73.710400000000007</v>
      </c>
      <c r="B1952" s="21">
        <v>210.4</v>
      </c>
    </row>
    <row r="1953" spans="1:2" x14ac:dyDescent="0.35">
      <c r="A1953" s="20">
        <v>73.769499999999994</v>
      </c>
      <c r="B1953" s="21">
        <v>210.2</v>
      </c>
    </row>
    <row r="1954" spans="1:2" x14ac:dyDescent="0.35">
      <c r="A1954" s="20">
        <v>73.828699999999998</v>
      </c>
      <c r="B1954" s="21">
        <v>210</v>
      </c>
    </row>
    <row r="1955" spans="1:2" x14ac:dyDescent="0.35">
      <c r="A1955" s="20">
        <v>73.886899999999997</v>
      </c>
      <c r="B1955" s="21">
        <v>210.1</v>
      </c>
    </row>
    <row r="1956" spans="1:2" x14ac:dyDescent="0.35">
      <c r="A1956" s="20">
        <v>73.944299999999998</v>
      </c>
      <c r="B1956" s="21">
        <v>210.7</v>
      </c>
    </row>
    <row r="1957" spans="1:2" x14ac:dyDescent="0.35">
      <c r="A1957" s="20">
        <v>74.000600000000006</v>
      </c>
      <c r="B1957" s="21">
        <v>210.7</v>
      </c>
    </row>
    <row r="1958" spans="1:2" x14ac:dyDescent="0.35">
      <c r="A1958" s="20">
        <v>74.058099999999996</v>
      </c>
      <c r="B1958" s="21">
        <v>210.7</v>
      </c>
    </row>
    <row r="1959" spans="1:2" x14ac:dyDescent="0.35">
      <c r="A1959" s="20">
        <v>74.113600000000005</v>
      </c>
      <c r="B1959" s="21">
        <v>210.9</v>
      </c>
    </row>
    <row r="1960" spans="1:2" x14ac:dyDescent="0.35">
      <c r="A1960" s="20">
        <v>74.1691</v>
      </c>
      <c r="B1960" s="21">
        <v>211.1</v>
      </c>
    </row>
    <row r="1961" spans="1:2" x14ac:dyDescent="0.35">
      <c r="A1961" s="20">
        <v>74.223600000000005</v>
      </c>
      <c r="B1961" s="21">
        <v>210.7</v>
      </c>
    </row>
    <row r="1962" spans="1:2" x14ac:dyDescent="0.35">
      <c r="A1962" s="20">
        <v>74.277199999999993</v>
      </c>
      <c r="B1962" s="21">
        <v>211.7</v>
      </c>
    </row>
    <row r="1963" spans="1:2" x14ac:dyDescent="0.35">
      <c r="A1963" s="20">
        <v>74.330799999999996</v>
      </c>
      <c r="B1963" s="21">
        <v>211.4</v>
      </c>
    </row>
    <row r="1964" spans="1:2" x14ac:dyDescent="0.35">
      <c r="A1964" s="20">
        <v>74.384100000000004</v>
      </c>
      <c r="B1964" s="21">
        <v>211.8</v>
      </c>
    </row>
    <row r="1965" spans="1:2" x14ac:dyDescent="0.35">
      <c r="A1965" s="20">
        <v>74.437299999999993</v>
      </c>
      <c r="B1965" s="21">
        <v>211.9</v>
      </c>
    </row>
    <row r="1966" spans="1:2" x14ac:dyDescent="0.35">
      <c r="A1966" s="20">
        <v>74.490399999999994</v>
      </c>
      <c r="B1966" s="21">
        <v>210.8</v>
      </c>
    </row>
    <row r="1967" spans="1:2" x14ac:dyDescent="0.35">
      <c r="A1967" s="20">
        <v>74.542500000000004</v>
      </c>
      <c r="B1967" s="21">
        <v>212.1</v>
      </c>
    </row>
    <row r="1968" spans="1:2" x14ac:dyDescent="0.35">
      <c r="A1968" s="20">
        <v>74.596400000000003</v>
      </c>
      <c r="B1968" s="21">
        <v>211.2</v>
      </c>
    </row>
    <row r="1969" spans="1:2" x14ac:dyDescent="0.35">
      <c r="A1969" s="20">
        <v>74.6494</v>
      </c>
      <c r="B1969" s="21">
        <v>211.8</v>
      </c>
    </row>
    <row r="1970" spans="1:2" x14ac:dyDescent="0.35">
      <c r="A1970" s="20">
        <v>74.702399999999997</v>
      </c>
      <c r="B1970" s="21">
        <v>210.9</v>
      </c>
    </row>
    <row r="1971" spans="1:2" x14ac:dyDescent="0.35">
      <c r="A1971" s="20">
        <v>74.755600000000001</v>
      </c>
      <c r="B1971" s="21">
        <v>212.8</v>
      </c>
    </row>
    <row r="1972" spans="1:2" x14ac:dyDescent="0.35">
      <c r="A1972" s="20">
        <v>74.808700000000002</v>
      </c>
      <c r="B1972" s="21">
        <v>211.4</v>
      </c>
    </row>
    <row r="1973" spans="1:2" x14ac:dyDescent="0.35">
      <c r="A1973" s="20">
        <v>74.861199999999997</v>
      </c>
      <c r="B1973" s="21">
        <v>212.1</v>
      </c>
    </row>
    <row r="1974" spans="1:2" x14ac:dyDescent="0.35">
      <c r="A1974" s="20">
        <v>74.9131</v>
      </c>
      <c r="B1974" s="21">
        <v>212.1</v>
      </c>
    </row>
    <row r="1975" spans="1:2" x14ac:dyDescent="0.35">
      <c r="A1975" s="20">
        <v>74.9649</v>
      </c>
      <c r="B1975" s="21">
        <v>212.2</v>
      </c>
    </row>
    <row r="1976" spans="1:2" x14ac:dyDescent="0.35">
      <c r="A1976" s="20">
        <v>75.016400000000004</v>
      </c>
      <c r="B1976" s="21">
        <v>211.7</v>
      </c>
    </row>
    <row r="1977" spans="1:2" x14ac:dyDescent="0.35">
      <c r="A1977" s="20">
        <v>75.066699999999997</v>
      </c>
      <c r="B1977" s="21">
        <v>212.3</v>
      </c>
    </row>
    <row r="1978" spans="1:2" x14ac:dyDescent="0.35">
      <c r="A1978" s="20">
        <v>75.118799999999993</v>
      </c>
      <c r="B1978" s="21">
        <v>212.3</v>
      </c>
    </row>
    <row r="1979" spans="1:2" x14ac:dyDescent="0.35">
      <c r="A1979" s="20">
        <v>75.167900000000003</v>
      </c>
      <c r="B1979" s="21">
        <v>214.1</v>
      </c>
    </row>
    <row r="1980" spans="1:2" x14ac:dyDescent="0.35">
      <c r="A1980" s="20">
        <v>75.215000000000003</v>
      </c>
      <c r="B1980" s="21">
        <v>212.9</v>
      </c>
    </row>
    <row r="1981" spans="1:2" x14ac:dyDescent="0.35">
      <c r="A1981" s="20">
        <v>75.262200000000007</v>
      </c>
      <c r="B1981" s="21">
        <v>212.8</v>
      </c>
    </row>
    <row r="1982" spans="1:2" x14ac:dyDescent="0.35">
      <c r="A1982" s="20">
        <v>75.309600000000003</v>
      </c>
      <c r="B1982" s="21">
        <v>212.7</v>
      </c>
    </row>
    <row r="1983" spans="1:2" x14ac:dyDescent="0.35">
      <c r="A1983" s="20">
        <v>75.357399999999998</v>
      </c>
      <c r="B1983" s="21">
        <v>213.5</v>
      </c>
    </row>
    <row r="1984" spans="1:2" x14ac:dyDescent="0.35">
      <c r="A1984" s="20">
        <v>75.405199999999994</v>
      </c>
      <c r="B1984" s="21">
        <v>212.6</v>
      </c>
    </row>
    <row r="1985" spans="1:2" x14ac:dyDescent="0.35">
      <c r="A1985" s="20">
        <v>75.452600000000004</v>
      </c>
      <c r="B1985" s="21">
        <v>213.8</v>
      </c>
    </row>
    <row r="1986" spans="1:2" x14ac:dyDescent="0.35">
      <c r="A1986" s="20">
        <v>75.499700000000004</v>
      </c>
      <c r="B1986" s="21">
        <v>213.2</v>
      </c>
    </row>
    <row r="1987" spans="1:2" x14ac:dyDescent="0.35">
      <c r="A1987" s="20">
        <v>75.545900000000003</v>
      </c>
      <c r="B1987" s="21">
        <v>212.4</v>
      </c>
    </row>
    <row r="1988" spans="1:2" x14ac:dyDescent="0.35">
      <c r="A1988" s="20">
        <v>75.593599999999995</v>
      </c>
      <c r="B1988" s="21">
        <v>213.4</v>
      </c>
    </row>
    <row r="1989" spans="1:2" x14ac:dyDescent="0.35">
      <c r="A1989" s="20">
        <v>75.640199999999993</v>
      </c>
      <c r="B1989" s="21">
        <v>213.1</v>
      </c>
    </row>
    <row r="1990" spans="1:2" x14ac:dyDescent="0.35">
      <c r="A1990" s="20">
        <v>75.686899999999994</v>
      </c>
      <c r="B1990" s="21">
        <v>213.3</v>
      </c>
    </row>
    <row r="1991" spans="1:2" x14ac:dyDescent="0.35">
      <c r="A1991" s="20">
        <v>75.731899999999996</v>
      </c>
      <c r="B1991" s="21">
        <v>213.8</v>
      </c>
    </row>
    <row r="1992" spans="1:2" x14ac:dyDescent="0.35">
      <c r="A1992" s="20">
        <v>75.775199999999998</v>
      </c>
      <c r="B1992" s="21">
        <v>214.8</v>
      </c>
    </row>
    <row r="1993" spans="1:2" x14ac:dyDescent="0.35">
      <c r="A1993" s="20">
        <v>75.8185</v>
      </c>
      <c r="B1993" s="21">
        <v>213.7</v>
      </c>
    </row>
    <row r="1994" spans="1:2" x14ac:dyDescent="0.35">
      <c r="A1994" s="20">
        <v>75.862799999999993</v>
      </c>
      <c r="B1994" s="21">
        <v>214.2</v>
      </c>
    </row>
    <row r="1995" spans="1:2" x14ac:dyDescent="0.35">
      <c r="A1995" s="20">
        <v>75.908000000000001</v>
      </c>
      <c r="B1995" s="21">
        <v>213.9</v>
      </c>
    </row>
    <row r="1996" spans="1:2" x14ac:dyDescent="0.35">
      <c r="A1996" s="20">
        <v>75.953199999999995</v>
      </c>
      <c r="B1996" s="21">
        <v>212.7</v>
      </c>
    </row>
    <row r="1997" spans="1:2" x14ac:dyDescent="0.35">
      <c r="A1997" s="20">
        <v>75.999200000000002</v>
      </c>
      <c r="B1997" s="21">
        <v>213</v>
      </c>
    </row>
    <row r="1998" spans="1:2" x14ac:dyDescent="0.35">
      <c r="A1998" s="20">
        <v>76.048599999999993</v>
      </c>
      <c r="B1998" s="21">
        <v>213</v>
      </c>
    </row>
    <row r="1999" spans="1:2" x14ac:dyDescent="0.35">
      <c r="A1999" s="20">
        <v>76.097099999999998</v>
      </c>
      <c r="B1999" s="21">
        <v>212.6</v>
      </c>
    </row>
    <row r="2000" spans="1:2" x14ac:dyDescent="0.35">
      <c r="A2000" s="20">
        <v>76.146299999999997</v>
      </c>
      <c r="B2000" s="21">
        <v>213</v>
      </c>
    </row>
    <row r="2001" spans="1:2" x14ac:dyDescent="0.35">
      <c r="A2001" s="20">
        <v>76.196299999999994</v>
      </c>
      <c r="B2001" s="21">
        <v>212.2</v>
      </c>
    </row>
    <row r="2002" spans="1:2" x14ac:dyDescent="0.35">
      <c r="A2002" s="20">
        <v>76.246300000000005</v>
      </c>
      <c r="B2002" s="21">
        <v>213.1</v>
      </c>
    </row>
    <row r="2003" spans="1:2" x14ac:dyDescent="0.35">
      <c r="A2003" s="20">
        <v>76.297399999999996</v>
      </c>
      <c r="B2003" s="21">
        <v>211.6</v>
      </c>
    </row>
    <row r="2004" spans="1:2" x14ac:dyDescent="0.35">
      <c r="A2004" s="20">
        <v>76.349599999999995</v>
      </c>
      <c r="B2004" s="21">
        <v>212.1</v>
      </c>
    </row>
    <row r="2005" spans="1:2" x14ac:dyDescent="0.35">
      <c r="A2005" s="20">
        <v>76.401799999999994</v>
      </c>
      <c r="B2005" s="21">
        <v>212.4</v>
      </c>
    </row>
    <row r="2006" spans="1:2" x14ac:dyDescent="0.35">
      <c r="A2006" s="20">
        <v>76.453599999999994</v>
      </c>
      <c r="B2006" s="21">
        <v>212.5</v>
      </c>
    </row>
    <row r="2007" spans="1:2" x14ac:dyDescent="0.35">
      <c r="A2007" s="20">
        <v>76.504199999999997</v>
      </c>
      <c r="B2007" s="21">
        <v>212.3</v>
      </c>
    </row>
    <row r="2008" spans="1:2" x14ac:dyDescent="0.35">
      <c r="A2008" s="20">
        <v>76.556700000000006</v>
      </c>
      <c r="B2008" s="21">
        <v>212.2</v>
      </c>
    </row>
    <row r="2009" spans="1:2" x14ac:dyDescent="0.35">
      <c r="A2009" s="20">
        <v>76.609499999999997</v>
      </c>
      <c r="B2009" s="21">
        <v>212.3</v>
      </c>
    </row>
    <row r="2010" spans="1:2" x14ac:dyDescent="0.35">
      <c r="A2010" s="20">
        <v>76.663399999999996</v>
      </c>
      <c r="B2010" s="21">
        <v>211.7</v>
      </c>
    </row>
    <row r="2011" spans="1:2" x14ac:dyDescent="0.35">
      <c r="A2011" s="20">
        <v>76.717399999999998</v>
      </c>
      <c r="B2011" s="21">
        <v>211.6</v>
      </c>
    </row>
    <row r="2012" spans="1:2" x14ac:dyDescent="0.35">
      <c r="A2012" s="20">
        <v>76.772000000000006</v>
      </c>
      <c r="B2012" s="21">
        <v>212.1</v>
      </c>
    </row>
    <row r="2013" spans="1:2" x14ac:dyDescent="0.35">
      <c r="A2013" s="20">
        <v>76.827299999999994</v>
      </c>
      <c r="B2013" s="21">
        <v>211.3</v>
      </c>
    </row>
    <row r="2014" spans="1:2" x14ac:dyDescent="0.35">
      <c r="A2014" s="20">
        <v>76.882499999999993</v>
      </c>
      <c r="B2014" s="21">
        <v>211.8</v>
      </c>
    </row>
    <row r="2015" spans="1:2" x14ac:dyDescent="0.35">
      <c r="A2015" s="20">
        <v>76.939599999999999</v>
      </c>
      <c r="B2015" s="21">
        <v>210.9</v>
      </c>
    </row>
    <row r="2016" spans="1:2" x14ac:dyDescent="0.35">
      <c r="A2016" s="20">
        <v>76.998400000000004</v>
      </c>
      <c r="B2016" s="21">
        <v>211.5</v>
      </c>
    </row>
    <row r="2017" spans="1:2" x14ac:dyDescent="0.35">
      <c r="A2017" s="20">
        <v>77.056200000000004</v>
      </c>
      <c r="B2017" s="21">
        <v>210.7</v>
      </c>
    </row>
    <row r="2018" spans="1:2" x14ac:dyDescent="0.35">
      <c r="A2018" s="20">
        <v>77.116500000000002</v>
      </c>
      <c r="B2018" s="21">
        <v>210.3</v>
      </c>
    </row>
    <row r="2019" spans="1:2" x14ac:dyDescent="0.35">
      <c r="A2019" s="20">
        <v>77.175899999999999</v>
      </c>
      <c r="B2019" s="21">
        <v>210.8</v>
      </c>
    </row>
    <row r="2020" spans="1:2" x14ac:dyDescent="0.35">
      <c r="A2020" s="20">
        <v>77.235299999999995</v>
      </c>
      <c r="B2020" s="21">
        <v>211.5</v>
      </c>
    </row>
    <row r="2021" spans="1:2" x14ac:dyDescent="0.35">
      <c r="A2021" s="20">
        <v>77.292599999999993</v>
      </c>
      <c r="B2021" s="21">
        <v>211.3</v>
      </c>
    </row>
    <row r="2022" spans="1:2" x14ac:dyDescent="0.35">
      <c r="A2022" s="20">
        <v>77.347700000000003</v>
      </c>
      <c r="B2022" s="21">
        <v>211.9</v>
      </c>
    </row>
    <row r="2023" spans="1:2" x14ac:dyDescent="0.35">
      <c r="A2023" s="20">
        <v>77.402799999999999</v>
      </c>
      <c r="B2023" s="21">
        <v>212</v>
      </c>
    </row>
    <row r="2024" spans="1:2" x14ac:dyDescent="0.35">
      <c r="A2024" s="20">
        <v>77.4589</v>
      </c>
      <c r="B2024" s="21">
        <v>210.8</v>
      </c>
    </row>
    <row r="2025" spans="1:2" x14ac:dyDescent="0.35">
      <c r="A2025" s="20">
        <v>77.516000000000005</v>
      </c>
      <c r="B2025" s="21">
        <v>211.3</v>
      </c>
    </row>
    <row r="2026" spans="1:2" x14ac:dyDescent="0.35">
      <c r="A2026" s="20">
        <v>77.5732</v>
      </c>
      <c r="B2026" s="21">
        <v>211.5</v>
      </c>
    </row>
    <row r="2027" spans="1:2" x14ac:dyDescent="0.35">
      <c r="A2027" s="20">
        <v>77.628600000000006</v>
      </c>
      <c r="B2027" s="21">
        <v>212.2</v>
      </c>
    </row>
    <row r="2028" spans="1:2" x14ac:dyDescent="0.35">
      <c r="A2028" s="20">
        <v>77.685400000000001</v>
      </c>
      <c r="B2028" s="21">
        <v>212</v>
      </c>
    </row>
    <row r="2029" spans="1:2" x14ac:dyDescent="0.35">
      <c r="A2029" s="20">
        <v>77.741100000000003</v>
      </c>
      <c r="B2029" s="21">
        <v>210.2</v>
      </c>
    </row>
    <row r="2030" spans="1:2" x14ac:dyDescent="0.35">
      <c r="A2030" s="20">
        <v>77.796099999999996</v>
      </c>
      <c r="B2030" s="21">
        <v>212.3</v>
      </c>
    </row>
    <row r="2031" spans="1:2" x14ac:dyDescent="0.35">
      <c r="A2031" s="20">
        <v>77.850200000000001</v>
      </c>
      <c r="B2031" s="21">
        <v>211.3</v>
      </c>
    </row>
    <row r="2032" spans="1:2" x14ac:dyDescent="0.35">
      <c r="A2032" s="20">
        <v>77.904300000000006</v>
      </c>
      <c r="B2032" s="21">
        <v>212.2</v>
      </c>
    </row>
    <row r="2033" spans="1:2" x14ac:dyDescent="0.35">
      <c r="A2033" s="20">
        <v>77.959199999999996</v>
      </c>
      <c r="B2033" s="21">
        <v>211.9</v>
      </c>
    </row>
    <row r="2034" spans="1:2" x14ac:dyDescent="0.35">
      <c r="A2034" s="20">
        <v>78.014799999999994</v>
      </c>
      <c r="B2034" s="21">
        <v>211.1</v>
      </c>
    </row>
    <row r="2035" spans="1:2" x14ac:dyDescent="0.35">
      <c r="A2035" s="20">
        <v>78.070400000000006</v>
      </c>
      <c r="B2035" s="21">
        <v>211.3</v>
      </c>
    </row>
    <row r="2036" spans="1:2" x14ac:dyDescent="0.35">
      <c r="A2036" s="20">
        <v>78.125299999999996</v>
      </c>
      <c r="B2036" s="21">
        <v>211.6</v>
      </c>
    </row>
    <row r="2037" spans="1:2" x14ac:dyDescent="0.35">
      <c r="A2037" s="20">
        <v>78.1785</v>
      </c>
      <c r="B2037" s="21">
        <v>211.4</v>
      </c>
    </row>
    <row r="2038" spans="1:2" x14ac:dyDescent="0.35">
      <c r="A2038" s="20">
        <v>78.233599999999996</v>
      </c>
      <c r="B2038" s="21">
        <v>212</v>
      </c>
    </row>
    <row r="2039" spans="1:2" x14ac:dyDescent="0.35">
      <c r="A2039" s="20">
        <v>78.2864</v>
      </c>
      <c r="B2039" s="21">
        <v>212.2</v>
      </c>
    </row>
    <row r="2040" spans="1:2" x14ac:dyDescent="0.35">
      <c r="A2040" s="20">
        <v>78.337800000000001</v>
      </c>
      <c r="B2040" s="21">
        <v>212.2</v>
      </c>
    </row>
    <row r="2041" spans="1:2" x14ac:dyDescent="0.35">
      <c r="A2041" s="20">
        <v>78.389300000000006</v>
      </c>
      <c r="B2041" s="21">
        <v>212.1</v>
      </c>
    </row>
    <row r="2042" spans="1:2" x14ac:dyDescent="0.35">
      <c r="A2042" s="20">
        <v>78.440200000000004</v>
      </c>
      <c r="B2042" s="21">
        <v>211.5</v>
      </c>
    </row>
    <row r="2043" spans="1:2" x14ac:dyDescent="0.35">
      <c r="A2043" s="20">
        <v>78.490700000000004</v>
      </c>
      <c r="B2043" s="21">
        <v>213.1</v>
      </c>
    </row>
    <row r="2044" spans="1:2" x14ac:dyDescent="0.35">
      <c r="A2044" s="20">
        <v>78.541200000000003</v>
      </c>
      <c r="B2044" s="21">
        <v>211.9</v>
      </c>
    </row>
    <row r="2045" spans="1:2" x14ac:dyDescent="0.35">
      <c r="A2045" s="20">
        <v>78.591300000000004</v>
      </c>
      <c r="B2045" s="21">
        <v>212.5</v>
      </c>
    </row>
    <row r="2046" spans="1:2" x14ac:dyDescent="0.35">
      <c r="A2046" s="20">
        <v>78.641000000000005</v>
      </c>
      <c r="B2046" s="21">
        <v>212.6</v>
      </c>
    </row>
    <row r="2047" spans="1:2" x14ac:dyDescent="0.35">
      <c r="A2047" s="20">
        <v>78.689700000000002</v>
      </c>
      <c r="B2047" s="21">
        <v>211.9</v>
      </c>
    </row>
    <row r="2048" spans="1:2" x14ac:dyDescent="0.35">
      <c r="A2048" s="20">
        <v>78.741699999999994</v>
      </c>
      <c r="B2048" s="21">
        <v>211.2</v>
      </c>
    </row>
    <row r="2049" spans="1:2" x14ac:dyDescent="0.35">
      <c r="A2049" s="20">
        <v>78.794200000000004</v>
      </c>
      <c r="B2049" s="21">
        <v>211.8</v>
      </c>
    </row>
    <row r="2050" spans="1:2" x14ac:dyDescent="0.35">
      <c r="A2050" s="20">
        <v>78.846699999999998</v>
      </c>
      <c r="B2050" s="21">
        <v>211.8</v>
      </c>
    </row>
    <row r="2051" spans="1:2" x14ac:dyDescent="0.35">
      <c r="A2051" s="20">
        <v>78.899600000000007</v>
      </c>
      <c r="B2051" s="21">
        <v>211.2</v>
      </c>
    </row>
    <row r="2052" spans="1:2" x14ac:dyDescent="0.35">
      <c r="A2052" s="20">
        <v>78.952699999999993</v>
      </c>
      <c r="B2052" s="21">
        <v>211.2</v>
      </c>
    </row>
    <row r="2053" spans="1:2" x14ac:dyDescent="0.35">
      <c r="A2053" s="20">
        <v>79.005899999999997</v>
      </c>
      <c r="B2053" s="21">
        <v>211.4</v>
      </c>
    </row>
    <row r="2054" spans="1:2" x14ac:dyDescent="0.35">
      <c r="A2054" s="20">
        <v>79.057900000000004</v>
      </c>
      <c r="B2054" s="21">
        <v>211.8</v>
      </c>
    </row>
    <row r="2055" spans="1:2" x14ac:dyDescent="0.35">
      <c r="A2055" s="20">
        <v>79.108800000000002</v>
      </c>
      <c r="B2055" s="21">
        <v>211.5</v>
      </c>
    </row>
    <row r="2056" spans="1:2" x14ac:dyDescent="0.35">
      <c r="A2056" s="20">
        <v>79.159599999999998</v>
      </c>
      <c r="B2056" s="21">
        <v>211.8</v>
      </c>
    </row>
    <row r="2057" spans="1:2" x14ac:dyDescent="0.35">
      <c r="A2057" s="20">
        <v>79.208699999999993</v>
      </c>
      <c r="B2057" s="21">
        <v>211.6</v>
      </c>
    </row>
    <row r="2058" spans="1:2" x14ac:dyDescent="0.35">
      <c r="A2058" s="20">
        <v>79.258600000000001</v>
      </c>
      <c r="B2058" s="21">
        <v>212.3</v>
      </c>
    </row>
    <row r="2059" spans="1:2" x14ac:dyDescent="0.35">
      <c r="A2059" s="20">
        <v>79.307699999999997</v>
      </c>
      <c r="B2059" s="21">
        <v>212</v>
      </c>
    </row>
    <row r="2060" spans="1:2" x14ac:dyDescent="0.35">
      <c r="A2060" s="20">
        <v>79.356200000000001</v>
      </c>
      <c r="B2060" s="21">
        <v>211.6</v>
      </c>
    </row>
    <row r="2061" spans="1:2" x14ac:dyDescent="0.35">
      <c r="A2061" s="20">
        <v>79.404200000000003</v>
      </c>
      <c r="B2061" s="21">
        <v>212.5</v>
      </c>
    </row>
    <row r="2062" spans="1:2" x14ac:dyDescent="0.35">
      <c r="A2062" s="20">
        <v>79.452200000000005</v>
      </c>
      <c r="B2062" s="21">
        <v>212.5</v>
      </c>
    </row>
    <row r="2063" spans="1:2" x14ac:dyDescent="0.35">
      <c r="A2063" s="20">
        <v>79.500600000000006</v>
      </c>
      <c r="B2063" s="21">
        <v>210.8</v>
      </c>
    </row>
    <row r="2064" spans="1:2" x14ac:dyDescent="0.35">
      <c r="A2064" s="20">
        <v>79.549400000000006</v>
      </c>
      <c r="B2064" s="21">
        <v>211.6</v>
      </c>
    </row>
    <row r="2065" spans="1:2" x14ac:dyDescent="0.35">
      <c r="A2065" s="20">
        <v>79.598299999999995</v>
      </c>
      <c r="B2065" s="21">
        <v>213</v>
      </c>
    </row>
    <row r="2066" spans="1:2" x14ac:dyDescent="0.35">
      <c r="A2066" s="20">
        <v>79.645899999999997</v>
      </c>
      <c r="B2066" s="21">
        <v>212.6</v>
      </c>
    </row>
    <row r="2067" spans="1:2" x14ac:dyDescent="0.35">
      <c r="A2067" s="20">
        <v>79.691400000000002</v>
      </c>
      <c r="B2067" s="21">
        <v>212.1</v>
      </c>
    </row>
    <row r="2068" spans="1:2" x14ac:dyDescent="0.35">
      <c r="A2068" s="20">
        <v>79.738600000000005</v>
      </c>
      <c r="B2068" s="21">
        <v>212.1</v>
      </c>
    </row>
    <row r="2069" spans="1:2" x14ac:dyDescent="0.35">
      <c r="A2069" s="20">
        <v>79.784099999999995</v>
      </c>
      <c r="B2069" s="21">
        <v>212.9</v>
      </c>
    </row>
    <row r="2070" spans="1:2" x14ac:dyDescent="0.35">
      <c r="A2070" s="20">
        <v>79.828699999999998</v>
      </c>
      <c r="B2070" s="21">
        <v>212.5</v>
      </c>
    </row>
    <row r="2071" spans="1:2" x14ac:dyDescent="0.35">
      <c r="A2071" s="20">
        <v>79.8733</v>
      </c>
      <c r="B2071" s="21">
        <v>212.8</v>
      </c>
    </row>
    <row r="2072" spans="1:2" x14ac:dyDescent="0.35">
      <c r="A2072" s="20">
        <v>79.917699999999996</v>
      </c>
      <c r="B2072" s="21">
        <v>213.3</v>
      </c>
    </row>
    <row r="2073" spans="1:2" x14ac:dyDescent="0.35">
      <c r="A2073" s="20">
        <v>79.961799999999997</v>
      </c>
      <c r="B2073" s="21">
        <v>213.1</v>
      </c>
    </row>
    <row r="2074" spans="1:2" x14ac:dyDescent="0.35">
      <c r="A2074" s="20">
        <v>80.005899999999997</v>
      </c>
      <c r="B2074" s="21">
        <v>211.9</v>
      </c>
    </row>
    <row r="2075" spans="1:2" x14ac:dyDescent="0.35">
      <c r="A2075" s="20">
        <v>80.050600000000003</v>
      </c>
      <c r="B2075" s="21">
        <v>212.8</v>
      </c>
    </row>
    <row r="2076" spans="1:2" x14ac:dyDescent="0.35">
      <c r="A2076" s="20">
        <v>80.096000000000004</v>
      </c>
      <c r="B2076" s="21">
        <v>212.6</v>
      </c>
    </row>
    <row r="2077" spans="1:2" x14ac:dyDescent="0.35">
      <c r="A2077" s="20">
        <v>80.140500000000003</v>
      </c>
      <c r="B2077" s="21">
        <v>212.5</v>
      </c>
    </row>
    <row r="2078" spans="1:2" x14ac:dyDescent="0.35">
      <c r="A2078" s="20">
        <v>80.186999999999998</v>
      </c>
      <c r="B2078" s="21">
        <v>211.1</v>
      </c>
    </row>
    <row r="2079" spans="1:2" x14ac:dyDescent="0.35">
      <c r="A2079" s="20">
        <v>80.233099999999993</v>
      </c>
      <c r="B2079" s="21">
        <v>213.2</v>
      </c>
    </row>
    <row r="2080" spans="1:2" x14ac:dyDescent="0.35">
      <c r="A2080" s="20">
        <v>80.2791</v>
      </c>
      <c r="B2080" s="21">
        <v>212.1</v>
      </c>
    </row>
    <row r="2081" spans="1:2" x14ac:dyDescent="0.35">
      <c r="A2081" s="20">
        <v>80.323899999999995</v>
      </c>
      <c r="B2081" s="21">
        <v>213.1</v>
      </c>
    </row>
    <row r="2082" spans="1:2" x14ac:dyDescent="0.35">
      <c r="A2082" s="20">
        <v>80.367599999999996</v>
      </c>
      <c r="B2082" s="21">
        <v>211.9</v>
      </c>
    </row>
    <row r="2083" spans="1:2" x14ac:dyDescent="0.35">
      <c r="A2083" s="20">
        <v>80.411299999999997</v>
      </c>
      <c r="B2083" s="21">
        <v>213.8</v>
      </c>
    </row>
    <row r="2084" spans="1:2" x14ac:dyDescent="0.35">
      <c r="A2084" s="20">
        <v>80.4542</v>
      </c>
      <c r="B2084" s="21">
        <v>213.3</v>
      </c>
    </row>
    <row r="2085" spans="1:2" x14ac:dyDescent="0.35">
      <c r="A2085" s="20">
        <v>80.496300000000005</v>
      </c>
      <c r="B2085" s="21">
        <v>213.4</v>
      </c>
    </row>
    <row r="2086" spans="1:2" x14ac:dyDescent="0.35">
      <c r="A2086" s="20">
        <v>80.538499999999999</v>
      </c>
      <c r="B2086" s="21">
        <v>212.6</v>
      </c>
    </row>
    <row r="2087" spans="1:2" x14ac:dyDescent="0.35">
      <c r="A2087" s="20">
        <v>80.5809</v>
      </c>
      <c r="B2087" s="21">
        <v>213.2</v>
      </c>
    </row>
    <row r="2088" spans="1:2" x14ac:dyDescent="0.35">
      <c r="A2088" s="20">
        <v>80.625799999999998</v>
      </c>
      <c r="B2088" s="21">
        <v>211.9</v>
      </c>
    </row>
    <row r="2089" spans="1:2" x14ac:dyDescent="0.35">
      <c r="A2089" s="20">
        <v>80.669899999999998</v>
      </c>
      <c r="B2089" s="21">
        <v>213.5</v>
      </c>
    </row>
    <row r="2090" spans="1:2" x14ac:dyDescent="0.35">
      <c r="A2090" s="20">
        <v>80.712699999999998</v>
      </c>
      <c r="B2090" s="21">
        <v>212.2</v>
      </c>
    </row>
    <row r="2091" spans="1:2" x14ac:dyDescent="0.35">
      <c r="A2091" s="20">
        <v>80.754199999999997</v>
      </c>
      <c r="B2091" s="21">
        <v>213.9</v>
      </c>
    </row>
    <row r="2092" spans="1:2" x14ac:dyDescent="0.35">
      <c r="A2092" s="20">
        <v>80.795699999999997</v>
      </c>
      <c r="B2092" s="21">
        <v>214.1</v>
      </c>
    </row>
    <row r="2093" spans="1:2" x14ac:dyDescent="0.35">
      <c r="A2093" s="20">
        <v>80.838300000000004</v>
      </c>
      <c r="B2093" s="21">
        <v>212.6</v>
      </c>
    </row>
    <row r="2094" spans="1:2" x14ac:dyDescent="0.35">
      <c r="A2094" s="20">
        <v>80.881799999999998</v>
      </c>
      <c r="B2094" s="21">
        <v>213.1</v>
      </c>
    </row>
    <row r="2095" spans="1:2" x14ac:dyDescent="0.35">
      <c r="A2095" s="20">
        <v>80.925399999999996</v>
      </c>
      <c r="B2095" s="21">
        <v>212.8</v>
      </c>
    </row>
    <row r="2096" spans="1:2" x14ac:dyDescent="0.35">
      <c r="A2096" s="20">
        <v>80.969200000000001</v>
      </c>
      <c r="B2096" s="21">
        <v>212.4</v>
      </c>
    </row>
    <row r="2097" spans="1:2" x14ac:dyDescent="0.35">
      <c r="A2097" s="20">
        <v>81.012299999999996</v>
      </c>
      <c r="B2097" s="21">
        <v>212.7</v>
      </c>
    </row>
    <row r="2098" spans="1:2" x14ac:dyDescent="0.35">
      <c r="A2098" s="20">
        <v>81.057000000000002</v>
      </c>
      <c r="B2098" s="21">
        <v>213.3</v>
      </c>
    </row>
    <row r="2099" spans="1:2" x14ac:dyDescent="0.35">
      <c r="A2099" s="20">
        <v>81.099599999999995</v>
      </c>
      <c r="B2099" s="21">
        <v>213.3</v>
      </c>
    </row>
    <row r="2100" spans="1:2" x14ac:dyDescent="0.35">
      <c r="A2100" s="20">
        <v>81.141000000000005</v>
      </c>
      <c r="B2100" s="21">
        <v>213.3</v>
      </c>
    </row>
    <row r="2101" spans="1:2" x14ac:dyDescent="0.35">
      <c r="A2101" s="20">
        <v>81.182299999999998</v>
      </c>
      <c r="B2101" s="21">
        <v>214.4</v>
      </c>
    </row>
    <row r="2102" spans="1:2" x14ac:dyDescent="0.35">
      <c r="A2102" s="20">
        <v>81.224900000000005</v>
      </c>
      <c r="B2102" s="21">
        <v>212.2</v>
      </c>
    </row>
    <row r="2103" spans="1:2" x14ac:dyDescent="0.35">
      <c r="A2103" s="20">
        <v>81.268600000000006</v>
      </c>
      <c r="B2103" s="21">
        <v>213.6</v>
      </c>
    </row>
    <row r="2104" spans="1:2" x14ac:dyDescent="0.35">
      <c r="A2104" s="20">
        <v>81.312399999999997</v>
      </c>
      <c r="B2104" s="21">
        <v>212.8</v>
      </c>
    </row>
    <row r="2105" spans="1:2" x14ac:dyDescent="0.35">
      <c r="A2105" s="20">
        <v>81.355599999999995</v>
      </c>
      <c r="B2105" s="21">
        <v>213.8</v>
      </c>
    </row>
    <row r="2106" spans="1:2" x14ac:dyDescent="0.35">
      <c r="A2106" s="20">
        <v>81.398099999999999</v>
      </c>
      <c r="B2106" s="21">
        <v>213.3</v>
      </c>
    </row>
    <row r="2107" spans="1:2" x14ac:dyDescent="0.35">
      <c r="A2107" s="20">
        <v>81.439899999999994</v>
      </c>
      <c r="B2107" s="21">
        <v>212.9</v>
      </c>
    </row>
    <row r="2108" spans="1:2" x14ac:dyDescent="0.35">
      <c r="A2108" s="20">
        <v>81.483500000000006</v>
      </c>
      <c r="B2108" s="21">
        <v>213.2</v>
      </c>
    </row>
    <row r="2109" spans="1:2" x14ac:dyDescent="0.35">
      <c r="A2109" s="20">
        <v>81.526600000000002</v>
      </c>
      <c r="B2109" s="21">
        <v>213.2</v>
      </c>
    </row>
    <row r="2110" spans="1:2" x14ac:dyDescent="0.35">
      <c r="A2110" s="20">
        <v>81.569699999999997</v>
      </c>
      <c r="B2110" s="21">
        <v>213.3</v>
      </c>
    </row>
    <row r="2111" spans="1:2" x14ac:dyDescent="0.35">
      <c r="A2111" s="20">
        <v>81.612399999999994</v>
      </c>
      <c r="B2111" s="21">
        <v>213.8</v>
      </c>
    </row>
    <row r="2112" spans="1:2" x14ac:dyDescent="0.35">
      <c r="A2112" s="20">
        <v>81.654600000000002</v>
      </c>
      <c r="B2112" s="21">
        <v>213.5</v>
      </c>
    </row>
    <row r="2113" spans="1:2" x14ac:dyDescent="0.35">
      <c r="A2113" s="20">
        <v>81.696899999999999</v>
      </c>
      <c r="B2113" s="21">
        <v>213.1</v>
      </c>
    </row>
    <row r="2114" spans="1:2" x14ac:dyDescent="0.35">
      <c r="A2114" s="20">
        <v>81.739599999999996</v>
      </c>
      <c r="B2114" s="21">
        <v>213.7</v>
      </c>
    </row>
    <row r="2115" spans="1:2" x14ac:dyDescent="0.35">
      <c r="A2115" s="20">
        <v>81.782700000000006</v>
      </c>
      <c r="B2115" s="21">
        <v>213.5</v>
      </c>
    </row>
    <row r="2116" spans="1:2" x14ac:dyDescent="0.35">
      <c r="A2116" s="20">
        <v>81.825900000000004</v>
      </c>
      <c r="B2116" s="21">
        <v>212.7</v>
      </c>
    </row>
    <row r="2117" spans="1:2" x14ac:dyDescent="0.35">
      <c r="A2117" s="20">
        <v>81.869100000000003</v>
      </c>
      <c r="B2117" s="21">
        <v>213.5</v>
      </c>
    </row>
    <row r="2118" spans="1:2" x14ac:dyDescent="0.35">
      <c r="A2118" s="20">
        <v>81.914599999999993</v>
      </c>
      <c r="B2118" s="21">
        <v>212.7</v>
      </c>
    </row>
    <row r="2119" spans="1:2" x14ac:dyDescent="0.35">
      <c r="A2119" s="20">
        <v>81.959299999999999</v>
      </c>
      <c r="B2119" s="21">
        <v>212.9</v>
      </c>
    </row>
    <row r="2120" spans="1:2" x14ac:dyDescent="0.35">
      <c r="A2120" s="20">
        <v>82.004400000000004</v>
      </c>
      <c r="B2120" s="21">
        <v>213.5</v>
      </c>
    </row>
    <row r="2121" spans="1:2" x14ac:dyDescent="0.35">
      <c r="A2121" s="20">
        <v>82.049800000000005</v>
      </c>
      <c r="B2121" s="21">
        <v>212.7</v>
      </c>
    </row>
    <row r="2122" spans="1:2" x14ac:dyDescent="0.35">
      <c r="A2122" s="20">
        <v>82.095100000000002</v>
      </c>
      <c r="B2122" s="21">
        <v>212.6</v>
      </c>
    </row>
    <row r="2123" spans="1:2" x14ac:dyDescent="0.35">
      <c r="A2123" s="20">
        <v>82.139200000000002</v>
      </c>
      <c r="B2123" s="21">
        <v>213.1</v>
      </c>
    </row>
    <row r="2124" spans="1:2" x14ac:dyDescent="0.35">
      <c r="A2124" s="20">
        <v>82.182100000000005</v>
      </c>
      <c r="B2124" s="21">
        <v>213.5</v>
      </c>
    </row>
    <row r="2125" spans="1:2" x14ac:dyDescent="0.35">
      <c r="A2125" s="20">
        <v>82.224999999999994</v>
      </c>
      <c r="B2125" s="21">
        <v>214.3</v>
      </c>
    </row>
    <row r="2126" spans="1:2" x14ac:dyDescent="0.35">
      <c r="A2126" s="20">
        <v>82.268600000000006</v>
      </c>
      <c r="B2126" s="21">
        <v>213.8</v>
      </c>
    </row>
    <row r="2127" spans="1:2" x14ac:dyDescent="0.35">
      <c r="A2127" s="20">
        <v>82.311999999999998</v>
      </c>
      <c r="B2127" s="21">
        <v>212.9</v>
      </c>
    </row>
    <row r="2128" spans="1:2" x14ac:dyDescent="0.35">
      <c r="A2128" s="20">
        <v>82.356999999999999</v>
      </c>
      <c r="B2128" s="21">
        <v>213</v>
      </c>
    </row>
    <row r="2129" spans="1:2" x14ac:dyDescent="0.35">
      <c r="A2129" s="20">
        <v>82.400400000000005</v>
      </c>
      <c r="B2129" s="21">
        <v>213.8</v>
      </c>
    </row>
    <row r="2130" spans="1:2" x14ac:dyDescent="0.35">
      <c r="A2130" s="20">
        <v>82.443100000000001</v>
      </c>
      <c r="B2130" s="21">
        <v>213.8</v>
      </c>
    </row>
    <row r="2131" spans="1:2" x14ac:dyDescent="0.35">
      <c r="A2131" s="20">
        <v>82.485799999999998</v>
      </c>
      <c r="B2131" s="21">
        <v>213.8</v>
      </c>
    </row>
    <row r="2132" spans="1:2" x14ac:dyDescent="0.35">
      <c r="A2132" s="20">
        <v>82.527299999999997</v>
      </c>
      <c r="B2132" s="21">
        <v>213.4</v>
      </c>
    </row>
    <row r="2133" spans="1:2" x14ac:dyDescent="0.35">
      <c r="A2133" s="20">
        <v>82.567599999999999</v>
      </c>
      <c r="B2133" s="21">
        <v>215.5</v>
      </c>
    </row>
    <row r="2134" spans="1:2" x14ac:dyDescent="0.35">
      <c r="A2134" s="20">
        <v>82.608000000000004</v>
      </c>
      <c r="B2134" s="21">
        <v>214.1</v>
      </c>
    </row>
    <row r="2135" spans="1:2" x14ac:dyDescent="0.35">
      <c r="A2135" s="20">
        <v>82.648899999999998</v>
      </c>
      <c r="B2135" s="21">
        <v>214.8</v>
      </c>
    </row>
    <row r="2136" spans="1:2" x14ac:dyDescent="0.35">
      <c r="A2136" s="20">
        <v>82.690200000000004</v>
      </c>
      <c r="B2136" s="21">
        <v>214</v>
      </c>
    </row>
    <row r="2137" spans="1:2" x14ac:dyDescent="0.35">
      <c r="A2137" s="20">
        <v>82.730800000000002</v>
      </c>
      <c r="B2137" s="21">
        <v>214.1</v>
      </c>
    </row>
    <row r="2138" spans="1:2" x14ac:dyDescent="0.35">
      <c r="A2138" s="20">
        <v>82.774000000000001</v>
      </c>
      <c r="B2138" s="21">
        <v>214.3</v>
      </c>
    </row>
    <row r="2139" spans="1:2" x14ac:dyDescent="0.35">
      <c r="A2139" s="20">
        <v>82.817499999999995</v>
      </c>
      <c r="B2139" s="21">
        <v>213.2</v>
      </c>
    </row>
    <row r="2140" spans="1:2" x14ac:dyDescent="0.35">
      <c r="A2140" s="20">
        <v>82.861000000000004</v>
      </c>
      <c r="B2140" s="21">
        <v>213.9</v>
      </c>
    </row>
    <row r="2141" spans="1:2" x14ac:dyDescent="0.35">
      <c r="A2141" s="20">
        <v>82.904300000000006</v>
      </c>
      <c r="B2141" s="21">
        <v>213.6</v>
      </c>
    </row>
    <row r="2142" spans="1:2" x14ac:dyDescent="0.35">
      <c r="A2142" s="20">
        <v>82.947400000000002</v>
      </c>
      <c r="B2142" s="21">
        <v>214.5</v>
      </c>
    </row>
    <row r="2143" spans="1:2" x14ac:dyDescent="0.35">
      <c r="A2143" s="20">
        <v>82.990600000000001</v>
      </c>
      <c r="B2143" s="21">
        <v>213.5</v>
      </c>
    </row>
    <row r="2144" spans="1:2" x14ac:dyDescent="0.35">
      <c r="A2144" s="20">
        <v>83.032700000000006</v>
      </c>
      <c r="B2144" s="21">
        <v>214.4</v>
      </c>
    </row>
    <row r="2145" spans="1:2" x14ac:dyDescent="0.35">
      <c r="A2145" s="20">
        <v>83.073700000000002</v>
      </c>
      <c r="B2145" s="21">
        <v>214.3</v>
      </c>
    </row>
    <row r="2146" spans="1:2" x14ac:dyDescent="0.35">
      <c r="A2146" s="20">
        <v>83.114699999999999</v>
      </c>
      <c r="B2146" s="21">
        <v>215.2</v>
      </c>
    </row>
    <row r="2147" spans="1:2" x14ac:dyDescent="0.35">
      <c r="A2147" s="20">
        <v>83.154300000000006</v>
      </c>
      <c r="B2147" s="21">
        <v>215.1</v>
      </c>
    </row>
    <row r="2148" spans="1:2" x14ac:dyDescent="0.35">
      <c r="A2148" s="20">
        <v>83.194800000000001</v>
      </c>
      <c r="B2148" s="21">
        <v>214.6</v>
      </c>
    </row>
    <row r="2149" spans="1:2" x14ac:dyDescent="0.35">
      <c r="A2149" s="20">
        <v>83.2346</v>
      </c>
      <c r="B2149" s="21">
        <v>215.3</v>
      </c>
    </row>
    <row r="2150" spans="1:2" x14ac:dyDescent="0.35">
      <c r="A2150" s="20">
        <v>83.275000000000006</v>
      </c>
      <c r="B2150" s="21">
        <v>214.6</v>
      </c>
    </row>
    <row r="2151" spans="1:2" x14ac:dyDescent="0.35">
      <c r="A2151" s="20">
        <v>83.316100000000006</v>
      </c>
      <c r="B2151" s="21">
        <v>214.3</v>
      </c>
    </row>
    <row r="2152" spans="1:2" x14ac:dyDescent="0.35">
      <c r="A2152" s="20">
        <v>83.357100000000003</v>
      </c>
      <c r="B2152" s="21">
        <v>215.2</v>
      </c>
    </row>
    <row r="2153" spans="1:2" x14ac:dyDescent="0.35">
      <c r="A2153" s="20">
        <v>83.397800000000004</v>
      </c>
      <c r="B2153" s="21">
        <v>213.8</v>
      </c>
    </row>
    <row r="2154" spans="1:2" x14ac:dyDescent="0.35">
      <c r="A2154" s="20">
        <v>83.438000000000002</v>
      </c>
      <c r="B2154" s="21">
        <v>214.6</v>
      </c>
    </row>
    <row r="2155" spans="1:2" x14ac:dyDescent="0.35">
      <c r="A2155" s="20">
        <v>83.478200000000001</v>
      </c>
      <c r="B2155" s="21">
        <v>216.3</v>
      </c>
    </row>
    <row r="2156" spans="1:2" x14ac:dyDescent="0.35">
      <c r="A2156" s="20">
        <v>83.518500000000003</v>
      </c>
      <c r="B2156" s="21">
        <v>214.4</v>
      </c>
    </row>
    <row r="2157" spans="1:2" x14ac:dyDescent="0.35">
      <c r="A2157" s="20">
        <v>83.558199999999999</v>
      </c>
      <c r="B2157" s="21">
        <v>214.6</v>
      </c>
    </row>
    <row r="2158" spans="1:2" x14ac:dyDescent="0.35">
      <c r="A2158" s="20">
        <v>83.599400000000003</v>
      </c>
      <c r="B2158" s="21">
        <v>215.5</v>
      </c>
    </row>
    <row r="2159" spans="1:2" x14ac:dyDescent="0.35">
      <c r="A2159" s="20">
        <v>83.640299999999996</v>
      </c>
      <c r="B2159" s="21">
        <v>214.7</v>
      </c>
    </row>
    <row r="2160" spans="1:2" x14ac:dyDescent="0.35">
      <c r="A2160" s="20">
        <v>83.681899999999999</v>
      </c>
      <c r="B2160" s="21">
        <v>214.5</v>
      </c>
    </row>
    <row r="2161" spans="1:2" x14ac:dyDescent="0.35">
      <c r="A2161" s="20">
        <v>83.723399999999998</v>
      </c>
      <c r="B2161" s="21">
        <v>214.5</v>
      </c>
    </row>
    <row r="2162" spans="1:2" x14ac:dyDescent="0.35">
      <c r="A2162" s="20">
        <v>83.764499999999998</v>
      </c>
      <c r="B2162" s="21">
        <v>215.1</v>
      </c>
    </row>
    <row r="2163" spans="1:2" x14ac:dyDescent="0.35">
      <c r="A2163" s="20">
        <v>83.805199999999999</v>
      </c>
      <c r="B2163" s="21">
        <v>214.3</v>
      </c>
    </row>
    <row r="2164" spans="1:2" x14ac:dyDescent="0.35">
      <c r="A2164" s="20">
        <v>83.8459</v>
      </c>
      <c r="B2164" s="21">
        <v>215.7</v>
      </c>
    </row>
    <row r="2165" spans="1:2" x14ac:dyDescent="0.35">
      <c r="A2165" s="20">
        <v>83.8857</v>
      </c>
      <c r="B2165" s="21">
        <v>214.7</v>
      </c>
    </row>
    <row r="2166" spans="1:2" x14ac:dyDescent="0.35">
      <c r="A2166" s="20">
        <v>83.924599999999998</v>
      </c>
      <c r="B2166" s="21">
        <v>215.8</v>
      </c>
    </row>
    <row r="2167" spans="1:2" x14ac:dyDescent="0.35">
      <c r="A2167" s="20">
        <v>83.962800000000001</v>
      </c>
      <c r="B2167" s="21">
        <v>215.6</v>
      </c>
    </row>
    <row r="2168" spans="1:2" x14ac:dyDescent="0.35">
      <c r="A2168" s="20">
        <v>84.002200000000002</v>
      </c>
      <c r="B2168" s="21">
        <v>215.5</v>
      </c>
    </row>
    <row r="2169" spans="1:2" x14ac:dyDescent="0.35">
      <c r="A2169" s="20">
        <v>84.040700000000001</v>
      </c>
      <c r="B2169" s="21">
        <v>215.4</v>
      </c>
    </row>
    <row r="2170" spans="1:2" x14ac:dyDescent="0.35">
      <c r="A2170" s="20">
        <v>84.0792</v>
      </c>
      <c r="B2170" s="21">
        <v>215.8</v>
      </c>
    </row>
    <row r="2171" spans="1:2" x14ac:dyDescent="0.35">
      <c r="A2171" s="20">
        <v>84.118600000000001</v>
      </c>
      <c r="B2171" s="21">
        <v>215.9</v>
      </c>
    </row>
    <row r="2172" spans="1:2" x14ac:dyDescent="0.35">
      <c r="A2172" s="20">
        <v>84.158900000000003</v>
      </c>
      <c r="B2172" s="21">
        <v>214.6</v>
      </c>
    </row>
    <row r="2173" spans="1:2" x14ac:dyDescent="0.35">
      <c r="A2173" s="20">
        <v>84.199200000000005</v>
      </c>
      <c r="B2173" s="21">
        <v>214.8</v>
      </c>
    </row>
    <row r="2174" spans="1:2" x14ac:dyDescent="0.35">
      <c r="A2174" s="20">
        <v>84.240300000000005</v>
      </c>
      <c r="B2174" s="21">
        <v>214.7</v>
      </c>
    </row>
    <row r="2175" spans="1:2" x14ac:dyDescent="0.35">
      <c r="A2175" s="20">
        <v>84.2821</v>
      </c>
      <c r="B2175" s="21">
        <v>214.2</v>
      </c>
    </row>
    <row r="2176" spans="1:2" x14ac:dyDescent="0.35">
      <c r="A2176" s="20">
        <v>84.323999999999998</v>
      </c>
      <c r="B2176" s="21">
        <v>215.4</v>
      </c>
    </row>
    <row r="2177" spans="1:2" x14ac:dyDescent="0.35">
      <c r="A2177" s="20">
        <v>84.365399999999994</v>
      </c>
      <c r="B2177" s="21">
        <v>214.2</v>
      </c>
    </row>
    <row r="2178" spans="1:2" x14ac:dyDescent="0.35">
      <c r="A2178" s="20">
        <v>84.408799999999999</v>
      </c>
      <c r="B2178" s="21">
        <v>214.6</v>
      </c>
    </row>
    <row r="2179" spans="1:2" x14ac:dyDescent="0.35">
      <c r="A2179" s="20">
        <v>84.451400000000007</v>
      </c>
      <c r="B2179" s="21">
        <v>214.9</v>
      </c>
    </row>
    <row r="2180" spans="1:2" x14ac:dyDescent="0.35">
      <c r="A2180" s="20">
        <v>84.492599999999996</v>
      </c>
      <c r="B2180" s="21">
        <v>214.5</v>
      </c>
    </row>
    <row r="2181" spans="1:2" x14ac:dyDescent="0.35">
      <c r="A2181" s="20">
        <v>84.532600000000002</v>
      </c>
      <c r="B2181" s="21">
        <v>215.7</v>
      </c>
    </row>
    <row r="2182" spans="1:2" x14ac:dyDescent="0.35">
      <c r="A2182" s="20">
        <v>84.572500000000005</v>
      </c>
      <c r="B2182" s="21">
        <v>215.8</v>
      </c>
    </row>
    <row r="2183" spans="1:2" x14ac:dyDescent="0.35">
      <c r="A2183" s="20">
        <v>84.6143</v>
      </c>
      <c r="B2183" s="21">
        <v>213.6</v>
      </c>
    </row>
    <row r="2184" spans="1:2" x14ac:dyDescent="0.35">
      <c r="A2184" s="20">
        <v>84.657899999999998</v>
      </c>
      <c r="B2184" s="21">
        <v>214.9</v>
      </c>
    </row>
    <row r="2185" spans="1:2" x14ac:dyDescent="0.35">
      <c r="A2185" s="20">
        <v>84.701499999999996</v>
      </c>
      <c r="B2185" s="21">
        <v>214.3</v>
      </c>
    </row>
    <row r="2186" spans="1:2" x14ac:dyDescent="0.35">
      <c r="A2186" s="20">
        <v>84.743899999999996</v>
      </c>
      <c r="B2186" s="21">
        <v>214.8</v>
      </c>
    </row>
    <row r="2187" spans="1:2" x14ac:dyDescent="0.35">
      <c r="A2187" s="20">
        <v>84.784400000000005</v>
      </c>
      <c r="B2187" s="21">
        <v>215.9</v>
      </c>
    </row>
    <row r="2188" spans="1:2" x14ac:dyDescent="0.35">
      <c r="A2188" s="20">
        <v>84.826400000000007</v>
      </c>
      <c r="B2188" s="21">
        <v>214.2</v>
      </c>
    </row>
    <row r="2189" spans="1:2" x14ac:dyDescent="0.35">
      <c r="A2189" s="20">
        <v>84.868600000000001</v>
      </c>
      <c r="B2189" s="21">
        <v>214.9</v>
      </c>
    </row>
    <row r="2190" spans="1:2" x14ac:dyDescent="0.35">
      <c r="A2190" s="20">
        <v>84.911600000000007</v>
      </c>
      <c r="B2190" s="21">
        <v>214.1</v>
      </c>
    </row>
    <row r="2191" spans="1:2" x14ac:dyDescent="0.35">
      <c r="A2191" s="20">
        <v>84.954599999999999</v>
      </c>
      <c r="B2191" s="21">
        <v>215</v>
      </c>
    </row>
    <row r="2192" spans="1:2" x14ac:dyDescent="0.35">
      <c r="A2192" s="20">
        <v>84.998800000000003</v>
      </c>
      <c r="B2192" s="21">
        <v>213.4</v>
      </c>
    </row>
    <row r="2193" spans="1:2" x14ac:dyDescent="0.35">
      <c r="A2193" s="20">
        <v>85.044200000000004</v>
      </c>
      <c r="B2193" s="21">
        <v>214.5</v>
      </c>
    </row>
    <row r="2194" spans="1:2" x14ac:dyDescent="0.35">
      <c r="A2194" s="20">
        <v>85.089500000000001</v>
      </c>
      <c r="B2194" s="21">
        <v>214</v>
      </c>
    </row>
    <row r="2195" spans="1:2" x14ac:dyDescent="0.35">
      <c r="A2195" s="20">
        <v>85.134</v>
      </c>
      <c r="B2195" s="21">
        <v>213.8</v>
      </c>
    </row>
    <row r="2196" spans="1:2" x14ac:dyDescent="0.35">
      <c r="A2196" s="20">
        <v>85.177700000000002</v>
      </c>
      <c r="B2196" s="21">
        <v>214.8</v>
      </c>
    </row>
    <row r="2197" spans="1:2" x14ac:dyDescent="0.35">
      <c r="A2197" s="20">
        <v>85.220600000000005</v>
      </c>
      <c r="B2197" s="21">
        <v>214.7</v>
      </c>
    </row>
    <row r="2198" spans="1:2" x14ac:dyDescent="0.35">
      <c r="A2198" s="20">
        <v>85.265299999999996</v>
      </c>
      <c r="B2198" s="21">
        <v>214</v>
      </c>
    </row>
    <row r="2199" spans="1:2" x14ac:dyDescent="0.35">
      <c r="A2199" s="20">
        <v>85.309600000000003</v>
      </c>
      <c r="B2199" s="21">
        <v>214.4</v>
      </c>
    </row>
    <row r="2200" spans="1:2" x14ac:dyDescent="0.35">
      <c r="A2200" s="20">
        <v>85.353899999999996</v>
      </c>
      <c r="B2200" s="21">
        <v>214.2</v>
      </c>
    </row>
    <row r="2201" spans="1:2" x14ac:dyDescent="0.35">
      <c r="A2201" s="20">
        <v>85.397300000000001</v>
      </c>
      <c r="B2201" s="21">
        <v>214.7</v>
      </c>
    </row>
    <row r="2202" spans="1:2" x14ac:dyDescent="0.35">
      <c r="A2202" s="20">
        <v>85.44</v>
      </c>
      <c r="B2202" s="21">
        <v>215</v>
      </c>
    </row>
    <row r="2203" spans="1:2" x14ac:dyDescent="0.35">
      <c r="A2203" s="20">
        <v>85.482699999999994</v>
      </c>
      <c r="B2203" s="21">
        <v>214.4</v>
      </c>
    </row>
    <row r="2204" spans="1:2" x14ac:dyDescent="0.35">
      <c r="A2204" s="20">
        <v>85.527100000000004</v>
      </c>
      <c r="B2204" s="21">
        <v>214</v>
      </c>
    </row>
    <row r="2205" spans="1:2" x14ac:dyDescent="0.35">
      <c r="A2205" s="20">
        <v>85.572999999999993</v>
      </c>
      <c r="B2205" s="21">
        <v>213.3</v>
      </c>
    </row>
    <row r="2206" spans="1:2" x14ac:dyDescent="0.35">
      <c r="A2206" s="20">
        <v>85.618899999999996</v>
      </c>
      <c r="B2206" s="21">
        <v>214.1</v>
      </c>
    </row>
    <row r="2207" spans="1:2" x14ac:dyDescent="0.35">
      <c r="A2207" s="20">
        <v>85.664100000000005</v>
      </c>
      <c r="B2207" s="21">
        <v>215</v>
      </c>
    </row>
    <row r="2208" spans="1:2" x14ac:dyDescent="0.35">
      <c r="A2208" s="20">
        <v>85.711200000000005</v>
      </c>
      <c r="B2208" s="21">
        <v>212.9</v>
      </c>
    </row>
    <row r="2209" spans="1:2" x14ac:dyDescent="0.35">
      <c r="A2209" s="20">
        <v>85.757499999999993</v>
      </c>
      <c r="B2209" s="21">
        <v>213.7</v>
      </c>
    </row>
    <row r="2210" spans="1:2" x14ac:dyDescent="0.35">
      <c r="A2210" s="20">
        <v>85.804000000000002</v>
      </c>
      <c r="B2210" s="21">
        <v>214</v>
      </c>
    </row>
    <row r="2211" spans="1:2" x14ac:dyDescent="0.35">
      <c r="A2211" s="20">
        <v>85.850800000000007</v>
      </c>
      <c r="B2211" s="21">
        <v>213.7</v>
      </c>
    </row>
    <row r="2212" spans="1:2" x14ac:dyDescent="0.35">
      <c r="A2212" s="20">
        <v>85.897599999999997</v>
      </c>
      <c r="B2212" s="21">
        <v>213.4</v>
      </c>
    </row>
    <row r="2213" spans="1:2" x14ac:dyDescent="0.35">
      <c r="A2213" s="20">
        <v>85.942800000000005</v>
      </c>
      <c r="B2213" s="21">
        <v>214</v>
      </c>
    </row>
    <row r="2214" spans="1:2" x14ac:dyDescent="0.35">
      <c r="A2214" s="20">
        <v>85.986500000000007</v>
      </c>
      <c r="B2214" s="21">
        <v>215.7</v>
      </c>
    </row>
    <row r="2215" spans="1:2" x14ac:dyDescent="0.35">
      <c r="A2215" s="20">
        <v>86.030199999999994</v>
      </c>
      <c r="B2215" s="21">
        <v>213.5</v>
      </c>
    </row>
    <row r="2216" spans="1:2" x14ac:dyDescent="0.35">
      <c r="A2216" s="20">
        <v>86.075500000000005</v>
      </c>
      <c r="B2216" s="21">
        <v>213.6</v>
      </c>
    </row>
    <row r="2217" spans="1:2" x14ac:dyDescent="0.35">
      <c r="A2217" s="20">
        <v>86.121499999999997</v>
      </c>
      <c r="B2217" s="21">
        <v>213.8</v>
      </c>
    </row>
    <row r="2218" spans="1:2" x14ac:dyDescent="0.35">
      <c r="A2218" s="20">
        <v>86.169200000000004</v>
      </c>
      <c r="B2218" s="21">
        <v>213.7</v>
      </c>
    </row>
    <row r="2219" spans="1:2" x14ac:dyDescent="0.35">
      <c r="A2219" s="20">
        <v>86.216099999999997</v>
      </c>
      <c r="B2219" s="21">
        <v>213.1</v>
      </c>
    </row>
    <row r="2220" spans="1:2" x14ac:dyDescent="0.35">
      <c r="A2220" s="20">
        <v>86.263199999999998</v>
      </c>
      <c r="B2220" s="21">
        <v>214.3</v>
      </c>
    </row>
    <row r="2221" spans="1:2" x14ac:dyDescent="0.35">
      <c r="A2221" s="20">
        <v>86.310199999999995</v>
      </c>
      <c r="B2221" s="21">
        <v>213.2</v>
      </c>
    </row>
    <row r="2222" spans="1:2" x14ac:dyDescent="0.35">
      <c r="A2222" s="20">
        <v>86.357500000000002</v>
      </c>
      <c r="B2222" s="21">
        <v>213.3</v>
      </c>
    </row>
    <row r="2223" spans="1:2" x14ac:dyDescent="0.35">
      <c r="A2223" s="20">
        <v>86.405000000000001</v>
      </c>
      <c r="B2223" s="21">
        <v>213.3</v>
      </c>
    </row>
    <row r="2224" spans="1:2" x14ac:dyDescent="0.35">
      <c r="A2224" s="20">
        <v>86.452500000000001</v>
      </c>
      <c r="B2224" s="21">
        <v>213.8</v>
      </c>
    </row>
    <row r="2225" spans="1:2" x14ac:dyDescent="0.35">
      <c r="A2225" s="20">
        <v>86.500600000000006</v>
      </c>
      <c r="B2225" s="21">
        <v>213.5</v>
      </c>
    </row>
    <row r="2226" spans="1:2" x14ac:dyDescent="0.35">
      <c r="A2226" s="20">
        <v>86.549199999999999</v>
      </c>
      <c r="B2226" s="21">
        <v>212.9</v>
      </c>
    </row>
    <row r="2227" spans="1:2" x14ac:dyDescent="0.35">
      <c r="A2227" s="20">
        <v>86.596999999999994</v>
      </c>
      <c r="B2227" s="21">
        <v>213</v>
      </c>
    </row>
    <row r="2228" spans="1:2" x14ac:dyDescent="0.35">
      <c r="A2228" s="20">
        <v>86.646299999999997</v>
      </c>
      <c r="B2228" s="21">
        <v>213</v>
      </c>
    </row>
    <row r="2229" spans="1:2" x14ac:dyDescent="0.35">
      <c r="A2229" s="20">
        <v>86.694299999999998</v>
      </c>
      <c r="B2229" s="21">
        <v>213.1</v>
      </c>
    </row>
    <row r="2230" spans="1:2" x14ac:dyDescent="0.35">
      <c r="A2230" s="20">
        <v>86.7423</v>
      </c>
      <c r="B2230" s="21">
        <v>213.7</v>
      </c>
    </row>
    <row r="2231" spans="1:2" x14ac:dyDescent="0.35">
      <c r="A2231" s="20">
        <v>86.7898</v>
      </c>
      <c r="B2231" s="21">
        <v>213.5</v>
      </c>
    </row>
    <row r="2232" spans="1:2" x14ac:dyDescent="0.35">
      <c r="A2232" s="20">
        <v>86.836699999999993</v>
      </c>
      <c r="B2232" s="21">
        <v>213.3</v>
      </c>
    </row>
    <row r="2233" spans="1:2" x14ac:dyDescent="0.35">
      <c r="A2233" s="20">
        <v>86.883600000000001</v>
      </c>
      <c r="B2233" s="21">
        <v>213.9</v>
      </c>
    </row>
    <row r="2234" spans="1:2" x14ac:dyDescent="0.35">
      <c r="A2234" s="20">
        <v>86.931600000000003</v>
      </c>
      <c r="B2234" s="21">
        <v>212.4</v>
      </c>
    </row>
    <row r="2235" spans="1:2" x14ac:dyDescent="0.35">
      <c r="A2235" s="20">
        <v>86.980800000000002</v>
      </c>
      <c r="B2235" s="21">
        <v>213.1</v>
      </c>
    </row>
    <row r="2236" spans="1:2" x14ac:dyDescent="0.35">
      <c r="A2236" s="20">
        <v>87.03</v>
      </c>
      <c r="B2236" s="21">
        <v>213</v>
      </c>
    </row>
    <row r="2237" spans="1:2" x14ac:dyDescent="0.35">
      <c r="A2237" s="20">
        <v>87.078299999999999</v>
      </c>
      <c r="B2237" s="21">
        <v>213</v>
      </c>
    </row>
    <row r="2238" spans="1:2" x14ac:dyDescent="0.35">
      <c r="A2238" s="20">
        <v>87.128100000000003</v>
      </c>
      <c r="B2238" s="21">
        <v>213.3</v>
      </c>
    </row>
    <row r="2239" spans="1:2" x14ac:dyDescent="0.35">
      <c r="A2239" s="20">
        <v>87.177099999999996</v>
      </c>
      <c r="B2239" s="21">
        <v>212.5</v>
      </c>
    </row>
    <row r="2240" spans="1:2" x14ac:dyDescent="0.35">
      <c r="A2240" s="20">
        <v>87.227500000000006</v>
      </c>
      <c r="B2240" s="21">
        <v>212.6</v>
      </c>
    </row>
    <row r="2241" spans="1:2" x14ac:dyDescent="0.35">
      <c r="A2241" s="20">
        <v>87.279300000000006</v>
      </c>
      <c r="B2241" s="21">
        <v>212.3</v>
      </c>
    </row>
    <row r="2242" spans="1:2" x14ac:dyDescent="0.35">
      <c r="A2242" s="20">
        <v>87.331000000000003</v>
      </c>
      <c r="B2242" s="21">
        <v>212.1</v>
      </c>
    </row>
    <row r="2243" spans="1:2" x14ac:dyDescent="0.35">
      <c r="A2243" s="20">
        <v>87.381900000000002</v>
      </c>
      <c r="B2243" s="21">
        <v>212</v>
      </c>
    </row>
    <row r="2244" spans="1:2" x14ac:dyDescent="0.35">
      <c r="A2244" s="20">
        <v>87.432100000000005</v>
      </c>
      <c r="B2244" s="21">
        <v>213.6</v>
      </c>
    </row>
    <row r="2245" spans="1:2" x14ac:dyDescent="0.35">
      <c r="A2245" s="20">
        <v>87.482299999999995</v>
      </c>
      <c r="B2245" s="21">
        <v>212.2</v>
      </c>
    </row>
    <row r="2246" spans="1:2" x14ac:dyDescent="0.35">
      <c r="A2246" s="20">
        <v>87.532499999999999</v>
      </c>
      <c r="B2246" s="21">
        <v>212.5</v>
      </c>
    </row>
    <row r="2247" spans="1:2" x14ac:dyDescent="0.35">
      <c r="A2247" s="20">
        <v>87.581900000000005</v>
      </c>
      <c r="B2247" s="21">
        <v>212.2</v>
      </c>
    </row>
    <row r="2248" spans="1:2" x14ac:dyDescent="0.35">
      <c r="A2248" s="20">
        <v>87.633099999999999</v>
      </c>
      <c r="B2248" s="21">
        <v>213</v>
      </c>
    </row>
    <row r="2249" spans="1:2" x14ac:dyDescent="0.35">
      <c r="A2249" s="20">
        <v>87.684399999999997</v>
      </c>
      <c r="B2249" s="21">
        <v>211.8</v>
      </c>
    </row>
    <row r="2250" spans="1:2" x14ac:dyDescent="0.35">
      <c r="A2250" s="20">
        <v>87.736599999999996</v>
      </c>
      <c r="B2250" s="21">
        <v>212.6</v>
      </c>
    </row>
    <row r="2251" spans="1:2" x14ac:dyDescent="0.35">
      <c r="A2251" s="20">
        <v>87.788899999999998</v>
      </c>
      <c r="B2251" s="21">
        <v>211.7</v>
      </c>
    </row>
    <row r="2252" spans="1:2" x14ac:dyDescent="0.35">
      <c r="A2252" s="20">
        <v>87.843999999999994</v>
      </c>
      <c r="B2252" s="21">
        <v>211.1</v>
      </c>
    </row>
    <row r="2253" spans="1:2" x14ac:dyDescent="0.35">
      <c r="A2253" s="20">
        <v>87.901799999999994</v>
      </c>
      <c r="B2253" s="21">
        <v>210.7</v>
      </c>
    </row>
    <row r="2254" spans="1:2" x14ac:dyDescent="0.35">
      <c r="A2254" s="20">
        <v>87.959699999999998</v>
      </c>
      <c r="B2254" s="21">
        <v>210.5</v>
      </c>
    </row>
    <row r="2255" spans="1:2" x14ac:dyDescent="0.35">
      <c r="A2255" s="20">
        <v>88.014600000000002</v>
      </c>
      <c r="B2255" s="21">
        <v>211.7</v>
      </c>
    </row>
    <row r="2256" spans="1:2" x14ac:dyDescent="0.35">
      <c r="A2256" s="20">
        <v>88.066599999999994</v>
      </c>
      <c r="B2256" s="21">
        <v>212.8</v>
      </c>
    </row>
    <row r="2257" spans="1:2" x14ac:dyDescent="0.35">
      <c r="A2257" s="20">
        <v>88.117699999999999</v>
      </c>
      <c r="B2257" s="21">
        <v>211.6</v>
      </c>
    </row>
    <row r="2258" spans="1:2" x14ac:dyDescent="0.35">
      <c r="A2258" s="20">
        <v>88.171599999999998</v>
      </c>
      <c r="B2258" s="21">
        <v>211.3</v>
      </c>
    </row>
    <row r="2259" spans="1:2" x14ac:dyDescent="0.35">
      <c r="A2259" s="20">
        <v>88.225499999999997</v>
      </c>
      <c r="B2259" s="21">
        <v>211.8</v>
      </c>
    </row>
    <row r="2260" spans="1:2" x14ac:dyDescent="0.35">
      <c r="A2260" s="20">
        <v>88.279399999999995</v>
      </c>
      <c r="B2260" s="21">
        <v>211.4</v>
      </c>
    </row>
    <row r="2261" spans="1:2" x14ac:dyDescent="0.35">
      <c r="A2261" s="20">
        <v>88.332800000000006</v>
      </c>
      <c r="B2261" s="21">
        <v>212.7</v>
      </c>
    </row>
    <row r="2262" spans="1:2" x14ac:dyDescent="0.35">
      <c r="A2262" s="20">
        <v>88.385900000000007</v>
      </c>
      <c r="B2262" s="21">
        <v>210.9</v>
      </c>
    </row>
    <row r="2263" spans="1:2" x14ac:dyDescent="0.35">
      <c r="A2263" s="20">
        <v>88.438900000000004</v>
      </c>
      <c r="B2263" s="21">
        <v>212.4</v>
      </c>
    </row>
    <row r="2264" spans="1:2" x14ac:dyDescent="0.35">
      <c r="A2264" s="20">
        <v>88.492199999999997</v>
      </c>
      <c r="B2264" s="21">
        <v>211.3</v>
      </c>
    </row>
    <row r="2265" spans="1:2" x14ac:dyDescent="0.35">
      <c r="A2265" s="20">
        <v>88.545699999999997</v>
      </c>
      <c r="B2265" s="21">
        <v>211.8</v>
      </c>
    </row>
    <row r="2266" spans="1:2" x14ac:dyDescent="0.35">
      <c r="A2266" s="20">
        <v>88.599199999999996</v>
      </c>
      <c r="B2266" s="21">
        <v>212.2</v>
      </c>
    </row>
    <row r="2267" spans="1:2" x14ac:dyDescent="0.35">
      <c r="A2267" s="20">
        <v>88.650999999999996</v>
      </c>
      <c r="B2267" s="21">
        <v>212.5</v>
      </c>
    </row>
    <row r="2268" spans="1:2" x14ac:dyDescent="0.35">
      <c r="A2268" s="20">
        <v>88.703800000000001</v>
      </c>
      <c r="B2268" s="21">
        <v>212.5</v>
      </c>
    </row>
    <row r="2269" spans="1:2" x14ac:dyDescent="0.35">
      <c r="A2269" s="20">
        <v>88.755600000000001</v>
      </c>
      <c r="B2269" s="21">
        <v>211.7</v>
      </c>
    </row>
    <row r="2270" spans="1:2" x14ac:dyDescent="0.35">
      <c r="A2270" s="20">
        <v>88.808599999999998</v>
      </c>
      <c r="B2270" s="21">
        <v>211.8</v>
      </c>
    </row>
    <row r="2271" spans="1:2" x14ac:dyDescent="0.35">
      <c r="A2271" s="20">
        <v>88.8626</v>
      </c>
      <c r="B2271" s="21">
        <v>212.3</v>
      </c>
    </row>
    <row r="2272" spans="1:2" x14ac:dyDescent="0.35">
      <c r="A2272" s="20">
        <v>88.916700000000006</v>
      </c>
      <c r="B2272" s="21">
        <v>211.4</v>
      </c>
    </row>
    <row r="2273" spans="1:2" x14ac:dyDescent="0.35">
      <c r="A2273" s="20">
        <v>88.970699999999994</v>
      </c>
      <c r="B2273" s="21">
        <v>212.5</v>
      </c>
    </row>
    <row r="2274" spans="1:2" x14ac:dyDescent="0.35">
      <c r="A2274" s="20">
        <v>89.024699999999996</v>
      </c>
      <c r="B2274" s="21">
        <v>211.9</v>
      </c>
    </row>
    <row r="2275" spans="1:2" x14ac:dyDescent="0.35">
      <c r="A2275" s="20">
        <v>89.078800000000001</v>
      </c>
      <c r="B2275" s="21">
        <v>211.3</v>
      </c>
    </row>
    <row r="2276" spans="1:2" x14ac:dyDescent="0.35">
      <c r="A2276" s="20">
        <v>89.132300000000001</v>
      </c>
      <c r="B2276" s="21">
        <v>212.6</v>
      </c>
    </row>
    <row r="2277" spans="1:2" x14ac:dyDescent="0.35">
      <c r="A2277" s="20">
        <v>89.1845</v>
      </c>
      <c r="B2277" s="21">
        <v>212.1</v>
      </c>
    </row>
    <row r="2278" spans="1:2" x14ac:dyDescent="0.35">
      <c r="A2278" s="20">
        <v>89.238600000000005</v>
      </c>
      <c r="B2278" s="21">
        <v>212</v>
      </c>
    </row>
    <row r="2279" spans="1:2" x14ac:dyDescent="0.35">
      <c r="A2279" s="20">
        <v>89.290300000000002</v>
      </c>
      <c r="B2279" s="21">
        <v>212.6</v>
      </c>
    </row>
    <row r="2280" spans="1:2" x14ac:dyDescent="0.35">
      <c r="A2280" s="20">
        <v>89.340699999999998</v>
      </c>
      <c r="B2280" s="21">
        <v>213</v>
      </c>
    </row>
    <row r="2281" spans="1:2" x14ac:dyDescent="0.35">
      <c r="A2281" s="20">
        <v>89.391099999999994</v>
      </c>
      <c r="B2281" s="21">
        <v>212.7</v>
      </c>
    </row>
    <row r="2282" spans="1:2" x14ac:dyDescent="0.35">
      <c r="A2282" s="20">
        <v>89.441199999999995</v>
      </c>
      <c r="B2282" s="21">
        <v>213.2</v>
      </c>
    </row>
    <row r="2283" spans="1:2" x14ac:dyDescent="0.35">
      <c r="A2283" s="20">
        <v>89.491</v>
      </c>
      <c r="B2283" s="21">
        <v>212.7</v>
      </c>
    </row>
    <row r="2284" spans="1:2" x14ac:dyDescent="0.35">
      <c r="A2284" s="20">
        <v>89.540800000000004</v>
      </c>
      <c r="B2284" s="21">
        <v>213.2</v>
      </c>
    </row>
    <row r="2285" spans="1:2" x14ac:dyDescent="0.35">
      <c r="A2285" s="20">
        <v>89.592600000000004</v>
      </c>
      <c r="B2285" s="21">
        <v>211.8</v>
      </c>
    </row>
    <row r="2286" spans="1:2" x14ac:dyDescent="0.35">
      <c r="A2286" s="20">
        <v>89.646100000000004</v>
      </c>
      <c r="B2286" s="21">
        <v>212</v>
      </c>
    </row>
    <row r="2287" spans="1:2" x14ac:dyDescent="0.35">
      <c r="A2287" s="20">
        <v>89.698700000000002</v>
      </c>
      <c r="B2287" s="21">
        <v>212.6</v>
      </c>
    </row>
    <row r="2288" spans="1:2" x14ac:dyDescent="0.35">
      <c r="A2288" s="20">
        <v>89.752200000000002</v>
      </c>
      <c r="B2288" s="21">
        <v>212.2</v>
      </c>
    </row>
    <row r="2289" spans="1:2" x14ac:dyDescent="0.35">
      <c r="A2289" s="20">
        <v>89.8035</v>
      </c>
      <c r="B2289" s="21">
        <v>212.1</v>
      </c>
    </row>
    <row r="2290" spans="1:2" x14ac:dyDescent="0.35">
      <c r="A2290" s="20">
        <v>89.854900000000001</v>
      </c>
      <c r="B2290" s="21">
        <v>213.6</v>
      </c>
    </row>
    <row r="2291" spans="1:2" x14ac:dyDescent="0.35">
      <c r="A2291" s="20">
        <v>89.904799999999994</v>
      </c>
      <c r="B2291" s="21">
        <v>213.4</v>
      </c>
    </row>
    <row r="2292" spans="1:2" x14ac:dyDescent="0.35">
      <c r="A2292" s="20">
        <v>89.953199999999995</v>
      </c>
      <c r="B2292" s="21">
        <v>213.2</v>
      </c>
    </row>
    <row r="2293" spans="1:2" x14ac:dyDescent="0.35">
      <c r="A2293" s="20">
        <v>90.001599999999996</v>
      </c>
      <c r="B2293" s="21">
        <v>213.4</v>
      </c>
    </row>
    <row r="2294" spans="1:2" x14ac:dyDescent="0.35">
      <c r="A2294" s="20">
        <v>90.051400000000001</v>
      </c>
      <c r="B2294" s="21">
        <v>213.2</v>
      </c>
    </row>
    <row r="2295" spans="1:2" x14ac:dyDescent="0.35">
      <c r="A2295" s="20">
        <v>90.102599999999995</v>
      </c>
      <c r="B2295" s="21">
        <v>213</v>
      </c>
    </row>
    <row r="2296" spans="1:2" x14ac:dyDescent="0.35">
      <c r="A2296" s="20">
        <v>90.153700000000001</v>
      </c>
      <c r="B2296" s="21">
        <v>212</v>
      </c>
    </row>
    <row r="2297" spans="1:2" x14ac:dyDescent="0.35">
      <c r="A2297" s="20">
        <v>90.203599999999994</v>
      </c>
      <c r="B2297" s="21">
        <v>212.2</v>
      </c>
    </row>
    <row r="2298" spans="1:2" x14ac:dyDescent="0.35">
      <c r="A2298" s="20">
        <v>90.255200000000002</v>
      </c>
      <c r="B2298" s="21">
        <v>213.5</v>
      </c>
    </row>
    <row r="2299" spans="1:2" x14ac:dyDescent="0.35">
      <c r="A2299" s="20">
        <v>90.305800000000005</v>
      </c>
      <c r="B2299" s="21">
        <v>213.1</v>
      </c>
    </row>
    <row r="2300" spans="1:2" x14ac:dyDescent="0.35">
      <c r="A2300" s="20">
        <v>90.355699999999999</v>
      </c>
      <c r="B2300" s="21">
        <v>213</v>
      </c>
    </row>
    <row r="2301" spans="1:2" x14ac:dyDescent="0.35">
      <c r="A2301" s="20">
        <v>90.405100000000004</v>
      </c>
      <c r="B2301" s="21">
        <v>212.7</v>
      </c>
    </row>
    <row r="2302" spans="1:2" x14ac:dyDescent="0.35">
      <c r="A2302" s="20">
        <v>90.454499999999996</v>
      </c>
      <c r="B2302" s="21">
        <v>213.6</v>
      </c>
    </row>
    <row r="2303" spans="1:2" x14ac:dyDescent="0.35">
      <c r="A2303" s="20">
        <v>90.503299999999996</v>
      </c>
      <c r="B2303" s="21">
        <v>214.4</v>
      </c>
    </row>
    <row r="2304" spans="1:2" x14ac:dyDescent="0.35">
      <c r="A2304" s="20">
        <v>90.551599999999993</v>
      </c>
      <c r="B2304" s="21">
        <v>213.3</v>
      </c>
    </row>
    <row r="2305" spans="1:2" x14ac:dyDescent="0.35">
      <c r="A2305" s="20">
        <v>90.599900000000005</v>
      </c>
      <c r="B2305" s="21">
        <v>212.9</v>
      </c>
    </row>
    <row r="2306" spans="1:2" x14ac:dyDescent="0.35">
      <c r="A2306" s="20">
        <v>90.649299999999997</v>
      </c>
      <c r="B2306" s="21">
        <v>212.8</v>
      </c>
    </row>
    <row r="2307" spans="1:2" x14ac:dyDescent="0.35">
      <c r="A2307" s="20">
        <v>90.698999999999998</v>
      </c>
      <c r="B2307" s="21">
        <v>212.9</v>
      </c>
    </row>
    <row r="2308" spans="1:2" x14ac:dyDescent="0.35">
      <c r="A2308" s="20">
        <v>90.750500000000002</v>
      </c>
      <c r="B2308" s="21">
        <v>212.8</v>
      </c>
    </row>
    <row r="2309" spans="1:2" x14ac:dyDescent="0.35">
      <c r="A2309" s="20">
        <v>90.801400000000001</v>
      </c>
      <c r="B2309" s="21">
        <v>214.3</v>
      </c>
    </row>
    <row r="2310" spans="1:2" x14ac:dyDescent="0.35">
      <c r="A2310" s="20">
        <v>90.852699999999999</v>
      </c>
      <c r="B2310" s="21">
        <v>211.9</v>
      </c>
    </row>
    <row r="2311" spans="1:2" x14ac:dyDescent="0.35">
      <c r="A2311" s="20">
        <v>90.903899999999993</v>
      </c>
      <c r="B2311" s="21">
        <v>212.4</v>
      </c>
    </row>
    <row r="2312" spans="1:2" x14ac:dyDescent="0.35">
      <c r="A2312" s="20">
        <v>90.955500000000001</v>
      </c>
      <c r="B2312" s="21">
        <v>213</v>
      </c>
    </row>
    <row r="2313" spans="1:2" x14ac:dyDescent="0.35">
      <c r="A2313" s="20">
        <v>91.007300000000001</v>
      </c>
      <c r="B2313" s="21">
        <v>213.4</v>
      </c>
    </row>
    <row r="2314" spans="1:2" x14ac:dyDescent="0.35">
      <c r="A2314" s="20">
        <v>91.059100000000001</v>
      </c>
      <c r="B2314" s="21">
        <v>211.5</v>
      </c>
    </row>
    <row r="2315" spans="1:2" x14ac:dyDescent="0.35">
      <c r="A2315" s="20">
        <v>91.112700000000004</v>
      </c>
      <c r="B2315" s="21">
        <v>211.7</v>
      </c>
    </row>
    <row r="2316" spans="1:2" x14ac:dyDescent="0.35">
      <c r="A2316" s="20">
        <v>91.168000000000006</v>
      </c>
      <c r="B2316" s="21">
        <v>211.9</v>
      </c>
    </row>
    <row r="2317" spans="1:2" x14ac:dyDescent="0.35">
      <c r="A2317" s="20">
        <v>91.222200000000001</v>
      </c>
      <c r="B2317" s="21">
        <v>212.1</v>
      </c>
    </row>
    <row r="2318" spans="1:2" x14ac:dyDescent="0.35">
      <c r="A2318" s="20">
        <v>91.276200000000003</v>
      </c>
      <c r="B2318" s="21">
        <v>212.4</v>
      </c>
    </row>
    <row r="2319" spans="1:2" x14ac:dyDescent="0.35">
      <c r="A2319" s="20">
        <v>91.326899999999995</v>
      </c>
      <c r="B2319" s="21">
        <v>212.6</v>
      </c>
    </row>
    <row r="2320" spans="1:2" x14ac:dyDescent="0.35">
      <c r="A2320" s="20">
        <v>91.377600000000001</v>
      </c>
      <c r="B2320" s="21">
        <v>213.4</v>
      </c>
    </row>
    <row r="2321" spans="1:2" x14ac:dyDescent="0.35">
      <c r="A2321" s="20">
        <v>91.428399999999996</v>
      </c>
      <c r="B2321" s="21">
        <v>213.1</v>
      </c>
    </row>
    <row r="2322" spans="1:2" x14ac:dyDescent="0.35">
      <c r="A2322" s="20">
        <v>91.479299999999995</v>
      </c>
      <c r="B2322" s="21">
        <v>212.6</v>
      </c>
    </row>
    <row r="2323" spans="1:2" x14ac:dyDescent="0.35">
      <c r="A2323" s="20">
        <v>91.530100000000004</v>
      </c>
      <c r="B2323" s="21">
        <v>212.6</v>
      </c>
    </row>
    <row r="2324" spans="1:2" x14ac:dyDescent="0.35">
      <c r="A2324" s="20">
        <v>91.582300000000004</v>
      </c>
      <c r="B2324" s="21">
        <v>213.1</v>
      </c>
    </row>
    <row r="2325" spans="1:2" x14ac:dyDescent="0.35">
      <c r="A2325" s="20">
        <v>91.6357</v>
      </c>
      <c r="B2325" s="21">
        <v>211.7</v>
      </c>
    </row>
    <row r="2326" spans="1:2" x14ac:dyDescent="0.35">
      <c r="A2326" s="20">
        <v>91.689099999999996</v>
      </c>
      <c r="B2326" s="21">
        <v>212.5</v>
      </c>
    </row>
    <row r="2327" spans="1:2" x14ac:dyDescent="0.35">
      <c r="A2327" s="20">
        <v>91.741900000000001</v>
      </c>
      <c r="B2327" s="21">
        <v>211.9</v>
      </c>
    </row>
    <row r="2328" spans="1:2" x14ac:dyDescent="0.35">
      <c r="A2328" s="20">
        <v>91.797200000000004</v>
      </c>
      <c r="B2328" s="21">
        <v>212.4</v>
      </c>
    </row>
    <row r="2329" spans="1:2" x14ac:dyDescent="0.35">
      <c r="A2329" s="20">
        <v>91.851500000000001</v>
      </c>
      <c r="B2329" s="21">
        <v>212.4</v>
      </c>
    </row>
    <row r="2330" spans="1:2" x14ac:dyDescent="0.35">
      <c r="A2330" s="20">
        <v>91.9041</v>
      </c>
      <c r="B2330" s="21">
        <v>211.5</v>
      </c>
    </row>
    <row r="2331" spans="1:2" x14ac:dyDescent="0.35">
      <c r="A2331" s="20">
        <v>91.955100000000002</v>
      </c>
      <c r="B2331" s="21">
        <v>214</v>
      </c>
    </row>
    <row r="2332" spans="1:2" x14ac:dyDescent="0.35">
      <c r="A2332" s="20">
        <v>92.006100000000004</v>
      </c>
      <c r="B2332" s="21">
        <v>213.3</v>
      </c>
    </row>
    <row r="2333" spans="1:2" x14ac:dyDescent="0.35">
      <c r="A2333" s="20">
        <v>92.058099999999996</v>
      </c>
      <c r="B2333" s="21">
        <v>212.7</v>
      </c>
    </row>
    <row r="2334" spans="1:2" x14ac:dyDescent="0.35">
      <c r="A2334" s="20">
        <v>92.111099999999993</v>
      </c>
      <c r="B2334" s="21">
        <v>212.2</v>
      </c>
    </row>
    <row r="2335" spans="1:2" x14ac:dyDescent="0.35">
      <c r="A2335" s="20">
        <v>92.164199999999994</v>
      </c>
      <c r="B2335" s="21">
        <v>212.1</v>
      </c>
    </row>
    <row r="2336" spans="1:2" x14ac:dyDescent="0.35">
      <c r="A2336" s="20">
        <v>92.216300000000004</v>
      </c>
      <c r="B2336" s="21">
        <v>213</v>
      </c>
    </row>
    <row r="2337" spans="1:2" x14ac:dyDescent="0.35">
      <c r="A2337" s="20">
        <v>92.266599999999997</v>
      </c>
      <c r="B2337" s="21">
        <v>212.6</v>
      </c>
    </row>
    <row r="2338" spans="1:2" x14ac:dyDescent="0.35">
      <c r="A2338" s="20">
        <v>92.318700000000007</v>
      </c>
      <c r="B2338" s="21">
        <v>212.6</v>
      </c>
    </row>
    <row r="2339" spans="1:2" x14ac:dyDescent="0.35">
      <c r="A2339" s="20">
        <v>92.369</v>
      </c>
      <c r="B2339" s="21">
        <v>213.4</v>
      </c>
    </row>
    <row r="2340" spans="1:2" x14ac:dyDescent="0.35">
      <c r="A2340" s="20">
        <v>92.418199999999999</v>
      </c>
      <c r="B2340" s="21">
        <v>213</v>
      </c>
    </row>
    <row r="2341" spans="1:2" x14ac:dyDescent="0.35">
      <c r="A2341" s="20">
        <v>92.467399999999998</v>
      </c>
      <c r="B2341" s="21">
        <v>212.9</v>
      </c>
    </row>
    <row r="2342" spans="1:2" x14ac:dyDescent="0.35">
      <c r="A2342" s="20">
        <v>92.517499999999998</v>
      </c>
      <c r="B2342" s="21">
        <v>212.9</v>
      </c>
    </row>
    <row r="2343" spans="1:2" x14ac:dyDescent="0.35">
      <c r="A2343" s="20">
        <v>92.568399999999997</v>
      </c>
      <c r="B2343" s="21">
        <v>212.5</v>
      </c>
    </row>
    <row r="2344" spans="1:2" x14ac:dyDescent="0.35">
      <c r="A2344" s="20">
        <v>92.619200000000006</v>
      </c>
      <c r="B2344" s="21">
        <v>212.4</v>
      </c>
    </row>
    <row r="2345" spans="1:2" x14ac:dyDescent="0.35">
      <c r="A2345" s="20">
        <v>92.668800000000005</v>
      </c>
      <c r="B2345" s="21">
        <v>212.6</v>
      </c>
    </row>
    <row r="2346" spans="1:2" x14ac:dyDescent="0.35">
      <c r="A2346" s="20">
        <v>92.716999999999999</v>
      </c>
      <c r="B2346" s="21">
        <v>213</v>
      </c>
    </row>
    <row r="2347" spans="1:2" x14ac:dyDescent="0.35">
      <c r="A2347" s="20">
        <v>92.764399999999995</v>
      </c>
      <c r="B2347" s="21">
        <v>214.1</v>
      </c>
    </row>
    <row r="2348" spans="1:2" x14ac:dyDescent="0.35">
      <c r="A2348" s="20">
        <v>92.813599999999994</v>
      </c>
      <c r="B2348" s="21">
        <v>213.1</v>
      </c>
    </row>
    <row r="2349" spans="1:2" x14ac:dyDescent="0.35">
      <c r="A2349" s="20">
        <v>92.861999999999995</v>
      </c>
      <c r="B2349" s="21">
        <v>212.6</v>
      </c>
    </row>
    <row r="2350" spans="1:2" x14ac:dyDescent="0.35">
      <c r="A2350" s="20">
        <v>92.910399999999996</v>
      </c>
      <c r="B2350" s="21">
        <v>213.4</v>
      </c>
    </row>
    <row r="2351" spans="1:2" x14ac:dyDescent="0.35">
      <c r="A2351" s="20">
        <v>92.958299999999994</v>
      </c>
      <c r="B2351" s="21">
        <v>213.2</v>
      </c>
    </row>
    <row r="2352" spans="1:2" x14ac:dyDescent="0.35">
      <c r="A2352" s="20">
        <v>93.005899999999997</v>
      </c>
      <c r="B2352" s="21">
        <v>214</v>
      </c>
    </row>
    <row r="2353" spans="1:2" x14ac:dyDescent="0.35">
      <c r="A2353" s="20">
        <v>93.0535</v>
      </c>
      <c r="B2353" s="21">
        <v>212.4</v>
      </c>
    </row>
    <row r="2354" spans="1:2" x14ac:dyDescent="0.35">
      <c r="A2354" s="20">
        <v>93.100800000000007</v>
      </c>
      <c r="B2354" s="21">
        <v>213.6</v>
      </c>
    </row>
    <row r="2355" spans="1:2" x14ac:dyDescent="0.35">
      <c r="A2355" s="20">
        <v>93.147800000000004</v>
      </c>
      <c r="B2355" s="21">
        <v>213.3</v>
      </c>
    </row>
    <row r="2356" spans="1:2" x14ac:dyDescent="0.35">
      <c r="A2356" s="20">
        <v>93.194699999999997</v>
      </c>
      <c r="B2356" s="21">
        <v>213.4</v>
      </c>
    </row>
    <row r="2357" spans="1:2" x14ac:dyDescent="0.35">
      <c r="A2357" s="20">
        <v>93.241900000000001</v>
      </c>
      <c r="B2357" s="21">
        <v>213.5</v>
      </c>
    </row>
    <row r="2358" spans="1:2" x14ac:dyDescent="0.35">
      <c r="A2358" s="20">
        <v>93.291899999999998</v>
      </c>
      <c r="B2358" s="21">
        <v>212.9</v>
      </c>
    </row>
    <row r="2359" spans="1:2" x14ac:dyDescent="0.35">
      <c r="A2359" s="20">
        <v>93.340999999999994</v>
      </c>
      <c r="B2359" s="21">
        <v>212.2</v>
      </c>
    </row>
    <row r="2360" spans="1:2" x14ac:dyDescent="0.35">
      <c r="A2360" s="20">
        <v>93.389799999999994</v>
      </c>
      <c r="B2360" s="21">
        <v>213.7</v>
      </c>
    </row>
    <row r="2361" spans="1:2" x14ac:dyDescent="0.35">
      <c r="A2361" s="20">
        <v>93.438199999999995</v>
      </c>
      <c r="B2361" s="21">
        <v>212.9</v>
      </c>
    </row>
    <row r="2362" spans="1:2" x14ac:dyDescent="0.35">
      <c r="A2362" s="20">
        <v>93.486699999999999</v>
      </c>
      <c r="B2362" s="21">
        <v>213.1</v>
      </c>
    </row>
    <row r="2363" spans="1:2" x14ac:dyDescent="0.35">
      <c r="A2363" s="20">
        <v>93.534300000000002</v>
      </c>
      <c r="B2363" s="21">
        <v>212.7</v>
      </c>
    </row>
    <row r="2364" spans="1:2" x14ac:dyDescent="0.35">
      <c r="A2364" s="20">
        <v>93.581100000000006</v>
      </c>
      <c r="B2364" s="21">
        <v>213.9</v>
      </c>
    </row>
    <row r="2365" spans="1:2" x14ac:dyDescent="0.35">
      <c r="A2365" s="20">
        <v>93.627899999999997</v>
      </c>
      <c r="B2365" s="21">
        <v>214</v>
      </c>
    </row>
    <row r="2366" spans="1:2" x14ac:dyDescent="0.35">
      <c r="A2366" s="20">
        <v>93.674700000000001</v>
      </c>
      <c r="B2366" s="21">
        <v>213.7</v>
      </c>
    </row>
    <row r="2367" spans="1:2" x14ac:dyDescent="0.35">
      <c r="A2367" s="20">
        <v>93.720699999999994</v>
      </c>
      <c r="B2367" s="21">
        <v>213.8</v>
      </c>
    </row>
    <row r="2368" spans="1:2" x14ac:dyDescent="0.35">
      <c r="A2368" s="20">
        <v>93.7684</v>
      </c>
      <c r="B2368" s="21">
        <v>213.5</v>
      </c>
    </row>
    <row r="2369" spans="1:2" x14ac:dyDescent="0.35">
      <c r="A2369" s="20">
        <v>93.816400000000002</v>
      </c>
      <c r="B2369" s="21">
        <v>212.3</v>
      </c>
    </row>
    <row r="2370" spans="1:2" x14ac:dyDescent="0.35">
      <c r="A2370" s="20">
        <v>93.865600000000001</v>
      </c>
      <c r="B2370" s="21">
        <v>213.2</v>
      </c>
    </row>
    <row r="2371" spans="1:2" x14ac:dyDescent="0.35">
      <c r="A2371" s="20">
        <v>93.9148</v>
      </c>
      <c r="B2371" s="21">
        <v>213.4</v>
      </c>
    </row>
    <row r="2372" spans="1:2" x14ac:dyDescent="0.35">
      <c r="A2372" s="20">
        <v>93.963099999999997</v>
      </c>
      <c r="B2372" s="21">
        <v>214.7</v>
      </c>
    </row>
    <row r="2373" spans="1:2" x14ac:dyDescent="0.35">
      <c r="A2373" s="20">
        <v>94.0107</v>
      </c>
      <c r="B2373" s="21">
        <v>212.7</v>
      </c>
    </row>
    <row r="2374" spans="1:2" x14ac:dyDescent="0.35">
      <c r="A2374" s="20">
        <v>94.058300000000003</v>
      </c>
      <c r="B2374" s="21">
        <v>213.5</v>
      </c>
    </row>
    <row r="2375" spans="1:2" x14ac:dyDescent="0.35">
      <c r="A2375" s="20">
        <v>94.106200000000001</v>
      </c>
      <c r="B2375" s="21">
        <v>213.8</v>
      </c>
    </row>
    <row r="2376" spans="1:2" x14ac:dyDescent="0.35">
      <c r="A2376" s="20">
        <v>94.154300000000006</v>
      </c>
      <c r="B2376" s="21">
        <v>213.5</v>
      </c>
    </row>
    <row r="2377" spans="1:2" x14ac:dyDescent="0.35">
      <c r="A2377" s="20">
        <v>94.201599999999999</v>
      </c>
      <c r="B2377" s="21">
        <v>213.4</v>
      </c>
    </row>
    <row r="2378" spans="1:2" x14ac:dyDescent="0.35">
      <c r="A2378" s="20">
        <v>94.250299999999996</v>
      </c>
      <c r="B2378" s="21">
        <v>213.6</v>
      </c>
    </row>
    <row r="2379" spans="1:2" x14ac:dyDescent="0.35">
      <c r="A2379" s="20">
        <v>94.297799999999995</v>
      </c>
      <c r="B2379" s="21">
        <v>213.9</v>
      </c>
    </row>
    <row r="2380" spans="1:2" x14ac:dyDescent="0.35">
      <c r="A2380" s="20">
        <v>94.345399999999998</v>
      </c>
      <c r="B2380" s="21">
        <v>213.9</v>
      </c>
    </row>
    <row r="2381" spans="1:2" x14ac:dyDescent="0.35">
      <c r="A2381" s="20">
        <v>94.393500000000003</v>
      </c>
      <c r="B2381" s="21">
        <v>214.1</v>
      </c>
    </row>
    <row r="2382" spans="1:2" x14ac:dyDescent="0.35">
      <c r="A2382" s="20">
        <v>94.442300000000003</v>
      </c>
      <c r="B2382" s="21">
        <v>214</v>
      </c>
    </row>
    <row r="2383" spans="1:2" x14ac:dyDescent="0.35">
      <c r="A2383" s="20">
        <v>94.491100000000003</v>
      </c>
      <c r="B2383" s="21">
        <v>212.7</v>
      </c>
    </row>
    <row r="2384" spans="1:2" x14ac:dyDescent="0.35">
      <c r="A2384" s="20">
        <v>94.540300000000002</v>
      </c>
      <c r="B2384" s="21">
        <v>214.3</v>
      </c>
    </row>
    <row r="2385" spans="1:2" x14ac:dyDescent="0.35">
      <c r="A2385" s="20">
        <v>94.5899</v>
      </c>
      <c r="B2385" s="21">
        <v>213.7</v>
      </c>
    </row>
    <row r="2386" spans="1:2" x14ac:dyDescent="0.35">
      <c r="A2386" s="20">
        <v>94.639499999999998</v>
      </c>
      <c r="B2386" s="21">
        <v>212.9</v>
      </c>
    </row>
    <row r="2387" spans="1:2" x14ac:dyDescent="0.35">
      <c r="A2387" s="20">
        <v>94.688500000000005</v>
      </c>
      <c r="B2387" s="21">
        <v>214</v>
      </c>
    </row>
    <row r="2388" spans="1:2" x14ac:dyDescent="0.35">
      <c r="A2388" s="20">
        <v>94.739699999999999</v>
      </c>
      <c r="B2388" s="21">
        <v>213.3</v>
      </c>
    </row>
    <row r="2389" spans="1:2" x14ac:dyDescent="0.35">
      <c r="A2389" s="20">
        <v>94.789900000000003</v>
      </c>
      <c r="B2389" s="21">
        <v>213.3</v>
      </c>
    </row>
    <row r="2390" spans="1:2" x14ac:dyDescent="0.35">
      <c r="A2390" s="20">
        <v>94.8416</v>
      </c>
      <c r="B2390" s="21">
        <v>213.2</v>
      </c>
    </row>
    <row r="2391" spans="1:2" x14ac:dyDescent="0.35">
      <c r="A2391" s="20">
        <v>94.894900000000007</v>
      </c>
      <c r="B2391" s="21">
        <v>212.2</v>
      </c>
    </row>
    <row r="2392" spans="1:2" x14ac:dyDescent="0.35">
      <c r="A2392" s="20">
        <v>94.9482</v>
      </c>
      <c r="B2392" s="21">
        <v>213.6</v>
      </c>
    </row>
    <row r="2393" spans="1:2" x14ac:dyDescent="0.35">
      <c r="A2393" s="20">
        <v>94.997100000000003</v>
      </c>
      <c r="B2393" s="21">
        <v>214.3</v>
      </c>
    </row>
    <row r="2394" spans="1:2" x14ac:dyDescent="0.35">
      <c r="A2394" s="20">
        <v>95.041799999999995</v>
      </c>
      <c r="B2394" s="21">
        <v>215.5</v>
      </c>
    </row>
    <row r="2395" spans="1:2" x14ac:dyDescent="0.35">
      <c r="A2395" s="20">
        <v>95.086500000000001</v>
      </c>
      <c r="B2395" s="21">
        <v>215.3</v>
      </c>
    </row>
    <row r="2396" spans="1:2" x14ac:dyDescent="0.35">
      <c r="A2396" s="20">
        <v>95.132300000000001</v>
      </c>
      <c r="B2396" s="21">
        <v>214.1</v>
      </c>
    </row>
    <row r="2397" spans="1:2" x14ac:dyDescent="0.35">
      <c r="A2397" s="20">
        <v>95.178200000000004</v>
      </c>
      <c r="B2397" s="21">
        <v>214.9</v>
      </c>
    </row>
    <row r="2398" spans="1:2" x14ac:dyDescent="0.35">
      <c r="A2398" s="20">
        <v>95.225800000000007</v>
      </c>
      <c r="B2398" s="21">
        <v>214.7</v>
      </c>
    </row>
    <row r="2399" spans="1:2" x14ac:dyDescent="0.35">
      <c r="A2399" s="20">
        <v>95.273799999999994</v>
      </c>
      <c r="B2399" s="21">
        <v>213.9</v>
      </c>
    </row>
    <row r="2400" spans="1:2" x14ac:dyDescent="0.35">
      <c r="A2400" s="20">
        <v>95.322999999999993</v>
      </c>
      <c r="B2400" s="21">
        <v>214.1</v>
      </c>
    </row>
    <row r="2401" spans="1:2" x14ac:dyDescent="0.35">
      <c r="A2401" s="20">
        <v>95.372200000000007</v>
      </c>
      <c r="B2401" s="21">
        <v>214.2</v>
      </c>
    </row>
    <row r="2402" spans="1:2" x14ac:dyDescent="0.35">
      <c r="A2402" s="20">
        <v>95.423299999999998</v>
      </c>
      <c r="B2402" s="21">
        <v>213.5</v>
      </c>
    </row>
    <row r="2403" spans="1:2" x14ac:dyDescent="0.35">
      <c r="A2403" s="20">
        <v>95.476500000000001</v>
      </c>
      <c r="B2403" s="21">
        <v>212.9</v>
      </c>
    </row>
    <row r="2404" spans="1:2" x14ac:dyDescent="0.35">
      <c r="A2404" s="20">
        <v>95.529600000000002</v>
      </c>
      <c r="B2404" s="21">
        <v>213.4</v>
      </c>
    </row>
    <row r="2405" spans="1:2" x14ac:dyDescent="0.35">
      <c r="A2405" s="20">
        <v>95.582999999999998</v>
      </c>
      <c r="B2405" s="21">
        <v>213.3</v>
      </c>
    </row>
    <row r="2406" spans="1:2" x14ac:dyDescent="0.35">
      <c r="A2406" s="20">
        <v>95.636700000000005</v>
      </c>
      <c r="B2406" s="21">
        <v>213</v>
      </c>
    </row>
    <row r="2407" spans="1:2" x14ac:dyDescent="0.35">
      <c r="A2407" s="20">
        <v>95.689499999999995</v>
      </c>
      <c r="B2407" s="21">
        <v>213.3</v>
      </c>
    </row>
    <row r="2408" spans="1:2" x14ac:dyDescent="0.35">
      <c r="A2408" s="20">
        <v>95.744</v>
      </c>
      <c r="B2408" s="21">
        <v>213.4</v>
      </c>
    </row>
    <row r="2409" spans="1:2" x14ac:dyDescent="0.35">
      <c r="A2409" s="20">
        <v>95.797399999999996</v>
      </c>
      <c r="B2409" s="21">
        <v>212.9</v>
      </c>
    </row>
    <row r="2410" spans="1:2" x14ac:dyDescent="0.35">
      <c r="A2410" s="20">
        <v>95.850899999999996</v>
      </c>
      <c r="B2410" s="21">
        <v>213.8</v>
      </c>
    </row>
    <row r="2411" spans="1:2" x14ac:dyDescent="0.35">
      <c r="A2411" s="20">
        <v>95.904200000000003</v>
      </c>
      <c r="B2411" s="21">
        <v>213.3</v>
      </c>
    </row>
    <row r="2412" spans="1:2" x14ac:dyDescent="0.35">
      <c r="A2412" s="20">
        <v>95.957400000000007</v>
      </c>
      <c r="B2412" s="21">
        <v>213</v>
      </c>
    </row>
    <row r="2413" spans="1:2" x14ac:dyDescent="0.35">
      <c r="A2413" s="20">
        <v>96.0107</v>
      </c>
      <c r="B2413" s="21">
        <v>214.1</v>
      </c>
    </row>
    <row r="2414" spans="1:2" x14ac:dyDescent="0.35">
      <c r="A2414" s="20">
        <v>96.063299999999998</v>
      </c>
      <c r="B2414" s="21">
        <v>213.3</v>
      </c>
    </row>
    <row r="2415" spans="1:2" x14ac:dyDescent="0.35">
      <c r="A2415" s="20">
        <v>96.115499999999997</v>
      </c>
      <c r="B2415" s="21">
        <v>213</v>
      </c>
    </row>
    <row r="2416" spans="1:2" x14ac:dyDescent="0.35">
      <c r="A2416" s="20">
        <v>96.167599999999993</v>
      </c>
      <c r="B2416" s="21">
        <v>215.1</v>
      </c>
    </row>
    <row r="2417" spans="1:2" x14ac:dyDescent="0.35">
      <c r="A2417" s="20">
        <v>96.219700000000003</v>
      </c>
      <c r="B2417" s="21">
        <v>213.5</v>
      </c>
    </row>
    <row r="2418" spans="1:2" x14ac:dyDescent="0.35">
      <c r="A2418" s="20">
        <v>96.274699999999996</v>
      </c>
      <c r="B2418" s="21">
        <v>212.4</v>
      </c>
    </row>
    <row r="2419" spans="1:2" x14ac:dyDescent="0.35">
      <c r="A2419" s="20">
        <v>96.328800000000001</v>
      </c>
      <c r="B2419" s="21">
        <v>214.2</v>
      </c>
    </row>
    <row r="2420" spans="1:2" x14ac:dyDescent="0.35">
      <c r="A2420" s="20">
        <v>96.381600000000006</v>
      </c>
      <c r="B2420" s="21">
        <v>213.5</v>
      </c>
    </row>
    <row r="2421" spans="1:2" x14ac:dyDescent="0.35">
      <c r="A2421" s="20">
        <v>96.433199999999999</v>
      </c>
      <c r="B2421" s="21">
        <v>214</v>
      </c>
    </row>
    <row r="2422" spans="1:2" x14ac:dyDescent="0.35">
      <c r="A2422" s="20">
        <v>96.484800000000007</v>
      </c>
      <c r="B2422" s="21">
        <v>214.6</v>
      </c>
    </row>
    <row r="2423" spans="1:2" x14ac:dyDescent="0.35">
      <c r="A2423" s="20">
        <v>96.537899999999993</v>
      </c>
      <c r="B2423" s="21">
        <v>213.7</v>
      </c>
    </row>
    <row r="2424" spans="1:2" x14ac:dyDescent="0.35">
      <c r="A2424" s="20">
        <v>96.592500000000001</v>
      </c>
      <c r="B2424" s="21">
        <v>213.1</v>
      </c>
    </row>
    <row r="2425" spans="1:2" x14ac:dyDescent="0.35">
      <c r="A2425" s="20">
        <v>96.647199999999998</v>
      </c>
      <c r="B2425" s="21">
        <v>213.4</v>
      </c>
    </row>
    <row r="2426" spans="1:2" x14ac:dyDescent="0.35">
      <c r="A2426" s="20">
        <v>96.701899999999995</v>
      </c>
      <c r="B2426" s="21">
        <v>214.6</v>
      </c>
    </row>
    <row r="2427" spans="1:2" x14ac:dyDescent="0.35">
      <c r="A2427" s="20">
        <v>96.755799999999994</v>
      </c>
      <c r="B2427" s="21">
        <v>212.5</v>
      </c>
    </row>
    <row r="2428" spans="1:2" x14ac:dyDescent="0.35">
      <c r="A2428" s="20">
        <v>96.811700000000002</v>
      </c>
      <c r="B2428" s="21">
        <v>213.2</v>
      </c>
    </row>
    <row r="2429" spans="1:2" x14ac:dyDescent="0.35">
      <c r="A2429" s="20">
        <v>96.866</v>
      </c>
      <c r="B2429" s="21">
        <v>213.6</v>
      </c>
    </row>
    <row r="2430" spans="1:2" x14ac:dyDescent="0.35">
      <c r="A2430" s="20">
        <v>96.919700000000006</v>
      </c>
      <c r="B2430" s="21">
        <v>214.5</v>
      </c>
    </row>
    <row r="2431" spans="1:2" x14ac:dyDescent="0.35">
      <c r="A2431" s="20">
        <v>96.973500000000001</v>
      </c>
      <c r="B2431" s="21">
        <v>212.8</v>
      </c>
    </row>
    <row r="2432" spans="1:2" x14ac:dyDescent="0.35">
      <c r="A2432" s="20">
        <v>97.027100000000004</v>
      </c>
      <c r="B2432" s="21">
        <v>214</v>
      </c>
    </row>
    <row r="2433" spans="1:2" x14ac:dyDescent="0.35">
      <c r="A2433" s="20">
        <v>97.080500000000001</v>
      </c>
      <c r="B2433" s="21">
        <v>213.5</v>
      </c>
    </row>
    <row r="2434" spans="1:2" x14ac:dyDescent="0.35">
      <c r="A2434" s="20">
        <v>97.133899999999997</v>
      </c>
      <c r="B2434" s="21">
        <v>214.1</v>
      </c>
    </row>
    <row r="2435" spans="1:2" x14ac:dyDescent="0.35">
      <c r="A2435" s="20">
        <v>97.188000000000002</v>
      </c>
      <c r="B2435" s="21">
        <v>213.6</v>
      </c>
    </row>
    <row r="2436" spans="1:2" x14ac:dyDescent="0.35">
      <c r="A2436" s="20">
        <v>97.242699999999999</v>
      </c>
      <c r="B2436" s="21">
        <v>213.6</v>
      </c>
    </row>
    <row r="2437" spans="1:2" x14ac:dyDescent="0.35">
      <c r="A2437" s="20">
        <v>97.296499999999995</v>
      </c>
      <c r="B2437" s="21">
        <v>212.6</v>
      </c>
    </row>
    <row r="2438" spans="1:2" x14ac:dyDescent="0.35">
      <c r="A2438" s="20">
        <v>97.351299999999995</v>
      </c>
      <c r="B2438" s="21">
        <v>214.7</v>
      </c>
    </row>
    <row r="2439" spans="1:2" x14ac:dyDescent="0.35">
      <c r="A2439" s="20">
        <v>97.403999999999996</v>
      </c>
      <c r="B2439" s="21">
        <v>213.2</v>
      </c>
    </row>
    <row r="2440" spans="1:2" x14ac:dyDescent="0.35">
      <c r="A2440" s="20">
        <v>97.456800000000001</v>
      </c>
      <c r="B2440" s="21">
        <v>214.1</v>
      </c>
    </row>
    <row r="2441" spans="1:2" x14ac:dyDescent="0.35">
      <c r="A2441" s="20">
        <v>97.508899999999997</v>
      </c>
      <c r="B2441" s="21">
        <v>214</v>
      </c>
    </row>
    <row r="2442" spans="1:2" x14ac:dyDescent="0.35">
      <c r="A2442" s="20">
        <v>97.560400000000001</v>
      </c>
      <c r="B2442" s="21">
        <v>214.1</v>
      </c>
    </row>
    <row r="2443" spans="1:2" x14ac:dyDescent="0.35">
      <c r="A2443" s="20">
        <v>97.611900000000006</v>
      </c>
      <c r="B2443" s="21">
        <v>213.9</v>
      </c>
    </row>
    <row r="2444" spans="1:2" x14ac:dyDescent="0.35">
      <c r="A2444" s="20">
        <v>97.664100000000005</v>
      </c>
      <c r="B2444" s="21">
        <v>214.1</v>
      </c>
    </row>
    <row r="2445" spans="1:2" x14ac:dyDescent="0.35">
      <c r="A2445" s="20">
        <v>97.716999999999999</v>
      </c>
      <c r="B2445" s="21">
        <v>213.3</v>
      </c>
    </row>
    <row r="2446" spans="1:2" x14ac:dyDescent="0.35">
      <c r="A2446" s="20">
        <v>97.769900000000007</v>
      </c>
      <c r="B2446" s="21">
        <v>213.5</v>
      </c>
    </row>
    <row r="2447" spans="1:2" x14ac:dyDescent="0.35">
      <c r="A2447" s="20">
        <v>97.821899999999999</v>
      </c>
      <c r="B2447" s="21">
        <v>214.5</v>
      </c>
    </row>
    <row r="2448" spans="1:2" x14ac:dyDescent="0.35">
      <c r="A2448" s="20">
        <v>97.875900000000001</v>
      </c>
      <c r="B2448" s="21">
        <v>212.9</v>
      </c>
    </row>
    <row r="2449" spans="1:2" x14ac:dyDescent="0.35">
      <c r="A2449" s="20">
        <v>97.928899999999999</v>
      </c>
      <c r="B2449" s="21">
        <v>213.6</v>
      </c>
    </row>
    <row r="2450" spans="1:2" x14ac:dyDescent="0.35">
      <c r="A2450" s="20">
        <v>97.9803</v>
      </c>
      <c r="B2450" s="21">
        <v>213.4</v>
      </c>
    </row>
    <row r="2451" spans="1:2" x14ac:dyDescent="0.35">
      <c r="A2451" s="20">
        <v>98.030100000000004</v>
      </c>
      <c r="B2451" s="21">
        <v>214.8</v>
      </c>
    </row>
    <row r="2452" spans="1:2" x14ac:dyDescent="0.35">
      <c r="A2452" s="20">
        <v>98.079899999999995</v>
      </c>
      <c r="B2452" s="21">
        <v>214.1</v>
      </c>
    </row>
    <row r="2453" spans="1:2" x14ac:dyDescent="0.35">
      <c r="A2453" s="20">
        <v>98.131399999999999</v>
      </c>
      <c r="B2453" s="21">
        <v>213.5</v>
      </c>
    </row>
    <row r="2454" spans="1:2" x14ac:dyDescent="0.35">
      <c r="A2454" s="20">
        <v>98.1845</v>
      </c>
      <c r="B2454" s="21">
        <v>213.2</v>
      </c>
    </row>
    <row r="2455" spans="1:2" x14ac:dyDescent="0.35">
      <c r="A2455" s="20">
        <v>98.237499999999997</v>
      </c>
      <c r="B2455" s="21">
        <v>213.3</v>
      </c>
    </row>
    <row r="2456" spans="1:2" x14ac:dyDescent="0.35">
      <c r="A2456" s="20">
        <v>98.288799999999995</v>
      </c>
      <c r="B2456" s="21">
        <v>213.5</v>
      </c>
    </row>
    <row r="2457" spans="1:2" x14ac:dyDescent="0.35">
      <c r="A2457" s="20">
        <v>98.337500000000006</v>
      </c>
      <c r="B2457" s="21">
        <v>214.5</v>
      </c>
    </row>
    <row r="2458" spans="1:2" x14ac:dyDescent="0.35">
      <c r="A2458" s="20">
        <v>98.388000000000005</v>
      </c>
      <c r="B2458" s="21">
        <v>213.9</v>
      </c>
    </row>
    <row r="2459" spans="1:2" x14ac:dyDescent="0.35">
      <c r="A2459" s="20">
        <v>98.437799999999996</v>
      </c>
      <c r="B2459" s="21">
        <v>214.1</v>
      </c>
    </row>
    <row r="2460" spans="1:2" x14ac:dyDescent="0.35">
      <c r="A2460" s="20">
        <v>98.487799999999993</v>
      </c>
      <c r="B2460" s="21">
        <v>212.9</v>
      </c>
    </row>
    <row r="2461" spans="1:2" x14ac:dyDescent="0.35">
      <c r="A2461" s="20">
        <v>98.537800000000004</v>
      </c>
      <c r="B2461" s="21">
        <v>214.6</v>
      </c>
    </row>
    <row r="2462" spans="1:2" x14ac:dyDescent="0.35">
      <c r="A2462" s="20">
        <v>98.587900000000005</v>
      </c>
      <c r="B2462" s="21">
        <v>213</v>
      </c>
    </row>
    <row r="2463" spans="1:2" x14ac:dyDescent="0.35">
      <c r="A2463" s="20">
        <v>98.638000000000005</v>
      </c>
      <c r="B2463" s="21">
        <v>213.7</v>
      </c>
    </row>
    <row r="2464" spans="1:2" x14ac:dyDescent="0.35">
      <c r="A2464" s="20">
        <v>98.688000000000002</v>
      </c>
      <c r="B2464" s="21">
        <v>213.7</v>
      </c>
    </row>
    <row r="2465" spans="1:2" x14ac:dyDescent="0.35">
      <c r="A2465" s="20">
        <v>98.736599999999996</v>
      </c>
      <c r="B2465" s="21">
        <v>214.6</v>
      </c>
    </row>
    <row r="2466" spans="1:2" x14ac:dyDescent="0.35">
      <c r="A2466" s="20">
        <v>98.783799999999999</v>
      </c>
      <c r="B2466" s="21">
        <v>213.7</v>
      </c>
    </row>
    <row r="2467" spans="1:2" x14ac:dyDescent="0.35">
      <c r="A2467" s="20">
        <v>98.830100000000002</v>
      </c>
      <c r="B2467" s="21">
        <v>214.6</v>
      </c>
    </row>
    <row r="2468" spans="1:2" x14ac:dyDescent="0.35">
      <c r="A2468" s="20">
        <v>98.8797</v>
      </c>
      <c r="B2468" s="21">
        <v>213.5</v>
      </c>
    </row>
    <row r="2469" spans="1:2" x14ac:dyDescent="0.35">
      <c r="A2469" s="20">
        <v>98.93</v>
      </c>
      <c r="B2469" s="21">
        <v>213</v>
      </c>
    </row>
    <row r="2470" spans="1:2" x14ac:dyDescent="0.35">
      <c r="A2470" s="20">
        <v>98.980199999999996</v>
      </c>
      <c r="B2470" s="21">
        <v>213.2</v>
      </c>
    </row>
    <row r="2471" spans="1:2" x14ac:dyDescent="0.35">
      <c r="A2471" s="20">
        <v>99.029799999999994</v>
      </c>
      <c r="B2471" s="21">
        <v>213.8</v>
      </c>
    </row>
    <row r="2472" spans="1:2" x14ac:dyDescent="0.35">
      <c r="A2472" s="20">
        <v>99.078800000000001</v>
      </c>
      <c r="B2472" s="21">
        <v>213</v>
      </c>
    </row>
    <row r="2473" spans="1:2" x14ac:dyDescent="0.35">
      <c r="A2473" s="20">
        <v>99.127799999999993</v>
      </c>
      <c r="B2473" s="21">
        <v>213.8</v>
      </c>
    </row>
    <row r="2474" spans="1:2" x14ac:dyDescent="0.35">
      <c r="A2474" s="20">
        <v>99.176500000000004</v>
      </c>
      <c r="B2474" s="21">
        <v>212.7</v>
      </c>
    </row>
    <row r="2475" spans="1:2" x14ac:dyDescent="0.35">
      <c r="A2475" s="20">
        <v>99.224999999999994</v>
      </c>
      <c r="B2475" s="21">
        <v>214</v>
      </c>
    </row>
    <row r="2476" spans="1:2" x14ac:dyDescent="0.35">
      <c r="A2476" s="20">
        <v>99.273499999999999</v>
      </c>
      <c r="B2476" s="21">
        <v>213.6</v>
      </c>
    </row>
    <row r="2477" spans="1:2" x14ac:dyDescent="0.35">
      <c r="A2477" s="20">
        <v>99.321899999999999</v>
      </c>
      <c r="B2477" s="21">
        <v>213.7</v>
      </c>
    </row>
    <row r="2478" spans="1:2" x14ac:dyDescent="0.35">
      <c r="A2478" s="20">
        <v>99.372900000000001</v>
      </c>
      <c r="B2478" s="21">
        <v>212.4</v>
      </c>
    </row>
    <row r="2479" spans="1:2" x14ac:dyDescent="0.35">
      <c r="A2479" s="20">
        <v>99.423000000000002</v>
      </c>
      <c r="B2479" s="21">
        <v>212.7</v>
      </c>
    </row>
    <row r="2480" spans="1:2" x14ac:dyDescent="0.35">
      <c r="A2480" s="20">
        <v>99.472200000000001</v>
      </c>
      <c r="B2480" s="21">
        <v>213.2</v>
      </c>
    </row>
    <row r="2481" spans="1:2" x14ac:dyDescent="0.35">
      <c r="A2481" s="20">
        <v>99.520600000000002</v>
      </c>
      <c r="B2481" s="21">
        <v>213.6</v>
      </c>
    </row>
    <row r="2482" spans="1:2" x14ac:dyDescent="0.35">
      <c r="A2482" s="20">
        <v>99.569000000000003</v>
      </c>
      <c r="B2482" s="21">
        <v>213</v>
      </c>
    </row>
    <row r="2483" spans="1:2" x14ac:dyDescent="0.35">
      <c r="A2483" s="20">
        <v>99.616200000000006</v>
      </c>
      <c r="B2483" s="21">
        <v>213.3</v>
      </c>
    </row>
    <row r="2484" spans="1:2" x14ac:dyDescent="0.35">
      <c r="A2484" s="20">
        <v>99.662499999999994</v>
      </c>
      <c r="B2484" s="21">
        <v>213.6</v>
      </c>
    </row>
    <row r="2485" spans="1:2" x14ac:dyDescent="0.35">
      <c r="A2485" s="20">
        <v>99.708699999999993</v>
      </c>
      <c r="B2485" s="21">
        <v>214.1</v>
      </c>
    </row>
    <row r="2486" spans="1:2" x14ac:dyDescent="0.35">
      <c r="A2486" s="20">
        <v>99.754400000000004</v>
      </c>
      <c r="B2486" s="21">
        <v>213.1</v>
      </c>
    </row>
    <row r="2487" spans="1:2" x14ac:dyDescent="0.35">
      <c r="A2487" s="20">
        <v>99.798699999999997</v>
      </c>
      <c r="B2487" s="21">
        <v>214.1</v>
      </c>
    </row>
    <row r="2488" spans="1:2" x14ac:dyDescent="0.35">
      <c r="A2488" s="20">
        <v>99.844700000000003</v>
      </c>
      <c r="B2488" s="21">
        <v>214.2</v>
      </c>
    </row>
    <row r="2489" spans="1:2" x14ac:dyDescent="0.35">
      <c r="A2489" s="20">
        <v>99.890299999999996</v>
      </c>
      <c r="B2489" s="21">
        <v>213.7</v>
      </c>
    </row>
    <row r="2490" spans="1:2" x14ac:dyDescent="0.35">
      <c r="A2490" s="20">
        <v>99.936400000000006</v>
      </c>
      <c r="B2490" s="21">
        <v>213.8</v>
      </c>
    </row>
    <row r="2491" spans="1:2" x14ac:dyDescent="0.35">
      <c r="A2491" s="20">
        <v>99.982399999999998</v>
      </c>
      <c r="B2491" s="21">
        <v>212.7</v>
      </c>
    </row>
    <row r="2492" spans="1:2" x14ac:dyDescent="0.35">
      <c r="A2492" s="20">
        <v>100.02800000000001</v>
      </c>
      <c r="B2492" s="21">
        <v>214</v>
      </c>
    </row>
    <row r="2493" spans="1:2" x14ac:dyDescent="0.35">
      <c r="A2493" s="20">
        <v>100.07299999999999</v>
      </c>
      <c r="B2493" s="21">
        <v>213.3</v>
      </c>
    </row>
    <row r="2494" spans="1:2" x14ac:dyDescent="0.35">
      <c r="A2494" s="20">
        <v>100.11799999999999</v>
      </c>
      <c r="B2494" s="21">
        <v>214</v>
      </c>
    </row>
    <row r="2495" spans="1:2" x14ac:dyDescent="0.35">
      <c r="A2495" s="20">
        <v>100.16200000000001</v>
      </c>
      <c r="B2495" s="21">
        <v>214.3</v>
      </c>
    </row>
    <row r="2496" spans="1:2" x14ac:dyDescent="0.35">
      <c r="A2496" s="20">
        <v>100.206</v>
      </c>
      <c r="B2496" s="21">
        <v>213.4</v>
      </c>
    </row>
    <row r="2497" spans="1:2" x14ac:dyDescent="0.35">
      <c r="A2497" s="20">
        <v>100.25</v>
      </c>
      <c r="B2497" s="21">
        <v>214</v>
      </c>
    </row>
    <row r="2498" spans="1:2" x14ac:dyDescent="0.35">
      <c r="A2498" s="20">
        <v>100.294</v>
      </c>
      <c r="B2498" s="21">
        <v>214.4</v>
      </c>
    </row>
    <row r="2499" spans="1:2" x14ac:dyDescent="0.35">
      <c r="A2499" s="20">
        <v>100.33799999999999</v>
      </c>
      <c r="B2499" s="21">
        <v>213.6</v>
      </c>
    </row>
    <row r="2500" spans="1:2" x14ac:dyDescent="0.35">
      <c r="A2500" s="20">
        <v>100.38200000000001</v>
      </c>
      <c r="B2500" s="21">
        <v>213.8</v>
      </c>
    </row>
    <row r="2501" spans="1:2" x14ac:dyDescent="0.35">
      <c r="A2501" s="20">
        <v>100.425</v>
      </c>
      <c r="B2501" s="21">
        <v>213.6</v>
      </c>
    </row>
    <row r="2502" spans="1:2" x14ac:dyDescent="0.35">
      <c r="A2502" s="20">
        <v>100.468</v>
      </c>
      <c r="B2502" s="21">
        <v>214.5</v>
      </c>
    </row>
    <row r="2503" spans="1:2" x14ac:dyDescent="0.35">
      <c r="A2503" s="20">
        <v>100.512</v>
      </c>
      <c r="B2503" s="21">
        <v>213.7</v>
      </c>
    </row>
    <row r="2504" spans="1:2" x14ac:dyDescent="0.35">
      <c r="A2504" s="20">
        <v>100.55500000000001</v>
      </c>
      <c r="B2504" s="21">
        <v>214.3</v>
      </c>
    </row>
    <row r="2505" spans="1:2" x14ac:dyDescent="0.35">
      <c r="A2505" s="20">
        <v>100.599</v>
      </c>
      <c r="B2505" s="21">
        <v>213.3</v>
      </c>
    </row>
    <row r="2506" spans="1:2" x14ac:dyDescent="0.35">
      <c r="A2506" s="20">
        <v>100.643</v>
      </c>
      <c r="B2506" s="21">
        <v>213.8</v>
      </c>
    </row>
    <row r="2507" spans="1:2" x14ac:dyDescent="0.35">
      <c r="A2507" s="20">
        <v>100.685</v>
      </c>
      <c r="B2507" s="21">
        <v>213.9</v>
      </c>
    </row>
    <row r="2508" spans="1:2" x14ac:dyDescent="0.35">
      <c r="A2508" s="20">
        <v>100.729</v>
      </c>
      <c r="B2508" s="21">
        <v>214</v>
      </c>
    </row>
    <row r="2509" spans="1:2" x14ac:dyDescent="0.35">
      <c r="A2509" s="20">
        <v>100.77200000000001</v>
      </c>
      <c r="B2509" s="21">
        <v>214</v>
      </c>
    </row>
    <row r="2510" spans="1:2" x14ac:dyDescent="0.35">
      <c r="A2510" s="20">
        <v>100.815</v>
      </c>
      <c r="B2510" s="21">
        <v>214.4</v>
      </c>
    </row>
    <row r="2511" spans="1:2" x14ac:dyDescent="0.35">
      <c r="A2511" s="20">
        <v>100.85899999999999</v>
      </c>
      <c r="B2511" s="21">
        <v>213.2</v>
      </c>
    </row>
    <row r="2512" spans="1:2" x14ac:dyDescent="0.35">
      <c r="A2512" s="20">
        <v>100.90300000000001</v>
      </c>
      <c r="B2512" s="21">
        <v>213.4</v>
      </c>
    </row>
    <row r="2513" spans="1:2" x14ac:dyDescent="0.35">
      <c r="A2513" s="20">
        <v>100.94799999999999</v>
      </c>
      <c r="B2513" s="21">
        <v>213.2</v>
      </c>
    </row>
    <row r="2514" spans="1:2" x14ac:dyDescent="0.35">
      <c r="A2514" s="20">
        <v>100.992</v>
      </c>
      <c r="B2514" s="21">
        <v>213.4</v>
      </c>
    </row>
    <row r="2515" spans="1:2" x14ac:dyDescent="0.35">
      <c r="A2515" s="20">
        <v>101.03700000000001</v>
      </c>
      <c r="B2515" s="21">
        <v>214.1</v>
      </c>
    </row>
    <row r="2516" spans="1:2" x14ac:dyDescent="0.35">
      <c r="A2516" s="20">
        <v>101.08</v>
      </c>
      <c r="B2516" s="21">
        <v>214</v>
      </c>
    </row>
    <row r="2517" spans="1:2" x14ac:dyDescent="0.35">
      <c r="A2517" s="20">
        <v>101.121</v>
      </c>
      <c r="B2517" s="21">
        <v>214.5</v>
      </c>
    </row>
    <row r="2518" spans="1:2" x14ac:dyDescent="0.35">
      <c r="A2518" s="20">
        <v>101.163</v>
      </c>
      <c r="B2518" s="21">
        <v>214.8</v>
      </c>
    </row>
    <row r="2519" spans="1:2" x14ac:dyDescent="0.35">
      <c r="A2519" s="20">
        <v>101.203</v>
      </c>
      <c r="B2519" s="21">
        <v>214.3</v>
      </c>
    </row>
    <row r="2520" spans="1:2" x14ac:dyDescent="0.35">
      <c r="A2520" s="20">
        <v>101.24299999999999</v>
      </c>
      <c r="B2520" s="21">
        <v>215.5</v>
      </c>
    </row>
    <row r="2521" spans="1:2" x14ac:dyDescent="0.35">
      <c r="A2521" s="20">
        <v>101.283</v>
      </c>
      <c r="B2521" s="21">
        <v>214.9</v>
      </c>
    </row>
    <row r="2522" spans="1:2" x14ac:dyDescent="0.35">
      <c r="A2522" s="20">
        <v>101.324</v>
      </c>
      <c r="B2522" s="21">
        <v>213.8</v>
      </c>
    </row>
    <row r="2523" spans="1:2" x14ac:dyDescent="0.35">
      <c r="A2523" s="20">
        <v>101.367</v>
      </c>
      <c r="B2523" s="21">
        <v>214.5</v>
      </c>
    </row>
    <row r="2524" spans="1:2" x14ac:dyDescent="0.35">
      <c r="A2524" s="20">
        <v>101.411</v>
      </c>
      <c r="B2524" s="21">
        <v>213.5</v>
      </c>
    </row>
    <row r="2525" spans="1:2" x14ac:dyDescent="0.35">
      <c r="A2525" s="20">
        <v>101.45399999999999</v>
      </c>
      <c r="B2525" s="21">
        <v>213.9</v>
      </c>
    </row>
    <row r="2526" spans="1:2" x14ac:dyDescent="0.35">
      <c r="A2526" s="20">
        <v>101.498</v>
      </c>
      <c r="B2526" s="21">
        <v>213.6</v>
      </c>
    </row>
    <row r="2527" spans="1:2" x14ac:dyDescent="0.35">
      <c r="A2527" s="20">
        <v>101.542</v>
      </c>
      <c r="B2527" s="21">
        <v>214.2</v>
      </c>
    </row>
    <row r="2528" spans="1:2" x14ac:dyDescent="0.35">
      <c r="A2528" s="20">
        <v>101.586</v>
      </c>
      <c r="B2528" s="21">
        <v>213.7</v>
      </c>
    </row>
    <row r="2529" spans="1:2" x14ac:dyDescent="0.35">
      <c r="A2529" s="20">
        <v>101.629</v>
      </c>
      <c r="B2529" s="21">
        <v>214</v>
      </c>
    </row>
    <row r="2530" spans="1:2" x14ac:dyDescent="0.35">
      <c r="A2530" s="20">
        <v>101.673</v>
      </c>
      <c r="B2530" s="21">
        <v>214</v>
      </c>
    </row>
    <row r="2531" spans="1:2" x14ac:dyDescent="0.35">
      <c r="A2531" s="20">
        <v>101.717</v>
      </c>
      <c r="B2531" s="21">
        <v>214.1</v>
      </c>
    </row>
    <row r="2532" spans="1:2" x14ac:dyDescent="0.35">
      <c r="A2532" s="20">
        <v>101.761</v>
      </c>
      <c r="B2532" s="21">
        <v>213.3</v>
      </c>
    </row>
    <row r="2533" spans="1:2" x14ac:dyDescent="0.35">
      <c r="A2533" s="20">
        <v>101.806</v>
      </c>
      <c r="B2533" s="21">
        <v>213.7</v>
      </c>
    </row>
    <row r="2534" spans="1:2" x14ac:dyDescent="0.35">
      <c r="A2534" s="20">
        <v>101.851</v>
      </c>
      <c r="B2534" s="21">
        <v>213.9</v>
      </c>
    </row>
    <row r="2535" spans="1:2" x14ac:dyDescent="0.35">
      <c r="A2535" s="20">
        <v>101.895</v>
      </c>
      <c r="B2535" s="21">
        <v>214.1</v>
      </c>
    </row>
    <row r="2536" spans="1:2" x14ac:dyDescent="0.35">
      <c r="A2536" s="20">
        <v>101.93899999999999</v>
      </c>
      <c r="B2536" s="21">
        <v>213.4</v>
      </c>
    </row>
    <row r="2537" spans="1:2" x14ac:dyDescent="0.35">
      <c r="A2537" s="20">
        <v>101.98399999999999</v>
      </c>
      <c r="B2537" s="21">
        <v>212.2</v>
      </c>
    </row>
    <row r="2538" spans="1:2" x14ac:dyDescent="0.35">
      <c r="A2538" s="20">
        <v>102.032</v>
      </c>
      <c r="B2538" s="21">
        <v>213.6</v>
      </c>
    </row>
    <row r="2539" spans="1:2" x14ac:dyDescent="0.35">
      <c r="A2539" s="20">
        <v>102.07899999999999</v>
      </c>
      <c r="B2539" s="21">
        <v>213.5</v>
      </c>
    </row>
    <row r="2540" spans="1:2" x14ac:dyDescent="0.35">
      <c r="A2540" s="20">
        <v>102.125</v>
      </c>
      <c r="B2540" s="21">
        <v>213.2</v>
      </c>
    </row>
    <row r="2541" spans="1:2" x14ac:dyDescent="0.35">
      <c r="A2541" s="20">
        <v>102.17100000000001</v>
      </c>
      <c r="B2541" s="21">
        <v>213.5</v>
      </c>
    </row>
    <row r="2542" spans="1:2" x14ac:dyDescent="0.35">
      <c r="A2542" s="20">
        <v>102.217</v>
      </c>
      <c r="B2542" s="21">
        <v>213.6</v>
      </c>
    </row>
    <row r="2543" spans="1:2" x14ac:dyDescent="0.35">
      <c r="A2543" s="20">
        <v>102.264</v>
      </c>
      <c r="B2543" s="21">
        <v>212.9</v>
      </c>
    </row>
    <row r="2544" spans="1:2" x14ac:dyDescent="0.35">
      <c r="A2544" s="20">
        <v>102.31</v>
      </c>
      <c r="B2544" s="21">
        <v>214</v>
      </c>
    </row>
    <row r="2545" spans="1:2" x14ac:dyDescent="0.35">
      <c r="A2545" s="20">
        <v>102.357</v>
      </c>
      <c r="B2545" s="21">
        <v>212.8</v>
      </c>
    </row>
    <row r="2546" spans="1:2" x14ac:dyDescent="0.35">
      <c r="A2546" s="20">
        <v>102.405</v>
      </c>
      <c r="B2546" s="21">
        <v>212.7</v>
      </c>
    </row>
    <row r="2547" spans="1:2" x14ac:dyDescent="0.35">
      <c r="A2547" s="20">
        <v>102.453</v>
      </c>
      <c r="B2547" s="21">
        <v>212.8</v>
      </c>
    </row>
    <row r="2548" spans="1:2" x14ac:dyDescent="0.35">
      <c r="A2548" s="20">
        <v>102.502</v>
      </c>
      <c r="B2548" s="21">
        <v>213.1</v>
      </c>
    </row>
    <row r="2549" spans="1:2" x14ac:dyDescent="0.35">
      <c r="A2549" s="20">
        <v>102.551</v>
      </c>
      <c r="B2549" s="21">
        <v>213.5</v>
      </c>
    </row>
    <row r="2550" spans="1:2" x14ac:dyDescent="0.35">
      <c r="A2550" s="20">
        <v>102.599</v>
      </c>
      <c r="B2550" s="21">
        <v>212.4</v>
      </c>
    </row>
    <row r="2551" spans="1:2" x14ac:dyDescent="0.35">
      <c r="A2551" s="20">
        <v>102.648</v>
      </c>
      <c r="B2551" s="21">
        <v>212.6</v>
      </c>
    </row>
    <row r="2552" spans="1:2" x14ac:dyDescent="0.35">
      <c r="A2552" s="20">
        <v>102.69799999999999</v>
      </c>
      <c r="B2552" s="21">
        <v>212.1</v>
      </c>
    </row>
    <row r="2553" spans="1:2" x14ac:dyDescent="0.35">
      <c r="A2553" s="20">
        <v>102.75</v>
      </c>
      <c r="B2553" s="21">
        <v>213</v>
      </c>
    </row>
    <row r="2554" spans="1:2" x14ac:dyDescent="0.35">
      <c r="A2554" s="20">
        <v>102.80200000000001</v>
      </c>
      <c r="B2554" s="21">
        <v>211.3</v>
      </c>
    </row>
    <row r="2555" spans="1:2" x14ac:dyDescent="0.35">
      <c r="A2555" s="20">
        <v>102.85599999999999</v>
      </c>
      <c r="B2555" s="21">
        <v>211.6</v>
      </c>
    </row>
    <row r="2556" spans="1:2" x14ac:dyDescent="0.35">
      <c r="A2556" s="20">
        <v>102.91200000000001</v>
      </c>
      <c r="B2556" s="21">
        <v>212.1</v>
      </c>
    </row>
    <row r="2557" spans="1:2" x14ac:dyDescent="0.35">
      <c r="A2557" s="20">
        <v>102.967</v>
      </c>
      <c r="B2557" s="21">
        <v>211</v>
      </c>
    </row>
    <row r="2558" spans="1:2" x14ac:dyDescent="0.35">
      <c r="A2558" s="20">
        <v>103.024</v>
      </c>
      <c r="B2558" s="21">
        <v>211.3</v>
      </c>
    </row>
    <row r="2559" spans="1:2" x14ac:dyDescent="0.35">
      <c r="A2559" s="20">
        <v>103.08</v>
      </c>
      <c r="B2559" s="21">
        <v>211.9</v>
      </c>
    </row>
    <row r="2560" spans="1:2" x14ac:dyDescent="0.35">
      <c r="A2560" s="20">
        <v>103.136</v>
      </c>
      <c r="B2560" s="21">
        <v>211</v>
      </c>
    </row>
    <row r="2561" spans="1:2" x14ac:dyDescent="0.35">
      <c r="A2561" s="20">
        <v>103.19199999999999</v>
      </c>
      <c r="B2561" s="21">
        <v>212.5</v>
      </c>
    </row>
    <row r="2562" spans="1:2" x14ac:dyDescent="0.35">
      <c r="A2562" s="20">
        <v>103.246</v>
      </c>
      <c r="B2562" s="21">
        <v>211.4</v>
      </c>
    </row>
    <row r="2563" spans="1:2" x14ac:dyDescent="0.35">
      <c r="A2563" s="20">
        <v>103.3</v>
      </c>
      <c r="B2563" s="21">
        <v>212.6</v>
      </c>
    </row>
    <row r="2564" spans="1:2" x14ac:dyDescent="0.35">
      <c r="A2564" s="20">
        <v>103.354</v>
      </c>
      <c r="B2564" s="21">
        <v>212</v>
      </c>
    </row>
    <row r="2565" spans="1:2" x14ac:dyDescent="0.35">
      <c r="A2565" s="20">
        <v>103.407</v>
      </c>
      <c r="B2565" s="21">
        <v>212.6</v>
      </c>
    </row>
    <row r="2566" spans="1:2" x14ac:dyDescent="0.35">
      <c r="A2566" s="20">
        <v>103.46</v>
      </c>
      <c r="B2566" s="21">
        <v>212.6</v>
      </c>
    </row>
    <row r="2567" spans="1:2" x14ac:dyDescent="0.35">
      <c r="A2567" s="20">
        <v>103.512</v>
      </c>
      <c r="B2567" s="21">
        <v>211.5</v>
      </c>
    </row>
    <row r="2568" spans="1:2" x14ac:dyDescent="0.35">
      <c r="A2568" s="20">
        <v>103.56699999999999</v>
      </c>
      <c r="B2568" s="21">
        <v>212.1</v>
      </c>
    </row>
    <row r="2569" spans="1:2" x14ac:dyDescent="0.35">
      <c r="A2569" s="20">
        <v>103.621</v>
      </c>
      <c r="B2569" s="21">
        <v>213.7</v>
      </c>
    </row>
    <row r="2570" spans="1:2" x14ac:dyDescent="0.35">
      <c r="A2570" s="20">
        <v>103.67400000000001</v>
      </c>
      <c r="B2570" s="21">
        <v>212.6</v>
      </c>
    </row>
    <row r="2571" spans="1:2" x14ac:dyDescent="0.35">
      <c r="A2571" s="20">
        <v>103.727</v>
      </c>
      <c r="B2571" s="21">
        <v>212.3</v>
      </c>
    </row>
    <row r="2572" spans="1:2" x14ac:dyDescent="0.35">
      <c r="A2572" s="20">
        <v>103.78</v>
      </c>
      <c r="B2572" s="21">
        <v>212.8</v>
      </c>
    </row>
    <row r="2573" spans="1:2" x14ac:dyDescent="0.35">
      <c r="A2573" s="20">
        <v>103.833</v>
      </c>
      <c r="B2573" s="21">
        <v>212.8</v>
      </c>
    </row>
    <row r="2574" spans="1:2" x14ac:dyDescent="0.35">
      <c r="A2574" s="20">
        <v>103.886</v>
      </c>
      <c r="B2574" s="21">
        <v>213</v>
      </c>
    </row>
    <row r="2575" spans="1:2" x14ac:dyDescent="0.35">
      <c r="A2575" s="20">
        <v>103.93899999999999</v>
      </c>
      <c r="B2575" s="21">
        <v>212.5</v>
      </c>
    </row>
    <row r="2576" spans="1:2" x14ac:dyDescent="0.35">
      <c r="A2576" s="20">
        <v>103.991</v>
      </c>
      <c r="B2576" s="21">
        <v>213</v>
      </c>
    </row>
    <row r="2577" spans="1:2" x14ac:dyDescent="0.35">
      <c r="A2577" s="20">
        <v>104.041</v>
      </c>
      <c r="B2577" s="21">
        <v>213.7</v>
      </c>
    </row>
    <row r="2578" spans="1:2" x14ac:dyDescent="0.35">
      <c r="A2578" s="20">
        <v>104.092</v>
      </c>
      <c r="B2578" s="21">
        <v>213.4</v>
      </c>
    </row>
    <row r="2579" spans="1:2" x14ac:dyDescent="0.35">
      <c r="A2579" s="20">
        <v>104.143</v>
      </c>
      <c r="B2579" s="21">
        <v>213.4</v>
      </c>
    </row>
    <row r="2580" spans="1:2" x14ac:dyDescent="0.35">
      <c r="A2580" s="20">
        <v>104.193</v>
      </c>
      <c r="B2580" s="21">
        <v>213.6</v>
      </c>
    </row>
    <row r="2581" spans="1:2" x14ac:dyDescent="0.35">
      <c r="A2581" s="20">
        <v>104.244</v>
      </c>
      <c r="B2581" s="21">
        <v>213.1</v>
      </c>
    </row>
    <row r="2582" spans="1:2" x14ac:dyDescent="0.35">
      <c r="A2582" s="20">
        <v>104.294</v>
      </c>
      <c r="B2582" s="21">
        <v>213.3</v>
      </c>
    </row>
    <row r="2583" spans="1:2" x14ac:dyDescent="0.35">
      <c r="A2583" s="20">
        <v>104.34399999999999</v>
      </c>
      <c r="B2583" s="21">
        <v>214.2</v>
      </c>
    </row>
    <row r="2584" spans="1:2" x14ac:dyDescent="0.35">
      <c r="A2584" s="20">
        <v>104.39400000000001</v>
      </c>
      <c r="B2584" s="21">
        <v>213.4</v>
      </c>
    </row>
    <row r="2585" spans="1:2" x14ac:dyDescent="0.35">
      <c r="A2585" s="20">
        <v>104.446</v>
      </c>
      <c r="B2585" s="21">
        <v>212.8</v>
      </c>
    </row>
    <row r="2586" spans="1:2" x14ac:dyDescent="0.35">
      <c r="A2586" s="20">
        <v>104.5</v>
      </c>
      <c r="B2586" s="21">
        <v>212.6</v>
      </c>
    </row>
    <row r="2587" spans="1:2" x14ac:dyDescent="0.35">
      <c r="A2587" s="20">
        <v>104.553</v>
      </c>
      <c r="B2587" s="21">
        <v>213.4</v>
      </c>
    </row>
    <row r="2588" spans="1:2" x14ac:dyDescent="0.35">
      <c r="A2588" s="20">
        <v>104.60599999999999</v>
      </c>
      <c r="B2588" s="21">
        <v>213.4</v>
      </c>
    </row>
    <row r="2589" spans="1:2" x14ac:dyDescent="0.35">
      <c r="A2589" s="20">
        <v>104.658</v>
      </c>
      <c r="B2589" s="21">
        <v>213</v>
      </c>
    </row>
    <row r="2590" spans="1:2" x14ac:dyDescent="0.35">
      <c r="A2590" s="20">
        <v>104.71</v>
      </c>
      <c r="B2590" s="21">
        <v>213.3</v>
      </c>
    </row>
    <row r="2591" spans="1:2" x14ac:dyDescent="0.35">
      <c r="A2591" s="20">
        <v>104.762</v>
      </c>
      <c r="B2591" s="21">
        <v>213.6</v>
      </c>
    </row>
    <row r="2592" spans="1:2" x14ac:dyDescent="0.35">
      <c r="A2592" s="20">
        <v>104.81399999999999</v>
      </c>
      <c r="B2592" s="21">
        <v>213.5</v>
      </c>
    </row>
    <row r="2593" spans="1:2" x14ac:dyDescent="0.35">
      <c r="A2593" s="20">
        <v>104.866</v>
      </c>
      <c r="B2593" s="21">
        <v>213.3</v>
      </c>
    </row>
    <row r="2594" spans="1:2" x14ac:dyDescent="0.35">
      <c r="A2594" s="20">
        <v>104.91800000000001</v>
      </c>
      <c r="B2594" s="21">
        <v>213.1</v>
      </c>
    </row>
    <row r="2595" spans="1:2" x14ac:dyDescent="0.35">
      <c r="A2595" s="20">
        <v>104.97199999999999</v>
      </c>
      <c r="B2595" s="21">
        <v>213</v>
      </c>
    </row>
    <row r="2596" spans="1:2" x14ac:dyDescent="0.35">
      <c r="A2596" s="20">
        <v>105.026</v>
      </c>
      <c r="B2596" s="21">
        <v>213.1</v>
      </c>
    </row>
    <row r="2597" spans="1:2" x14ac:dyDescent="0.35">
      <c r="A2597" s="20">
        <v>105.077</v>
      </c>
      <c r="B2597" s="21">
        <v>212.9</v>
      </c>
    </row>
    <row r="2598" spans="1:2" x14ac:dyDescent="0.35">
      <c r="A2598" s="20">
        <v>105.129</v>
      </c>
      <c r="B2598" s="21">
        <v>214.7</v>
      </c>
    </row>
    <row r="2599" spans="1:2" x14ac:dyDescent="0.35">
      <c r="A2599" s="20">
        <v>105.18</v>
      </c>
      <c r="B2599" s="21">
        <v>213.7</v>
      </c>
    </row>
    <row r="2600" spans="1:2" x14ac:dyDescent="0.35">
      <c r="A2600" s="20">
        <v>105.23099999999999</v>
      </c>
      <c r="B2600" s="21">
        <v>213.4</v>
      </c>
    </row>
    <row r="2601" spans="1:2" x14ac:dyDescent="0.35">
      <c r="A2601" s="20">
        <v>105.282</v>
      </c>
      <c r="B2601" s="21">
        <v>214.1</v>
      </c>
    </row>
    <row r="2602" spans="1:2" x14ac:dyDescent="0.35">
      <c r="A2602" s="20">
        <v>105.334</v>
      </c>
      <c r="B2602" s="21">
        <v>213.7</v>
      </c>
    </row>
    <row r="2603" spans="1:2" x14ac:dyDescent="0.35">
      <c r="A2603" s="20">
        <v>105.384</v>
      </c>
      <c r="B2603" s="21">
        <v>213.6</v>
      </c>
    </row>
    <row r="2604" spans="1:2" x14ac:dyDescent="0.35">
      <c r="A2604" s="20">
        <v>105.434</v>
      </c>
      <c r="B2604" s="21">
        <v>214.3</v>
      </c>
    </row>
    <row r="2605" spans="1:2" x14ac:dyDescent="0.35">
      <c r="A2605" s="20">
        <v>105.48399999999999</v>
      </c>
      <c r="B2605" s="21">
        <v>214.3</v>
      </c>
    </row>
    <row r="2606" spans="1:2" x14ac:dyDescent="0.35">
      <c r="A2606" s="20">
        <v>105.53400000000001</v>
      </c>
      <c r="B2606" s="21">
        <v>214</v>
      </c>
    </row>
    <row r="2607" spans="1:2" x14ac:dyDescent="0.35">
      <c r="A2607" s="20">
        <v>105.583</v>
      </c>
      <c r="B2607" s="21">
        <v>214.5</v>
      </c>
    </row>
    <row r="2608" spans="1:2" x14ac:dyDescent="0.35">
      <c r="A2608" s="20">
        <v>105.633</v>
      </c>
      <c r="B2608" s="21">
        <v>214.3</v>
      </c>
    </row>
    <row r="2609" spans="1:2" x14ac:dyDescent="0.35">
      <c r="A2609" s="20">
        <v>105.681</v>
      </c>
      <c r="B2609" s="21">
        <v>214.9</v>
      </c>
    </row>
    <row r="2610" spans="1:2" x14ac:dyDescent="0.35">
      <c r="A2610" s="20">
        <v>105.72799999999999</v>
      </c>
      <c r="B2610" s="21">
        <v>214.6</v>
      </c>
    </row>
    <row r="2611" spans="1:2" x14ac:dyDescent="0.35">
      <c r="A2611" s="20">
        <v>105.776</v>
      </c>
      <c r="B2611" s="21">
        <v>215.2</v>
      </c>
    </row>
    <row r="2612" spans="1:2" x14ac:dyDescent="0.35">
      <c r="A2612" s="20">
        <v>105.825</v>
      </c>
      <c r="B2612" s="21">
        <v>214.5</v>
      </c>
    </row>
    <row r="2613" spans="1:2" x14ac:dyDescent="0.35">
      <c r="A2613" s="20">
        <v>105.876</v>
      </c>
      <c r="B2613" s="21">
        <v>214</v>
      </c>
    </row>
    <row r="2614" spans="1:2" x14ac:dyDescent="0.35">
      <c r="A2614" s="20">
        <v>105.928</v>
      </c>
      <c r="B2614" s="21">
        <v>213</v>
      </c>
    </row>
    <row r="2615" spans="1:2" x14ac:dyDescent="0.35">
      <c r="A2615" s="20">
        <v>105.98</v>
      </c>
      <c r="B2615" s="21">
        <v>213.4</v>
      </c>
    </row>
    <row r="2616" spans="1:2" x14ac:dyDescent="0.35">
      <c r="A2616" s="20">
        <v>106.032</v>
      </c>
      <c r="B2616" s="21">
        <v>213.6</v>
      </c>
    </row>
    <row r="2617" spans="1:2" x14ac:dyDescent="0.35">
      <c r="A2617" s="20">
        <v>106.083</v>
      </c>
      <c r="B2617" s="21">
        <v>214.2</v>
      </c>
    </row>
    <row r="2618" spans="1:2" x14ac:dyDescent="0.35">
      <c r="A2618" s="20">
        <v>106.137</v>
      </c>
      <c r="B2618" s="21">
        <v>213.4</v>
      </c>
    </row>
    <row r="2619" spans="1:2" x14ac:dyDescent="0.35">
      <c r="A2619" s="20">
        <v>106.191</v>
      </c>
      <c r="B2619" s="21">
        <v>213.9</v>
      </c>
    </row>
    <row r="2620" spans="1:2" x14ac:dyDescent="0.35">
      <c r="A2620" s="20">
        <v>106.245</v>
      </c>
      <c r="B2620" s="21">
        <v>213.2</v>
      </c>
    </row>
    <row r="2621" spans="1:2" x14ac:dyDescent="0.35">
      <c r="A2621" s="20">
        <v>106.29900000000001</v>
      </c>
      <c r="B2621" s="21">
        <v>212.8</v>
      </c>
    </row>
    <row r="2622" spans="1:2" x14ac:dyDescent="0.35">
      <c r="A2622" s="20">
        <v>106.355</v>
      </c>
      <c r="B2622" s="21">
        <v>213.1</v>
      </c>
    </row>
    <row r="2623" spans="1:2" x14ac:dyDescent="0.35">
      <c r="A2623" s="20">
        <v>106.41</v>
      </c>
      <c r="B2623" s="21">
        <v>213.3</v>
      </c>
    </row>
    <row r="2624" spans="1:2" x14ac:dyDescent="0.35">
      <c r="A2624" s="20">
        <v>106.46599999999999</v>
      </c>
      <c r="B2624" s="21">
        <v>212.3</v>
      </c>
    </row>
    <row r="2625" spans="1:2" x14ac:dyDescent="0.35">
      <c r="A2625" s="20">
        <v>106.523</v>
      </c>
      <c r="B2625" s="21">
        <v>213.1</v>
      </c>
    </row>
    <row r="2626" spans="1:2" x14ac:dyDescent="0.35">
      <c r="A2626" s="20">
        <v>106.58</v>
      </c>
      <c r="B2626" s="21">
        <v>212.6</v>
      </c>
    </row>
    <row r="2627" spans="1:2" x14ac:dyDescent="0.35">
      <c r="A2627" s="20">
        <v>106.636</v>
      </c>
      <c r="B2627" s="21">
        <v>213.2</v>
      </c>
    </row>
    <row r="2628" spans="1:2" x14ac:dyDescent="0.35">
      <c r="A2628" s="20">
        <v>106.694</v>
      </c>
      <c r="B2628" s="21">
        <v>212.6</v>
      </c>
    </row>
    <row r="2629" spans="1:2" x14ac:dyDescent="0.35">
      <c r="A2629" s="20">
        <v>106.75</v>
      </c>
      <c r="B2629" s="21">
        <v>212.5</v>
      </c>
    </row>
    <row r="2630" spans="1:2" x14ac:dyDescent="0.35">
      <c r="A2630" s="20">
        <v>106.809</v>
      </c>
      <c r="B2630" s="21">
        <v>212.6</v>
      </c>
    </row>
    <row r="2631" spans="1:2" x14ac:dyDescent="0.35">
      <c r="A2631" s="20">
        <v>106.87</v>
      </c>
      <c r="B2631" s="21">
        <v>211.9</v>
      </c>
    </row>
    <row r="2632" spans="1:2" x14ac:dyDescent="0.35">
      <c r="A2632" s="20">
        <v>106.93</v>
      </c>
      <c r="B2632" s="21">
        <v>211.9</v>
      </c>
    </row>
    <row r="2633" spans="1:2" x14ac:dyDescent="0.35">
      <c r="A2633" s="20">
        <v>106.992</v>
      </c>
      <c r="B2633" s="21">
        <v>211.7</v>
      </c>
    </row>
    <row r="2634" spans="1:2" x14ac:dyDescent="0.35">
      <c r="A2634" s="20">
        <v>107.05500000000001</v>
      </c>
      <c r="B2634" s="21">
        <v>211.7</v>
      </c>
    </row>
    <row r="2635" spans="1:2" x14ac:dyDescent="0.35">
      <c r="A2635" s="20">
        <v>107.11799999999999</v>
      </c>
      <c r="B2635" s="21">
        <v>211.7</v>
      </c>
    </row>
    <row r="2636" spans="1:2" x14ac:dyDescent="0.35">
      <c r="A2636" s="20">
        <v>107.182</v>
      </c>
      <c r="B2636" s="21">
        <v>211.6</v>
      </c>
    </row>
    <row r="2637" spans="1:2" x14ac:dyDescent="0.35">
      <c r="A2637" s="20">
        <v>107.247</v>
      </c>
      <c r="B2637" s="21">
        <v>211.3</v>
      </c>
    </row>
    <row r="2638" spans="1:2" x14ac:dyDescent="0.35">
      <c r="A2638" s="20">
        <v>107.31399999999999</v>
      </c>
      <c r="B2638" s="21">
        <v>211.2</v>
      </c>
    </row>
    <row r="2639" spans="1:2" x14ac:dyDescent="0.35">
      <c r="A2639" s="20">
        <v>107.38</v>
      </c>
      <c r="B2639" s="21">
        <v>210.6</v>
      </c>
    </row>
    <row r="2640" spans="1:2" x14ac:dyDescent="0.35">
      <c r="A2640" s="20">
        <v>107.44799999999999</v>
      </c>
      <c r="B2640" s="21">
        <v>211.7</v>
      </c>
    </row>
    <row r="2641" spans="1:2" x14ac:dyDescent="0.35">
      <c r="A2641" s="20">
        <v>107.515</v>
      </c>
      <c r="B2641" s="21">
        <v>211.1</v>
      </c>
    </row>
    <row r="2642" spans="1:2" x14ac:dyDescent="0.35">
      <c r="A2642" s="20">
        <v>107.58199999999999</v>
      </c>
      <c r="B2642" s="21">
        <v>211.5</v>
      </c>
    </row>
    <row r="2643" spans="1:2" x14ac:dyDescent="0.35">
      <c r="A2643" s="20">
        <v>107.649</v>
      </c>
      <c r="B2643" s="21">
        <v>211.2</v>
      </c>
    </row>
    <row r="2644" spans="1:2" x14ac:dyDescent="0.35">
      <c r="A2644" s="20">
        <v>107.71599999999999</v>
      </c>
      <c r="B2644" s="21">
        <v>211.7</v>
      </c>
    </row>
    <row r="2645" spans="1:2" x14ac:dyDescent="0.35">
      <c r="A2645" s="20">
        <v>107.783</v>
      </c>
      <c r="B2645" s="21">
        <v>210.8</v>
      </c>
    </row>
    <row r="2646" spans="1:2" x14ac:dyDescent="0.35">
      <c r="A2646" s="20">
        <v>107.851</v>
      </c>
      <c r="B2646" s="21">
        <v>211.6</v>
      </c>
    </row>
    <row r="2647" spans="1:2" x14ac:dyDescent="0.35">
      <c r="A2647" s="20">
        <v>107.91800000000001</v>
      </c>
      <c r="B2647" s="21">
        <v>211.6</v>
      </c>
    </row>
    <row r="2648" spans="1:2" x14ac:dyDescent="0.35">
      <c r="A2648" s="20">
        <v>107.98699999999999</v>
      </c>
      <c r="B2648" s="21">
        <v>210.3</v>
      </c>
    </row>
    <row r="2649" spans="1:2" x14ac:dyDescent="0.35">
      <c r="A2649" s="20">
        <v>108.05500000000001</v>
      </c>
      <c r="B2649" s="21">
        <v>211.7</v>
      </c>
    </row>
    <row r="2650" spans="1:2" x14ac:dyDescent="0.35">
      <c r="A2650" s="20">
        <v>108.123</v>
      </c>
      <c r="B2650" s="21">
        <v>212.2</v>
      </c>
    </row>
    <row r="2651" spans="1:2" x14ac:dyDescent="0.35">
      <c r="A2651" s="20">
        <v>108.19</v>
      </c>
      <c r="B2651" s="21">
        <v>211.8</v>
      </c>
    </row>
    <row r="2652" spans="1:2" x14ac:dyDescent="0.35">
      <c r="A2652" s="20">
        <v>108.255</v>
      </c>
      <c r="B2652" s="21">
        <v>211.9</v>
      </c>
    </row>
    <row r="2653" spans="1:2" x14ac:dyDescent="0.35">
      <c r="A2653" s="20">
        <v>108.32</v>
      </c>
      <c r="B2653" s="21">
        <v>212.6</v>
      </c>
    </row>
    <row r="2654" spans="1:2" x14ac:dyDescent="0.35">
      <c r="A2654" s="20">
        <v>108.386</v>
      </c>
      <c r="B2654" s="21">
        <v>210.9</v>
      </c>
    </row>
    <row r="2655" spans="1:2" x14ac:dyDescent="0.35">
      <c r="A2655" s="20">
        <v>108.452</v>
      </c>
      <c r="B2655" s="21">
        <v>212.2</v>
      </c>
    </row>
    <row r="2656" spans="1:2" x14ac:dyDescent="0.35">
      <c r="A2656" s="20">
        <v>108.518</v>
      </c>
      <c r="B2656" s="21">
        <v>212.3</v>
      </c>
    </row>
    <row r="2657" spans="1:2" x14ac:dyDescent="0.35">
      <c r="A2657" s="20">
        <v>108.58199999999999</v>
      </c>
      <c r="B2657" s="21">
        <v>212.4</v>
      </c>
    </row>
    <row r="2658" spans="1:2" x14ac:dyDescent="0.35">
      <c r="A2658" s="20">
        <v>108.64700000000001</v>
      </c>
      <c r="B2658" s="21">
        <v>212.3</v>
      </c>
    </row>
    <row r="2659" spans="1:2" x14ac:dyDescent="0.35">
      <c r="A2659" s="20">
        <v>108.711</v>
      </c>
      <c r="B2659" s="21">
        <v>212.5</v>
      </c>
    </row>
    <row r="2660" spans="1:2" x14ac:dyDescent="0.35">
      <c r="A2660" s="20">
        <v>108.776</v>
      </c>
      <c r="B2660" s="21">
        <v>212.9</v>
      </c>
    </row>
    <row r="2661" spans="1:2" x14ac:dyDescent="0.35">
      <c r="A2661" s="20">
        <v>108.842</v>
      </c>
      <c r="B2661" s="21">
        <v>211.3</v>
      </c>
    </row>
    <row r="2662" spans="1:2" x14ac:dyDescent="0.35">
      <c r="A2662" s="20">
        <v>108.908</v>
      </c>
      <c r="B2662" s="21">
        <v>212.3</v>
      </c>
    </row>
    <row r="2663" spans="1:2" x14ac:dyDescent="0.35">
      <c r="A2663" s="20">
        <v>108.973</v>
      </c>
      <c r="B2663" s="21">
        <v>213.7</v>
      </c>
    </row>
    <row r="2664" spans="1:2" x14ac:dyDescent="0.35">
      <c r="A2664" s="20">
        <v>109.03700000000001</v>
      </c>
      <c r="B2664" s="21">
        <v>212.6</v>
      </c>
    </row>
    <row r="2665" spans="1:2" x14ac:dyDescent="0.35">
      <c r="A2665" s="20">
        <v>109.101</v>
      </c>
      <c r="B2665" s="21">
        <v>211.5</v>
      </c>
    </row>
    <row r="2666" spans="1:2" x14ac:dyDescent="0.35">
      <c r="A2666" s="20">
        <v>109.166</v>
      </c>
      <c r="B2666" s="21">
        <v>212.3</v>
      </c>
    </row>
    <row r="2667" spans="1:2" x14ac:dyDescent="0.35">
      <c r="A2667" s="20">
        <v>109.23</v>
      </c>
      <c r="B2667" s="21">
        <v>212.3</v>
      </c>
    </row>
    <row r="2668" spans="1:2" x14ac:dyDescent="0.35">
      <c r="A2668" s="20">
        <v>109.29600000000001</v>
      </c>
      <c r="B2668" s="21">
        <v>213.4</v>
      </c>
    </row>
    <row r="2669" spans="1:2" x14ac:dyDescent="0.35">
      <c r="A2669" s="20">
        <v>109.361</v>
      </c>
      <c r="B2669" s="21">
        <v>212.8</v>
      </c>
    </row>
    <row r="2670" spans="1:2" x14ac:dyDescent="0.35">
      <c r="A2670" s="20">
        <v>109.426</v>
      </c>
      <c r="B2670" s="21">
        <v>212.6</v>
      </c>
    </row>
    <row r="2671" spans="1:2" x14ac:dyDescent="0.35">
      <c r="A2671" s="20">
        <v>109.491</v>
      </c>
      <c r="B2671" s="21">
        <v>212.6</v>
      </c>
    </row>
    <row r="2672" spans="1:2" x14ac:dyDescent="0.35">
      <c r="A2672" s="20">
        <v>109.557</v>
      </c>
      <c r="B2672" s="21">
        <v>212.3</v>
      </c>
    </row>
    <row r="2673" spans="1:2" x14ac:dyDescent="0.35">
      <c r="A2673" s="20">
        <v>109.624</v>
      </c>
      <c r="B2673" s="21">
        <v>212.4</v>
      </c>
    </row>
    <row r="2674" spans="1:2" x14ac:dyDescent="0.35">
      <c r="A2674" s="20">
        <v>109.69</v>
      </c>
      <c r="B2674" s="21">
        <v>213.1</v>
      </c>
    </row>
    <row r="2675" spans="1:2" x14ac:dyDescent="0.35">
      <c r="A2675" s="20">
        <v>109.756</v>
      </c>
      <c r="B2675" s="21">
        <v>212.6</v>
      </c>
    </row>
    <row r="2676" spans="1:2" x14ac:dyDescent="0.35">
      <c r="A2676" s="20">
        <v>109.822</v>
      </c>
      <c r="B2676" s="21">
        <v>213</v>
      </c>
    </row>
    <row r="2677" spans="1:2" x14ac:dyDescent="0.35">
      <c r="A2677" s="20">
        <v>109.887</v>
      </c>
      <c r="B2677" s="21">
        <v>212.9</v>
      </c>
    </row>
    <row r="2678" spans="1:2" x14ac:dyDescent="0.35">
      <c r="A2678" s="20">
        <v>109.95399999999999</v>
      </c>
      <c r="B2678" s="21">
        <v>212.4</v>
      </c>
    </row>
    <row r="2679" spans="1:2" x14ac:dyDescent="0.35">
      <c r="A2679" s="20">
        <v>110.021</v>
      </c>
      <c r="B2679" s="21">
        <v>212.8</v>
      </c>
    </row>
    <row r="2680" spans="1:2" x14ac:dyDescent="0.35">
      <c r="A2680" s="20">
        <v>110.08799999999999</v>
      </c>
      <c r="B2680" s="21">
        <v>212.8</v>
      </c>
    </row>
    <row r="2681" spans="1:2" x14ac:dyDescent="0.35">
      <c r="A2681" s="20">
        <v>110.15600000000001</v>
      </c>
      <c r="B2681" s="21">
        <v>213.7</v>
      </c>
    </row>
    <row r="2682" spans="1:2" x14ac:dyDescent="0.35">
      <c r="A2682" s="20">
        <v>110.22499999999999</v>
      </c>
      <c r="B2682" s="21">
        <v>212.1</v>
      </c>
    </row>
    <row r="2683" spans="1:2" x14ac:dyDescent="0.35">
      <c r="A2683" s="20">
        <v>110.29300000000001</v>
      </c>
      <c r="B2683" s="21">
        <v>212</v>
      </c>
    </row>
    <row r="2684" spans="1:2" x14ac:dyDescent="0.35">
      <c r="A2684" s="20">
        <v>110.36199999999999</v>
      </c>
      <c r="B2684" s="21">
        <v>213.1</v>
      </c>
    </row>
    <row r="2685" spans="1:2" x14ac:dyDescent="0.35">
      <c r="A2685" s="20">
        <v>110.431</v>
      </c>
      <c r="B2685" s="21">
        <v>212.4</v>
      </c>
    </row>
    <row r="2686" spans="1:2" x14ac:dyDescent="0.35">
      <c r="A2686" s="20">
        <v>110.5</v>
      </c>
      <c r="B2686" s="21">
        <v>212.6</v>
      </c>
    </row>
    <row r="2687" spans="1:2" x14ac:dyDescent="0.35">
      <c r="A2687" s="20">
        <v>110.568</v>
      </c>
      <c r="B2687" s="21">
        <v>213.3</v>
      </c>
    </row>
    <row r="2688" spans="1:2" x14ac:dyDescent="0.35">
      <c r="A2688" s="20">
        <v>110.639</v>
      </c>
      <c r="B2688" s="21">
        <v>212.3</v>
      </c>
    </row>
    <row r="2689" spans="1:2" x14ac:dyDescent="0.35">
      <c r="A2689" s="20">
        <v>110.709</v>
      </c>
      <c r="B2689" s="21">
        <v>212.3</v>
      </c>
    </row>
    <row r="2690" spans="1:2" x14ac:dyDescent="0.35">
      <c r="A2690" s="20">
        <v>110.779</v>
      </c>
      <c r="B2690" s="21">
        <v>212.5</v>
      </c>
    </row>
    <row r="2691" spans="1:2" x14ac:dyDescent="0.35">
      <c r="A2691" s="20">
        <v>110.85</v>
      </c>
      <c r="B2691" s="21">
        <v>212.6</v>
      </c>
    </row>
    <row r="2692" spans="1:2" x14ac:dyDescent="0.35">
      <c r="A2692" s="20">
        <v>110.92</v>
      </c>
      <c r="B2692" s="21">
        <v>212.9</v>
      </c>
    </row>
    <row r="2693" spans="1:2" x14ac:dyDescent="0.35">
      <c r="A2693" s="20">
        <v>110.991</v>
      </c>
      <c r="B2693" s="21">
        <v>212.3</v>
      </c>
    </row>
    <row r="2694" spans="1:2" x14ac:dyDescent="0.35">
      <c r="A2694" s="20">
        <v>111.063</v>
      </c>
      <c r="B2694" s="21">
        <v>212.1</v>
      </c>
    </row>
    <row r="2695" spans="1:2" x14ac:dyDescent="0.35">
      <c r="A2695" s="20">
        <v>111.13500000000001</v>
      </c>
      <c r="B2695" s="21">
        <v>213.2</v>
      </c>
    </row>
    <row r="2696" spans="1:2" x14ac:dyDescent="0.35">
      <c r="A2696" s="20">
        <v>111.20699999999999</v>
      </c>
      <c r="B2696" s="21">
        <v>213.1</v>
      </c>
    </row>
    <row r="2697" spans="1:2" x14ac:dyDescent="0.35">
      <c r="A2697" s="20">
        <v>111.277</v>
      </c>
      <c r="B2697" s="21">
        <v>212.5</v>
      </c>
    </row>
    <row r="2698" spans="1:2" x14ac:dyDescent="0.35">
      <c r="A2698" s="20">
        <v>111.351</v>
      </c>
      <c r="B2698" s="21">
        <v>212.1</v>
      </c>
    </row>
    <row r="2699" spans="1:2" x14ac:dyDescent="0.35">
      <c r="A2699" s="20">
        <v>111.42100000000001</v>
      </c>
      <c r="B2699" s="21">
        <v>213.1</v>
      </c>
    </row>
    <row r="2700" spans="1:2" x14ac:dyDescent="0.35">
      <c r="A2700" s="20">
        <v>111.491</v>
      </c>
      <c r="B2700" s="21">
        <v>213.5</v>
      </c>
    </row>
    <row r="2701" spans="1:2" x14ac:dyDescent="0.35">
      <c r="A2701" s="20">
        <v>111.56</v>
      </c>
      <c r="B2701" s="21">
        <v>212.7</v>
      </c>
    </row>
    <row r="2702" spans="1:2" x14ac:dyDescent="0.35">
      <c r="A2702" s="20">
        <v>111.628</v>
      </c>
      <c r="B2702" s="21">
        <v>213.6</v>
      </c>
    </row>
    <row r="2703" spans="1:2" x14ac:dyDescent="0.35">
      <c r="A2703" s="20">
        <v>111.69499999999999</v>
      </c>
      <c r="B2703" s="21">
        <v>213.8</v>
      </c>
    </row>
    <row r="2704" spans="1:2" x14ac:dyDescent="0.35">
      <c r="A2704" s="20">
        <v>111.762</v>
      </c>
      <c r="B2704" s="21">
        <v>213.3</v>
      </c>
    </row>
    <row r="2705" spans="1:2" x14ac:dyDescent="0.35">
      <c r="A2705" s="20">
        <v>111.831</v>
      </c>
      <c r="B2705" s="21">
        <v>212.9</v>
      </c>
    </row>
    <row r="2706" spans="1:2" x14ac:dyDescent="0.35">
      <c r="A2706" s="20">
        <v>111.902</v>
      </c>
      <c r="B2706" s="21">
        <v>213</v>
      </c>
    </row>
    <row r="2707" spans="1:2" x14ac:dyDescent="0.35">
      <c r="A2707" s="20">
        <v>111.97199999999999</v>
      </c>
      <c r="B2707" s="21">
        <v>213.1</v>
      </c>
    </row>
    <row r="2708" spans="1:2" x14ac:dyDescent="0.35">
      <c r="A2708" s="20">
        <v>112.044</v>
      </c>
      <c r="B2708" s="21">
        <v>213.5</v>
      </c>
    </row>
    <row r="2709" spans="1:2" x14ac:dyDescent="0.35">
      <c r="A2709" s="20">
        <v>112.114</v>
      </c>
      <c r="B2709" s="21">
        <v>213.5</v>
      </c>
    </row>
    <row r="2710" spans="1:2" x14ac:dyDescent="0.35">
      <c r="A2710" s="20">
        <v>112.184</v>
      </c>
      <c r="B2710" s="21">
        <v>212.5</v>
      </c>
    </row>
    <row r="2711" spans="1:2" x14ac:dyDescent="0.35">
      <c r="A2711" s="20">
        <v>112.252</v>
      </c>
      <c r="B2711" s="21">
        <v>214.4</v>
      </c>
    </row>
    <row r="2712" spans="1:2" x14ac:dyDescent="0.35">
      <c r="A2712" s="20">
        <v>112.318</v>
      </c>
      <c r="B2712" s="21">
        <v>213.9</v>
      </c>
    </row>
    <row r="2713" spans="1:2" x14ac:dyDescent="0.35">
      <c r="A2713" s="20">
        <v>112.384</v>
      </c>
      <c r="B2713" s="21">
        <v>213.6</v>
      </c>
    </row>
    <row r="2714" spans="1:2" x14ac:dyDescent="0.35">
      <c r="A2714" s="20">
        <v>112.452</v>
      </c>
      <c r="B2714" s="21">
        <v>214</v>
      </c>
    </row>
    <row r="2715" spans="1:2" x14ac:dyDescent="0.35">
      <c r="A2715" s="20">
        <v>112.52200000000001</v>
      </c>
      <c r="B2715" s="21">
        <v>213.2</v>
      </c>
    </row>
    <row r="2716" spans="1:2" x14ac:dyDescent="0.35">
      <c r="A2716" s="20">
        <v>112.59099999999999</v>
      </c>
      <c r="B2716" s="21">
        <v>212.9</v>
      </c>
    </row>
    <row r="2717" spans="1:2" x14ac:dyDescent="0.35">
      <c r="A2717" s="20">
        <v>112.658</v>
      </c>
      <c r="B2717" s="21">
        <v>213.8</v>
      </c>
    </row>
    <row r="2718" spans="1:2" x14ac:dyDescent="0.35">
      <c r="A2718" s="20">
        <v>112.72799999999999</v>
      </c>
      <c r="B2718" s="21">
        <v>214.1</v>
      </c>
    </row>
    <row r="2719" spans="1:2" x14ac:dyDescent="0.35">
      <c r="A2719" s="20">
        <v>112.79600000000001</v>
      </c>
      <c r="B2719" s="21">
        <v>212.9</v>
      </c>
    </row>
    <row r="2720" spans="1:2" x14ac:dyDescent="0.35">
      <c r="A2720" s="20">
        <v>112.861</v>
      </c>
      <c r="B2720" s="21">
        <v>214.3</v>
      </c>
    </row>
    <row r="2721" spans="1:2" x14ac:dyDescent="0.35">
      <c r="A2721" s="20">
        <v>112.925</v>
      </c>
      <c r="B2721" s="21">
        <v>214.5</v>
      </c>
    </row>
    <row r="2722" spans="1:2" x14ac:dyDescent="0.35">
      <c r="A2722" s="20">
        <v>112.989</v>
      </c>
      <c r="B2722" s="21">
        <v>214.7</v>
      </c>
    </row>
    <row r="2723" spans="1:2" x14ac:dyDescent="0.35">
      <c r="A2723" s="20">
        <v>113.05200000000001</v>
      </c>
      <c r="B2723" s="21">
        <v>214.3</v>
      </c>
    </row>
    <row r="2724" spans="1:2" x14ac:dyDescent="0.35">
      <c r="A2724" s="20">
        <v>113.114</v>
      </c>
      <c r="B2724" s="21">
        <v>214.5</v>
      </c>
    </row>
    <row r="2725" spans="1:2" x14ac:dyDescent="0.35">
      <c r="A2725" s="20">
        <v>113.176</v>
      </c>
      <c r="B2725" s="21">
        <v>214.7</v>
      </c>
    </row>
    <row r="2726" spans="1:2" x14ac:dyDescent="0.35">
      <c r="A2726" s="20">
        <v>113.238</v>
      </c>
      <c r="B2726" s="21">
        <v>214.6</v>
      </c>
    </row>
    <row r="2727" spans="1:2" x14ac:dyDescent="0.35">
      <c r="A2727" s="20">
        <v>113.297</v>
      </c>
      <c r="B2727" s="21">
        <v>215.5</v>
      </c>
    </row>
    <row r="2728" spans="1:2" x14ac:dyDescent="0.35">
      <c r="A2728" s="20">
        <v>113.358</v>
      </c>
      <c r="B2728" s="21">
        <v>214.3</v>
      </c>
    </row>
    <row r="2729" spans="1:2" x14ac:dyDescent="0.35">
      <c r="A2729" s="20">
        <v>113.42</v>
      </c>
      <c r="B2729" s="21">
        <v>214.5</v>
      </c>
    </row>
    <row r="2730" spans="1:2" x14ac:dyDescent="0.35">
      <c r="A2730" s="20">
        <v>113.482</v>
      </c>
      <c r="B2730" s="21">
        <v>214.4</v>
      </c>
    </row>
    <row r="2731" spans="1:2" x14ac:dyDescent="0.35">
      <c r="A2731" s="20">
        <v>113.544</v>
      </c>
      <c r="B2731" s="21">
        <v>214.6</v>
      </c>
    </row>
    <row r="2732" spans="1:2" x14ac:dyDescent="0.35">
      <c r="A2732" s="20">
        <v>113.605</v>
      </c>
      <c r="B2732" s="21">
        <v>215.5</v>
      </c>
    </row>
    <row r="2733" spans="1:2" x14ac:dyDescent="0.35">
      <c r="A2733" s="20">
        <v>113.666</v>
      </c>
      <c r="B2733" s="21">
        <v>214.4</v>
      </c>
    </row>
    <row r="2734" spans="1:2" x14ac:dyDescent="0.35">
      <c r="A2734" s="20">
        <v>113.727</v>
      </c>
      <c r="B2734" s="21">
        <v>214.1</v>
      </c>
    </row>
    <row r="2735" spans="1:2" x14ac:dyDescent="0.35">
      <c r="A2735" s="20">
        <v>113.788</v>
      </c>
      <c r="B2735" s="21">
        <v>214.2</v>
      </c>
    </row>
    <row r="2736" spans="1:2" x14ac:dyDescent="0.35">
      <c r="A2736" s="20">
        <v>113.85</v>
      </c>
      <c r="B2736" s="21">
        <v>214.8</v>
      </c>
    </row>
    <row r="2737" spans="1:2" x14ac:dyDescent="0.35">
      <c r="A2737" s="20">
        <v>113.91</v>
      </c>
      <c r="B2737" s="21">
        <v>214.7</v>
      </c>
    </row>
    <row r="2738" spans="1:2" x14ac:dyDescent="0.35">
      <c r="A2738" s="20">
        <v>113.97</v>
      </c>
      <c r="B2738" s="21">
        <v>215.8</v>
      </c>
    </row>
    <row r="2739" spans="1:2" x14ac:dyDescent="0.35">
      <c r="A2739" s="20">
        <v>114.026</v>
      </c>
      <c r="B2739" s="21">
        <v>215.6</v>
      </c>
    </row>
    <row r="2740" spans="1:2" x14ac:dyDescent="0.35">
      <c r="A2740" s="20">
        <v>114.08199999999999</v>
      </c>
      <c r="B2740" s="21">
        <v>214.9</v>
      </c>
    </row>
    <row r="2741" spans="1:2" x14ac:dyDescent="0.35">
      <c r="A2741" s="20">
        <v>114.13800000000001</v>
      </c>
      <c r="B2741" s="21">
        <v>214.6</v>
      </c>
    </row>
    <row r="2742" spans="1:2" x14ac:dyDescent="0.35">
      <c r="A2742" s="20">
        <v>114.196</v>
      </c>
      <c r="B2742" s="21">
        <v>215.2</v>
      </c>
    </row>
    <row r="2743" spans="1:2" x14ac:dyDescent="0.35">
      <c r="A2743" s="20">
        <v>114.254</v>
      </c>
      <c r="B2743" s="21">
        <v>215</v>
      </c>
    </row>
    <row r="2744" spans="1:2" x14ac:dyDescent="0.35">
      <c r="A2744" s="20">
        <v>114.31</v>
      </c>
      <c r="B2744" s="21">
        <v>216.5</v>
      </c>
    </row>
    <row r="2745" spans="1:2" x14ac:dyDescent="0.35">
      <c r="A2745" s="20">
        <v>114.366</v>
      </c>
      <c r="B2745" s="21">
        <v>214.8</v>
      </c>
    </row>
    <row r="2746" spans="1:2" x14ac:dyDescent="0.35">
      <c r="A2746" s="20">
        <v>114.42100000000001</v>
      </c>
      <c r="B2746" s="21">
        <v>215.5</v>
      </c>
    </row>
    <row r="2747" spans="1:2" x14ac:dyDescent="0.35">
      <c r="A2747" s="20">
        <v>114.47499999999999</v>
      </c>
      <c r="B2747" s="21">
        <v>215.2</v>
      </c>
    </row>
    <row r="2748" spans="1:2" x14ac:dyDescent="0.35">
      <c r="A2748" s="20">
        <v>114.532</v>
      </c>
      <c r="B2748" s="21">
        <v>216.2</v>
      </c>
    </row>
    <row r="2749" spans="1:2" x14ac:dyDescent="0.35">
      <c r="A2749" s="20">
        <v>114.587</v>
      </c>
      <c r="B2749" s="21">
        <v>214.8</v>
      </c>
    </row>
    <row r="2750" spans="1:2" x14ac:dyDescent="0.35">
      <c r="A2750" s="20">
        <v>114.643</v>
      </c>
      <c r="B2750" s="21">
        <v>215.3</v>
      </c>
    </row>
    <row r="2751" spans="1:2" x14ac:dyDescent="0.35">
      <c r="A2751" s="20">
        <v>114.7</v>
      </c>
      <c r="B2751" s="21">
        <v>215</v>
      </c>
    </row>
    <row r="2752" spans="1:2" x14ac:dyDescent="0.35">
      <c r="A2752" s="20">
        <v>114.756</v>
      </c>
      <c r="B2752" s="21">
        <v>215.1</v>
      </c>
    </row>
    <row r="2753" spans="1:2" x14ac:dyDescent="0.35">
      <c r="A2753" s="20">
        <v>114.812</v>
      </c>
      <c r="B2753" s="21">
        <v>215.5</v>
      </c>
    </row>
    <row r="2754" spans="1:2" x14ac:dyDescent="0.35">
      <c r="A2754" s="20">
        <v>114.86799999999999</v>
      </c>
      <c r="B2754" s="21">
        <v>215.7</v>
      </c>
    </row>
    <row r="2755" spans="1:2" x14ac:dyDescent="0.35">
      <c r="A2755" s="20">
        <v>114.923</v>
      </c>
      <c r="B2755" s="21">
        <v>215.1</v>
      </c>
    </row>
    <row r="2756" spans="1:2" x14ac:dyDescent="0.35">
      <c r="A2756" s="20">
        <v>114.97799999999999</v>
      </c>
      <c r="B2756" s="21">
        <v>214.8</v>
      </c>
    </row>
    <row r="2757" spans="1:2" x14ac:dyDescent="0.35">
      <c r="A2757" s="20">
        <v>115.032</v>
      </c>
      <c r="B2757" s="21">
        <v>215.7</v>
      </c>
    </row>
    <row r="2758" spans="1:2" x14ac:dyDescent="0.35">
      <c r="A2758" s="20">
        <v>115.089</v>
      </c>
      <c r="B2758" s="21">
        <v>215.9</v>
      </c>
    </row>
    <row r="2759" spans="1:2" x14ac:dyDescent="0.35">
      <c r="A2759" s="20">
        <v>115.14400000000001</v>
      </c>
      <c r="B2759" s="21">
        <v>214.7</v>
      </c>
    </row>
    <row r="2760" spans="1:2" x14ac:dyDescent="0.35">
      <c r="A2760" s="20">
        <v>115.199</v>
      </c>
      <c r="B2760" s="21">
        <v>215.6</v>
      </c>
    </row>
    <row r="2761" spans="1:2" x14ac:dyDescent="0.35">
      <c r="A2761" s="20">
        <v>115.254</v>
      </c>
      <c r="B2761" s="21">
        <v>215.7</v>
      </c>
    </row>
    <row r="2762" spans="1:2" x14ac:dyDescent="0.35">
      <c r="A2762" s="20">
        <v>115.309</v>
      </c>
      <c r="B2762" s="21">
        <v>214.8</v>
      </c>
    </row>
    <row r="2763" spans="1:2" x14ac:dyDescent="0.35">
      <c r="A2763" s="20">
        <v>115.363</v>
      </c>
      <c r="B2763" s="21">
        <v>215.9</v>
      </c>
    </row>
    <row r="2764" spans="1:2" x14ac:dyDescent="0.35">
      <c r="A2764" s="20">
        <v>115.41800000000001</v>
      </c>
      <c r="B2764" s="21">
        <v>215.6</v>
      </c>
    </row>
    <row r="2765" spans="1:2" x14ac:dyDescent="0.35">
      <c r="A2765" s="20">
        <v>115.47199999999999</v>
      </c>
      <c r="B2765" s="21">
        <v>214.3</v>
      </c>
    </row>
    <row r="2766" spans="1:2" x14ac:dyDescent="0.35">
      <c r="A2766" s="20">
        <v>115.526</v>
      </c>
      <c r="B2766" s="21">
        <v>215.8</v>
      </c>
    </row>
    <row r="2767" spans="1:2" x14ac:dyDescent="0.35">
      <c r="A2767" s="20">
        <v>115.58</v>
      </c>
      <c r="B2767" s="21">
        <v>216.5</v>
      </c>
    </row>
    <row r="2768" spans="1:2" x14ac:dyDescent="0.35">
      <c r="A2768" s="20">
        <v>115.633</v>
      </c>
      <c r="B2768" s="21">
        <v>216.1</v>
      </c>
    </row>
    <row r="2769" spans="1:2" x14ac:dyDescent="0.35">
      <c r="A2769" s="20">
        <v>115.68300000000001</v>
      </c>
      <c r="B2769" s="21">
        <v>216.3</v>
      </c>
    </row>
    <row r="2770" spans="1:2" x14ac:dyDescent="0.35">
      <c r="A2770" s="20">
        <v>115.73399999999999</v>
      </c>
      <c r="B2770" s="21">
        <v>216.1</v>
      </c>
    </row>
    <row r="2771" spans="1:2" x14ac:dyDescent="0.35">
      <c r="A2771" s="20">
        <v>115.785</v>
      </c>
      <c r="B2771" s="21">
        <v>216.3</v>
      </c>
    </row>
    <row r="2772" spans="1:2" x14ac:dyDescent="0.35">
      <c r="A2772" s="20">
        <v>115.837</v>
      </c>
      <c r="B2772" s="21">
        <v>215.7</v>
      </c>
    </row>
    <row r="2773" spans="1:2" x14ac:dyDescent="0.35">
      <c r="A2773" s="20">
        <v>115.889</v>
      </c>
      <c r="B2773" s="21">
        <v>215.8</v>
      </c>
    </row>
    <row r="2774" spans="1:2" x14ac:dyDescent="0.35">
      <c r="A2774" s="20">
        <v>115.941</v>
      </c>
      <c r="B2774" s="21">
        <v>216.1</v>
      </c>
    </row>
    <row r="2775" spans="1:2" x14ac:dyDescent="0.35">
      <c r="A2775" s="20">
        <v>115.991</v>
      </c>
      <c r="B2775" s="21">
        <v>216.7</v>
      </c>
    </row>
    <row r="2776" spans="1:2" x14ac:dyDescent="0.35">
      <c r="A2776" s="20">
        <v>116.041</v>
      </c>
      <c r="B2776" s="21">
        <v>216</v>
      </c>
    </row>
    <row r="2777" spans="1:2" x14ac:dyDescent="0.35">
      <c r="A2777" s="20">
        <v>116.09</v>
      </c>
      <c r="B2777" s="21">
        <v>215.6</v>
      </c>
    </row>
    <row r="2778" spans="1:2" x14ac:dyDescent="0.35">
      <c r="A2778" s="20">
        <v>116.14100000000001</v>
      </c>
      <c r="B2778" s="21">
        <v>217</v>
      </c>
    </row>
    <row r="2779" spans="1:2" x14ac:dyDescent="0.35">
      <c r="A2779" s="20">
        <v>116.191</v>
      </c>
      <c r="B2779" s="21">
        <v>216.5</v>
      </c>
    </row>
    <row r="2780" spans="1:2" x14ac:dyDescent="0.35">
      <c r="A2780" s="20">
        <v>116.24</v>
      </c>
      <c r="B2780" s="21">
        <v>216.8</v>
      </c>
    </row>
    <row r="2781" spans="1:2" x14ac:dyDescent="0.35">
      <c r="A2781" s="20">
        <v>116.29</v>
      </c>
      <c r="B2781" s="21">
        <v>216.3</v>
      </c>
    </row>
    <row r="2782" spans="1:2" x14ac:dyDescent="0.35">
      <c r="A2782" s="20">
        <v>116.34</v>
      </c>
      <c r="B2782" s="21">
        <v>215.7</v>
      </c>
    </row>
    <row r="2783" spans="1:2" x14ac:dyDescent="0.35">
      <c r="A2783" s="20">
        <v>116.389</v>
      </c>
      <c r="B2783" s="21">
        <v>217.3</v>
      </c>
    </row>
    <row r="2784" spans="1:2" x14ac:dyDescent="0.35">
      <c r="A2784" s="20">
        <v>116.437</v>
      </c>
      <c r="B2784" s="21">
        <v>216.7</v>
      </c>
    </row>
    <row r="2785" spans="1:2" x14ac:dyDescent="0.35">
      <c r="A2785" s="20">
        <v>116.485</v>
      </c>
      <c r="B2785" s="21">
        <v>216.8</v>
      </c>
    </row>
    <row r="2786" spans="1:2" x14ac:dyDescent="0.35">
      <c r="A2786" s="20">
        <v>116.532</v>
      </c>
      <c r="B2786" s="21">
        <v>216.7</v>
      </c>
    </row>
    <row r="2787" spans="1:2" x14ac:dyDescent="0.35">
      <c r="A2787" s="20">
        <v>116.578</v>
      </c>
      <c r="B2787" s="21">
        <v>216.9</v>
      </c>
    </row>
    <row r="2788" spans="1:2" x14ac:dyDescent="0.35">
      <c r="A2788" s="20">
        <v>116.625</v>
      </c>
      <c r="B2788" s="21">
        <v>217.6</v>
      </c>
    </row>
    <row r="2789" spans="1:2" x14ac:dyDescent="0.35">
      <c r="A2789" s="20">
        <v>116.673</v>
      </c>
      <c r="B2789" s="21">
        <v>216.5</v>
      </c>
    </row>
    <row r="2790" spans="1:2" x14ac:dyDescent="0.35">
      <c r="A2790" s="20">
        <v>116.721</v>
      </c>
      <c r="B2790" s="21">
        <v>216.5</v>
      </c>
    </row>
    <row r="2791" spans="1:2" x14ac:dyDescent="0.35">
      <c r="A2791" s="20">
        <v>116.76900000000001</v>
      </c>
      <c r="B2791" s="21">
        <v>217</v>
      </c>
    </row>
    <row r="2792" spans="1:2" x14ac:dyDescent="0.35">
      <c r="A2792" s="20">
        <v>116.81699999999999</v>
      </c>
      <c r="B2792" s="21">
        <v>216.8</v>
      </c>
    </row>
    <row r="2793" spans="1:2" x14ac:dyDescent="0.35">
      <c r="A2793" s="20">
        <v>116.863</v>
      </c>
      <c r="B2793" s="21">
        <v>216.9</v>
      </c>
    </row>
    <row r="2794" spans="1:2" x14ac:dyDescent="0.35">
      <c r="A2794" s="20">
        <v>116.91</v>
      </c>
      <c r="B2794" s="21">
        <v>217.6</v>
      </c>
    </row>
    <row r="2795" spans="1:2" x14ac:dyDescent="0.35">
      <c r="A2795" s="20">
        <v>116.95699999999999</v>
      </c>
      <c r="B2795" s="21">
        <v>216.7</v>
      </c>
    </row>
    <row r="2796" spans="1:2" x14ac:dyDescent="0.35">
      <c r="A2796" s="20">
        <v>117.004</v>
      </c>
      <c r="B2796" s="21">
        <v>216.7</v>
      </c>
    </row>
    <row r="2797" spans="1:2" x14ac:dyDescent="0.35">
      <c r="A2797" s="20">
        <v>117.05</v>
      </c>
      <c r="B2797" s="21">
        <v>217.6</v>
      </c>
    </row>
    <row r="2798" spans="1:2" x14ac:dyDescent="0.35">
      <c r="A2798" s="20">
        <v>117.098</v>
      </c>
      <c r="B2798" s="21">
        <v>216.8</v>
      </c>
    </row>
    <row r="2799" spans="1:2" x14ac:dyDescent="0.35">
      <c r="A2799" s="20">
        <v>117.145</v>
      </c>
      <c r="B2799" s="21">
        <v>217.3</v>
      </c>
    </row>
    <row r="2800" spans="1:2" x14ac:dyDescent="0.35">
      <c r="A2800" s="20">
        <v>117.193</v>
      </c>
      <c r="B2800" s="21">
        <v>216.3</v>
      </c>
    </row>
    <row r="2801" spans="1:2" x14ac:dyDescent="0.35">
      <c r="A2801" s="20">
        <v>117.239</v>
      </c>
      <c r="B2801" s="21">
        <v>216.6</v>
      </c>
    </row>
    <row r="2802" spans="1:2" x14ac:dyDescent="0.35">
      <c r="A2802" s="20">
        <v>117.283</v>
      </c>
      <c r="B2802" s="21">
        <v>218.6</v>
      </c>
    </row>
    <row r="2803" spans="1:2" x14ac:dyDescent="0.35">
      <c r="A2803" s="20">
        <v>117.327</v>
      </c>
      <c r="B2803" s="21">
        <v>217.9</v>
      </c>
    </row>
    <row r="2804" spans="1:2" x14ac:dyDescent="0.35">
      <c r="A2804" s="20">
        <v>117.372</v>
      </c>
      <c r="B2804" s="21">
        <v>218.3</v>
      </c>
    </row>
    <row r="2805" spans="1:2" x14ac:dyDescent="0.35">
      <c r="A2805" s="20">
        <v>117.417</v>
      </c>
      <c r="B2805" s="21">
        <v>217.3</v>
      </c>
    </row>
    <row r="2806" spans="1:2" x14ac:dyDescent="0.35">
      <c r="A2806" s="20">
        <v>117.46299999999999</v>
      </c>
      <c r="B2806" s="21">
        <v>216.3</v>
      </c>
    </row>
    <row r="2807" spans="1:2" x14ac:dyDescent="0.35">
      <c r="A2807" s="20">
        <v>117.508</v>
      </c>
      <c r="B2807" s="21">
        <v>217.4</v>
      </c>
    </row>
    <row r="2808" spans="1:2" x14ac:dyDescent="0.35">
      <c r="A2808" s="20">
        <v>117.557</v>
      </c>
      <c r="B2808" s="21">
        <v>216.9</v>
      </c>
    </row>
    <row r="2809" spans="1:2" x14ac:dyDescent="0.35">
      <c r="A2809" s="20">
        <v>117.605</v>
      </c>
      <c r="B2809" s="21">
        <v>216.5</v>
      </c>
    </row>
    <row r="2810" spans="1:2" x14ac:dyDescent="0.35">
      <c r="A2810" s="20">
        <v>117.651</v>
      </c>
      <c r="B2810" s="21">
        <v>217.6</v>
      </c>
    </row>
    <row r="2811" spans="1:2" x14ac:dyDescent="0.35">
      <c r="A2811" s="20">
        <v>117.696</v>
      </c>
      <c r="B2811" s="21">
        <v>217.7</v>
      </c>
    </row>
    <row r="2812" spans="1:2" x14ac:dyDescent="0.35">
      <c r="A2812" s="20">
        <v>117.741</v>
      </c>
      <c r="B2812" s="21">
        <v>217.9</v>
      </c>
    </row>
    <row r="2813" spans="1:2" x14ac:dyDescent="0.35">
      <c r="A2813" s="20">
        <v>117.78700000000001</v>
      </c>
      <c r="B2813" s="21">
        <v>216.7</v>
      </c>
    </row>
    <row r="2814" spans="1:2" x14ac:dyDescent="0.35">
      <c r="A2814" s="20">
        <v>117.834</v>
      </c>
      <c r="B2814" s="21">
        <v>217.3</v>
      </c>
    </row>
    <row r="2815" spans="1:2" x14ac:dyDescent="0.35">
      <c r="A2815" s="20">
        <v>117.88200000000001</v>
      </c>
      <c r="B2815" s="21">
        <v>217</v>
      </c>
    </row>
    <row r="2816" spans="1:2" x14ac:dyDescent="0.35">
      <c r="A2816" s="20">
        <v>117.929</v>
      </c>
      <c r="B2816" s="21">
        <v>216.8</v>
      </c>
    </row>
    <row r="2817" spans="1:2" x14ac:dyDescent="0.35">
      <c r="A2817" s="20">
        <v>117.97499999999999</v>
      </c>
      <c r="B2817" s="21">
        <v>217.1</v>
      </c>
    </row>
    <row r="2818" spans="1:2" x14ac:dyDescent="0.35">
      <c r="A2818" s="20">
        <v>118.02200000000001</v>
      </c>
      <c r="B2818" s="21">
        <v>217.9</v>
      </c>
    </row>
    <row r="2819" spans="1:2" x14ac:dyDescent="0.35">
      <c r="A2819" s="20">
        <v>118.068</v>
      </c>
      <c r="B2819" s="21">
        <v>217</v>
      </c>
    </row>
    <row r="2820" spans="1:2" x14ac:dyDescent="0.35">
      <c r="A2820" s="20">
        <v>118.114</v>
      </c>
      <c r="B2820" s="21">
        <v>217.5</v>
      </c>
    </row>
    <row r="2821" spans="1:2" x14ac:dyDescent="0.35">
      <c r="A2821" s="20">
        <v>118.16</v>
      </c>
      <c r="B2821" s="21">
        <v>217.6</v>
      </c>
    </row>
    <row r="2822" spans="1:2" x14ac:dyDescent="0.35">
      <c r="A2822" s="20">
        <v>118.20399999999999</v>
      </c>
      <c r="B2822" s="21">
        <v>218.5</v>
      </c>
    </row>
    <row r="2823" spans="1:2" x14ac:dyDescent="0.35">
      <c r="A2823" s="20">
        <v>118.248</v>
      </c>
      <c r="B2823" s="21">
        <v>217.3</v>
      </c>
    </row>
    <row r="2824" spans="1:2" x14ac:dyDescent="0.35">
      <c r="A2824" s="20">
        <v>118.292</v>
      </c>
      <c r="B2824" s="21">
        <v>218.8</v>
      </c>
    </row>
    <row r="2825" spans="1:2" x14ac:dyDescent="0.35">
      <c r="A2825" s="20">
        <v>118.336</v>
      </c>
      <c r="B2825" s="21">
        <v>217.7</v>
      </c>
    </row>
    <row r="2826" spans="1:2" x14ac:dyDescent="0.35">
      <c r="A2826" s="20">
        <v>118.381</v>
      </c>
      <c r="B2826" s="21">
        <v>217.8</v>
      </c>
    </row>
    <row r="2827" spans="1:2" x14ac:dyDescent="0.35">
      <c r="A2827" s="20">
        <v>118.425</v>
      </c>
      <c r="B2827" s="21">
        <v>217.5</v>
      </c>
    </row>
    <row r="2828" spans="1:2" x14ac:dyDescent="0.35">
      <c r="A2828" s="20">
        <v>118.471</v>
      </c>
      <c r="B2828" s="21">
        <v>217.4</v>
      </c>
    </row>
    <row r="2829" spans="1:2" x14ac:dyDescent="0.35">
      <c r="A2829" s="20">
        <v>118.517</v>
      </c>
      <c r="B2829" s="21">
        <v>217.9</v>
      </c>
    </row>
    <row r="2830" spans="1:2" x14ac:dyDescent="0.35">
      <c r="A2830" s="20">
        <v>118.563</v>
      </c>
      <c r="B2830" s="21">
        <v>217.4</v>
      </c>
    </row>
    <row r="2831" spans="1:2" x14ac:dyDescent="0.35">
      <c r="A2831" s="20">
        <v>118.61</v>
      </c>
      <c r="B2831" s="21">
        <v>217.5</v>
      </c>
    </row>
    <row r="2832" spans="1:2" x14ac:dyDescent="0.35">
      <c r="A2832" s="20">
        <v>118.65600000000001</v>
      </c>
      <c r="B2832" s="21">
        <v>218</v>
      </c>
    </row>
    <row r="2833" spans="1:2" x14ac:dyDescent="0.35">
      <c r="A2833" s="20">
        <v>118.702</v>
      </c>
      <c r="B2833" s="21">
        <v>216.8</v>
      </c>
    </row>
    <row r="2834" spans="1:2" x14ac:dyDescent="0.35">
      <c r="A2834" s="20">
        <v>118.748</v>
      </c>
      <c r="B2834" s="21">
        <v>217.3</v>
      </c>
    </row>
    <row r="2835" spans="1:2" x14ac:dyDescent="0.35">
      <c r="A2835" s="20">
        <v>118.79300000000001</v>
      </c>
      <c r="B2835" s="21">
        <v>218.5</v>
      </c>
    </row>
    <row r="2836" spans="1:2" x14ac:dyDescent="0.35">
      <c r="A2836" s="20">
        <v>118.839</v>
      </c>
      <c r="B2836" s="21">
        <v>217.8</v>
      </c>
    </row>
    <row r="2837" spans="1:2" x14ac:dyDescent="0.35">
      <c r="A2837" s="20">
        <v>118.883</v>
      </c>
      <c r="B2837" s="21">
        <v>218.5</v>
      </c>
    </row>
    <row r="2838" spans="1:2" x14ac:dyDescent="0.35">
      <c r="A2838" s="20">
        <v>118.928</v>
      </c>
      <c r="B2838" s="21">
        <v>217.4</v>
      </c>
    </row>
    <row r="2839" spans="1:2" x14ac:dyDescent="0.35">
      <c r="A2839" s="20">
        <v>118.97199999999999</v>
      </c>
      <c r="B2839" s="21">
        <v>218.1</v>
      </c>
    </row>
    <row r="2840" spans="1:2" x14ac:dyDescent="0.35">
      <c r="A2840" s="20">
        <v>119.01600000000001</v>
      </c>
      <c r="B2840" s="21">
        <v>218.4</v>
      </c>
    </row>
    <row r="2841" spans="1:2" x14ac:dyDescent="0.35">
      <c r="A2841" s="20">
        <v>119.05800000000001</v>
      </c>
      <c r="B2841" s="21">
        <v>219.3</v>
      </c>
    </row>
    <row r="2842" spans="1:2" x14ac:dyDescent="0.35">
      <c r="A2842" s="20">
        <v>119.101</v>
      </c>
      <c r="B2842" s="21">
        <v>217.9</v>
      </c>
    </row>
    <row r="2843" spans="1:2" x14ac:dyDescent="0.35">
      <c r="A2843" s="20">
        <v>119.145</v>
      </c>
      <c r="B2843" s="21">
        <v>217.8</v>
      </c>
    </row>
    <row r="2844" spans="1:2" x14ac:dyDescent="0.35">
      <c r="A2844" s="20">
        <v>119.19</v>
      </c>
      <c r="B2844" s="21">
        <v>218.3</v>
      </c>
    </row>
    <row r="2845" spans="1:2" x14ac:dyDescent="0.35">
      <c r="A2845" s="20">
        <v>119.236</v>
      </c>
      <c r="B2845" s="21">
        <v>217.6</v>
      </c>
    </row>
    <row r="2846" spans="1:2" x14ac:dyDescent="0.35">
      <c r="A2846" s="20">
        <v>119.28100000000001</v>
      </c>
      <c r="B2846" s="21">
        <v>217.3</v>
      </c>
    </row>
    <row r="2847" spans="1:2" x14ac:dyDescent="0.35">
      <c r="A2847" s="20">
        <v>119.32599999999999</v>
      </c>
      <c r="B2847" s="21">
        <v>218</v>
      </c>
    </row>
    <row r="2848" spans="1:2" x14ac:dyDescent="0.35">
      <c r="A2848" s="20">
        <v>119.373</v>
      </c>
      <c r="B2848" s="21">
        <v>218.3</v>
      </c>
    </row>
    <row r="2849" spans="1:2" x14ac:dyDescent="0.35">
      <c r="A2849" s="20">
        <v>119.41800000000001</v>
      </c>
      <c r="B2849" s="21">
        <v>217.7</v>
      </c>
    </row>
    <row r="2850" spans="1:2" x14ac:dyDescent="0.35">
      <c r="A2850" s="20">
        <v>119.462</v>
      </c>
      <c r="B2850" s="21">
        <v>219.1</v>
      </c>
    </row>
    <row r="2851" spans="1:2" x14ac:dyDescent="0.35">
      <c r="A2851" s="20">
        <v>119.506</v>
      </c>
      <c r="B2851" s="21">
        <v>217.7</v>
      </c>
    </row>
    <row r="2852" spans="1:2" x14ac:dyDescent="0.35">
      <c r="A2852" s="20">
        <v>119.55</v>
      </c>
      <c r="B2852" s="21">
        <v>219.1</v>
      </c>
    </row>
    <row r="2853" spans="1:2" x14ac:dyDescent="0.35">
      <c r="A2853" s="20">
        <v>119.592</v>
      </c>
      <c r="B2853" s="21">
        <v>218.7</v>
      </c>
    </row>
    <row r="2854" spans="1:2" x14ac:dyDescent="0.35">
      <c r="A2854" s="20">
        <v>119.634</v>
      </c>
      <c r="B2854" s="21">
        <v>218.4</v>
      </c>
    </row>
    <row r="2855" spans="1:2" x14ac:dyDescent="0.35">
      <c r="A2855" s="20">
        <v>119.678</v>
      </c>
      <c r="B2855" s="21">
        <v>218.6</v>
      </c>
    </row>
    <row r="2856" spans="1:2" x14ac:dyDescent="0.35">
      <c r="A2856" s="20">
        <v>119.72199999999999</v>
      </c>
      <c r="B2856" s="21">
        <v>217.9</v>
      </c>
    </row>
    <row r="2857" spans="1:2" x14ac:dyDescent="0.35">
      <c r="A2857" s="20">
        <v>119.765</v>
      </c>
      <c r="B2857" s="21">
        <v>218.3</v>
      </c>
    </row>
    <row r="2858" spans="1:2" x14ac:dyDescent="0.35">
      <c r="A2858" s="20">
        <v>119.81100000000001</v>
      </c>
      <c r="B2858" s="21">
        <v>218.5</v>
      </c>
    </row>
    <row r="2859" spans="1:2" x14ac:dyDescent="0.35">
      <c r="A2859" s="20">
        <v>119.85599999999999</v>
      </c>
      <c r="B2859" s="21">
        <v>218.1</v>
      </c>
    </row>
    <row r="2860" spans="1:2" x14ac:dyDescent="0.35">
      <c r="A2860" s="20">
        <v>119.901</v>
      </c>
      <c r="B2860" s="21">
        <v>217.9</v>
      </c>
    </row>
    <row r="2861" spans="1:2" x14ac:dyDescent="0.35">
      <c r="A2861" s="20">
        <v>119.946</v>
      </c>
      <c r="B2861" s="21">
        <v>218.1</v>
      </c>
    </row>
    <row r="2862" spans="1:2" x14ac:dyDescent="0.35">
      <c r="A2862" s="20">
        <v>119.99</v>
      </c>
      <c r="B2862" s="21">
        <v>218.4</v>
      </c>
    </row>
    <row r="2863" spans="1:2" x14ac:dyDescent="0.35">
      <c r="A2863" s="20">
        <v>120.035</v>
      </c>
      <c r="B2863" s="21">
        <v>218.2</v>
      </c>
    </row>
    <row r="2864" spans="1:2" x14ac:dyDescent="0.35">
      <c r="A2864" s="20">
        <v>120.07899999999999</v>
      </c>
      <c r="B2864" s="21">
        <v>218.3</v>
      </c>
    </row>
    <row r="2865" spans="1:2" x14ac:dyDescent="0.35">
      <c r="A2865" s="20">
        <v>120.123</v>
      </c>
      <c r="B2865" s="21">
        <v>219</v>
      </c>
    </row>
    <row r="2866" spans="1:2" x14ac:dyDescent="0.35">
      <c r="A2866" s="20">
        <v>120.167</v>
      </c>
      <c r="B2866" s="21">
        <v>218.5</v>
      </c>
    </row>
    <row r="2867" spans="1:2" x14ac:dyDescent="0.35">
      <c r="A2867" s="20">
        <v>120.209</v>
      </c>
      <c r="B2867" s="21">
        <v>218.7</v>
      </c>
    </row>
    <row r="2868" spans="1:2" x14ac:dyDescent="0.35">
      <c r="A2868" s="20">
        <v>120.253</v>
      </c>
      <c r="B2868" s="21">
        <v>218.6</v>
      </c>
    </row>
    <row r="2869" spans="1:2" x14ac:dyDescent="0.35">
      <c r="A2869" s="20">
        <v>120.297</v>
      </c>
      <c r="B2869" s="21">
        <v>218.7</v>
      </c>
    </row>
    <row r="2870" spans="1:2" x14ac:dyDescent="0.35">
      <c r="A2870" s="20">
        <v>120.34</v>
      </c>
      <c r="B2870" s="21">
        <v>219</v>
      </c>
    </row>
    <row r="2871" spans="1:2" x14ac:dyDescent="0.35">
      <c r="A2871" s="20">
        <v>120.38200000000001</v>
      </c>
      <c r="B2871" s="21">
        <v>219.7</v>
      </c>
    </row>
    <row r="2872" spans="1:2" x14ac:dyDescent="0.35">
      <c r="A2872" s="20">
        <v>120.42400000000001</v>
      </c>
      <c r="B2872" s="21">
        <v>218.3</v>
      </c>
    </row>
    <row r="2873" spans="1:2" x14ac:dyDescent="0.35">
      <c r="A2873" s="20">
        <v>120.467</v>
      </c>
      <c r="B2873" s="21">
        <v>218.2</v>
      </c>
    </row>
    <row r="2874" spans="1:2" x14ac:dyDescent="0.35">
      <c r="A2874" s="20">
        <v>120.51</v>
      </c>
      <c r="B2874" s="21">
        <v>219.6</v>
      </c>
    </row>
    <row r="2875" spans="1:2" x14ac:dyDescent="0.35">
      <c r="A2875" s="20">
        <v>120.554</v>
      </c>
      <c r="B2875" s="21">
        <v>218.4</v>
      </c>
    </row>
    <row r="2876" spans="1:2" x14ac:dyDescent="0.35">
      <c r="A2876" s="20">
        <v>120.598</v>
      </c>
      <c r="B2876" s="21">
        <v>218.5</v>
      </c>
    </row>
    <row r="2877" spans="1:2" x14ac:dyDescent="0.35">
      <c r="A2877" s="20">
        <v>120.64100000000001</v>
      </c>
      <c r="B2877" s="21">
        <v>218.5</v>
      </c>
    </row>
    <row r="2878" spans="1:2" x14ac:dyDescent="0.35">
      <c r="A2878" s="20">
        <v>120.68600000000001</v>
      </c>
      <c r="B2878" s="21">
        <v>218.7</v>
      </c>
    </row>
    <row r="2879" spans="1:2" x14ac:dyDescent="0.35">
      <c r="A2879" s="20">
        <v>120.73</v>
      </c>
      <c r="B2879" s="21">
        <v>218.5</v>
      </c>
    </row>
    <row r="2880" spans="1:2" x14ac:dyDescent="0.35">
      <c r="A2880" s="20">
        <v>120.77200000000001</v>
      </c>
      <c r="B2880" s="21">
        <v>218.7</v>
      </c>
    </row>
    <row r="2881" spans="1:2" x14ac:dyDescent="0.35">
      <c r="A2881" s="20">
        <v>120.815</v>
      </c>
      <c r="B2881" s="21">
        <v>219.5</v>
      </c>
    </row>
    <row r="2882" spans="1:2" x14ac:dyDescent="0.35">
      <c r="A2882" s="20">
        <v>120.857</v>
      </c>
      <c r="B2882" s="21">
        <v>219</v>
      </c>
    </row>
    <row r="2883" spans="1:2" x14ac:dyDescent="0.35">
      <c r="A2883" s="20">
        <v>120.899</v>
      </c>
      <c r="B2883" s="21">
        <v>220</v>
      </c>
    </row>
    <row r="2884" spans="1:2" x14ac:dyDescent="0.35">
      <c r="A2884" s="20">
        <v>120.941</v>
      </c>
      <c r="B2884" s="21">
        <v>218.8</v>
      </c>
    </row>
    <row r="2885" spans="1:2" x14ac:dyDescent="0.35">
      <c r="A2885" s="20">
        <v>120.983</v>
      </c>
      <c r="B2885" s="21">
        <v>218.1</v>
      </c>
    </row>
    <row r="2886" spans="1:2" x14ac:dyDescent="0.35">
      <c r="A2886" s="20">
        <v>121.02500000000001</v>
      </c>
      <c r="B2886" s="21">
        <v>219.4</v>
      </c>
    </row>
    <row r="2887" spans="1:2" x14ac:dyDescent="0.35">
      <c r="A2887" s="20">
        <v>121.066</v>
      </c>
      <c r="B2887" s="21">
        <v>219.5</v>
      </c>
    </row>
    <row r="2888" spans="1:2" x14ac:dyDescent="0.35">
      <c r="A2888" s="20">
        <v>121.11</v>
      </c>
      <c r="B2888" s="21">
        <v>218.8</v>
      </c>
    </row>
    <row r="2889" spans="1:2" x14ac:dyDescent="0.35">
      <c r="A2889" s="20">
        <v>121.15300000000001</v>
      </c>
      <c r="B2889" s="21">
        <v>218.7</v>
      </c>
    </row>
    <row r="2890" spans="1:2" x14ac:dyDescent="0.35">
      <c r="A2890" s="20">
        <v>121.197</v>
      </c>
      <c r="B2890" s="21">
        <v>218.9</v>
      </c>
    </row>
    <row r="2891" spans="1:2" x14ac:dyDescent="0.35">
      <c r="A2891" s="20">
        <v>121.241</v>
      </c>
      <c r="B2891" s="21">
        <v>219.3</v>
      </c>
    </row>
    <row r="2892" spans="1:2" x14ac:dyDescent="0.35">
      <c r="A2892" s="20">
        <v>121.285</v>
      </c>
      <c r="B2892" s="21">
        <v>218.6</v>
      </c>
    </row>
    <row r="2893" spans="1:2" x14ac:dyDescent="0.35">
      <c r="A2893" s="20">
        <v>121.32899999999999</v>
      </c>
      <c r="B2893" s="21">
        <v>217.6</v>
      </c>
    </row>
    <row r="2894" spans="1:2" x14ac:dyDescent="0.35">
      <c r="A2894" s="20">
        <v>121.374</v>
      </c>
      <c r="B2894" s="21">
        <v>218.4</v>
      </c>
    </row>
    <row r="2895" spans="1:2" x14ac:dyDescent="0.35">
      <c r="A2895" s="20">
        <v>121.419</v>
      </c>
      <c r="B2895" s="21">
        <v>218.7</v>
      </c>
    </row>
    <row r="2896" spans="1:2" x14ac:dyDescent="0.35">
      <c r="A2896" s="20">
        <v>121.464</v>
      </c>
      <c r="B2896" s="21">
        <v>218.3</v>
      </c>
    </row>
    <row r="2897" spans="1:2" x14ac:dyDescent="0.35">
      <c r="A2897" s="20">
        <v>121.508</v>
      </c>
      <c r="B2897" s="21">
        <v>218.9</v>
      </c>
    </row>
    <row r="2898" spans="1:2" x14ac:dyDescent="0.35">
      <c r="A2898" s="20">
        <v>121.553</v>
      </c>
      <c r="B2898" s="21">
        <v>218.4</v>
      </c>
    </row>
    <row r="2899" spans="1:2" x14ac:dyDescent="0.35">
      <c r="A2899" s="20">
        <v>121.59699999999999</v>
      </c>
      <c r="B2899" s="21">
        <v>218.6</v>
      </c>
    </row>
    <row r="2900" spans="1:2" x14ac:dyDescent="0.35">
      <c r="A2900" s="20">
        <v>121.64</v>
      </c>
      <c r="B2900" s="21">
        <v>219.2</v>
      </c>
    </row>
    <row r="2901" spans="1:2" x14ac:dyDescent="0.35">
      <c r="A2901" s="20">
        <v>121.682</v>
      </c>
      <c r="B2901" s="21">
        <v>219.5</v>
      </c>
    </row>
    <row r="2902" spans="1:2" x14ac:dyDescent="0.35">
      <c r="A2902" s="20">
        <v>121.724</v>
      </c>
      <c r="B2902" s="21">
        <v>218.9</v>
      </c>
    </row>
    <row r="2903" spans="1:2" x14ac:dyDescent="0.35">
      <c r="A2903" s="20">
        <v>121.76600000000001</v>
      </c>
      <c r="B2903" s="21">
        <v>219.9</v>
      </c>
    </row>
    <row r="2904" spans="1:2" x14ac:dyDescent="0.35">
      <c r="A2904" s="20">
        <v>121.80800000000001</v>
      </c>
      <c r="B2904" s="21">
        <v>218.9</v>
      </c>
    </row>
    <row r="2905" spans="1:2" x14ac:dyDescent="0.35">
      <c r="A2905" s="20">
        <v>121.851</v>
      </c>
      <c r="B2905" s="21">
        <v>218.5</v>
      </c>
    </row>
    <row r="2906" spans="1:2" x14ac:dyDescent="0.35">
      <c r="A2906" s="20">
        <v>121.89400000000001</v>
      </c>
      <c r="B2906" s="21">
        <v>218.8</v>
      </c>
    </row>
    <row r="2907" spans="1:2" x14ac:dyDescent="0.35">
      <c r="A2907" s="20">
        <v>121.93600000000001</v>
      </c>
      <c r="B2907" s="21">
        <v>219.2</v>
      </c>
    </row>
    <row r="2908" spans="1:2" x14ac:dyDescent="0.35">
      <c r="A2908" s="20">
        <v>121.98</v>
      </c>
      <c r="B2908" s="21">
        <v>218.9</v>
      </c>
    </row>
    <row r="2909" spans="1:2" x14ac:dyDescent="0.35">
      <c r="A2909" s="20">
        <v>122.02200000000001</v>
      </c>
      <c r="B2909" s="21">
        <v>219</v>
      </c>
    </row>
    <row r="2910" spans="1:2" x14ac:dyDescent="0.35">
      <c r="A2910" s="20">
        <v>122.06399999999999</v>
      </c>
      <c r="B2910" s="21">
        <v>219.3</v>
      </c>
    </row>
    <row r="2911" spans="1:2" x14ac:dyDescent="0.35">
      <c r="A2911" s="20">
        <v>122.10599999999999</v>
      </c>
      <c r="B2911" s="21">
        <v>219.4</v>
      </c>
    </row>
    <row r="2912" spans="1:2" x14ac:dyDescent="0.35">
      <c r="A2912" s="20">
        <v>122.148</v>
      </c>
      <c r="B2912" s="21">
        <v>219.3</v>
      </c>
    </row>
    <row r="2913" spans="1:2" x14ac:dyDescent="0.35">
      <c r="A2913" s="20">
        <v>122.19</v>
      </c>
      <c r="B2913" s="21">
        <v>218.9</v>
      </c>
    </row>
    <row r="2914" spans="1:2" x14ac:dyDescent="0.35">
      <c r="A2914" s="20">
        <v>122.232</v>
      </c>
      <c r="B2914" s="21">
        <v>219.7</v>
      </c>
    </row>
    <row r="2915" spans="1:2" x14ac:dyDescent="0.35">
      <c r="A2915" s="20">
        <v>122.274</v>
      </c>
      <c r="B2915" s="21">
        <v>219.9</v>
      </c>
    </row>
    <row r="2916" spans="1:2" x14ac:dyDescent="0.35">
      <c r="A2916" s="20">
        <v>122.315</v>
      </c>
      <c r="B2916" s="21">
        <v>219.6</v>
      </c>
    </row>
    <row r="2917" spans="1:2" x14ac:dyDescent="0.35">
      <c r="A2917" s="20">
        <v>122.35599999999999</v>
      </c>
      <c r="B2917" s="21">
        <v>218.3</v>
      </c>
    </row>
    <row r="2918" spans="1:2" x14ac:dyDescent="0.35">
      <c r="A2918" s="20">
        <v>122.398</v>
      </c>
      <c r="B2918" s="21">
        <v>219.7</v>
      </c>
    </row>
    <row r="2919" spans="1:2" x14ac:dyDescent="0.35">
      <c r="A2919" s="20">
        <v>122.44</v>
      </c>
      <c r="B2919" s="21">
        <v>219.3</v>
      </c>
    </row>
    <row r="2920" spans="1:2" x14ac:dyDescent="0.35">
      <c r="A2920" s="20">
        <v>122.482</v>
      </c>
      <c r="B2920" s="21">
        <v>219.4</v>
      </c>
    </row>
    <row r="2921" spans="1:2" x14ac:dyDescent="0.35">
      <c r="A2921" s="20">
        <v>122.524</v>
      </c>
      <c r="B2921" s="21">
        <v>218.9</v>
      </c>
    </row>
    <row r="2922" spans="1:2" x14ac:dyDescent="0.35">
      <c r="A2922" s="20">
        <v>122.56699999999999</v>
      </c>
      <c r="B2922" s="21">
        <v>219.5</v>
      </c>
    </row>
    <row r="2923" spans="1:2" x14ac:dyDescent="0.35">
      <c r="A2923" s="20">
        <v>122.611</v>
      </c>
      <c r="B2923" s="21">
        <v>217.7</v>
      </c>
    </row>
    <row r="2924" spans="1:2" x14ac:dyDescent="0.35">
      <c r="A2924" s="20">
        <v>122.65300000000001</v>
      </c>
      <c r="B2924" s="21">
        <v>219.7</v>
      </c>
    </row>
    <row r="2925" spans="1:2" x14ac:dyDescent="0.35">
      <c r="A2925" s="20">
        <v>122.69499999999999</v>
      </c>
      <c r="B2925" s="21">
        <v>219.6</v>
      </c>
    </row>
    <row r="2926" spans="1:2" x14ac:dyDescent="0.35">
      <c r="A2926" s="20">
        <v>122.73699999999999</v>
      </c>
      <c r="B2926" s="21">
        <v>219</v>
      </c>
    </row>
    <row r="2927" spans="1:2" x14ac:dyDescent="0.35">
      <c r="A2927" s="20">
        <v>122.779</v>
      </c>
      <c r="B2927" s="21">
        <v>218.5</v>
      </c>
    </row>
    <row r="2928" spans="1:2" x14ac:dyDescent="0.35">
      <c r="A2928" s="20">
        <v>122.82299999999999</v>
      </c>
      <c r="B2928" s="21">
        <v>219.8</v>
      </c>
    </row>
    <row r="2929" spans="1:2" x14ac:dyDescent="0.35">
      <c r="A2929" s="20">
        <v>122.866</v>
      </c>
      <c r="B2929" s="21">
        <v>218.3</v>
      </c>
    </row>
    <row r="2930" spans="1:2" x14ac:dyDescent="0.35">
      <c r="A2930" s="20">
        <v>122.908</v>
      </c>
      <c r="B2930" s="21">
        <v>219.4</v>
      </c>
    </row>
    <row r="2931" spans="1:2" x14ac:dyDescent="0.35">
      <c r="A2931" s="20">
        <v>122.95</v>
      </c>
      <c r="B2931" s="21">
        <v>218.7</v>
      </c>
    </row>
    <row r="2932" spans="1:2" x14ac:dyDescent="0.35">
      <c r="A2932" s="20">
        <v>122.992</v>
      </c>
      <c r="B2932" s="21">
        <v>220.2</v>
      </c>
    </row>
    <row r="2933" spans="1:2" x14ac:dyDescent="0.35">
      <c r="A2933" s="20">
        <v>123.035</v>
      </c>
      <c r="B2933" s="21">
        <v>218.7</v>
      </c>
    </row>
    <row r="2934" spans="1:2" x14ac:dyDescent="0.35">
      <c r="A2934" s="20">
        <v>123.077</v>
      </c>
      <c r="B2934" s="21">
        <v>218.5</v>
      </c>
    </row>
    <row r="2935" spans="1:2" x14ac:dyDescent="0.35">
      <c r="A2935" s="20">
        <v>123.119</v>
      </c>
      <c r="B2935" s="21">
        <v>219.6</v>
      </c>
    </row>
    <row r="2936" spans="1:2" x14ac:dyDescent="0.35">
      <c r="A2936" s="20">
        <v>123.161</v>
      </c>
      <c r="B2936" s="21">
        <v>220</v>
      </c>
    </row>
    <row r="2937" spans="1:2" x14ac:dyDescent="0.35">
      <c r="A2937" s="20">
        <v>123.2</v>
      </c>
      <c r="B2937" s="21">
        <v>219.6</v>
      </c>
    </row>
    <row r="2938" spans="1:2" x14ac:dyDescent="0.35">
      <c r="A2938" s="20">
        <v>123.241</v>
      </c>
      <c r="B2938" s="21">
        <v>219.6</v>
      </c>
    </row>
    <row r="2939" spans="1:2" x14ac:dyDescent="0.35">
      <c r="A2939" s="20">
        <v>123.282</v>
      </c>
      <c r="B2939" s="21">
        <v>218.8</v>
      </c>
    </row>
    <row r="2940" spans="1:2" x14ac:dyDescent="0.35">
      <c r="A2940" s="20">
        <v>123.322</v>
      </c>
      <c r="B2940" s="21">
        <v>220.4</v>
      </c>
    </row>
    <row r="2941" spans="1:2" x14ac:dyDescent="0.35">
      <c r="A2941" s="20">
        <v>123.36199999999999</v>
      </c>
      <c r="B2941" s="21">
        <v>219.6</v>
      </c>
    </row>
    <row r="2942" spans="1:2" x14ac:dyDescent="0.35">
      <c r="A2942" s="20">
        <v>123.40300000000001</v>
      </c>
      <c r="B2942" s="21">
        <v>219.3</v>
      </c>
    </row>
    <row r="2943" spans="1:2" x14ac:dyDescent="0.35">
      <c r="A2943" s="20">
        <v>123.44499999999999</v>
      </c>
      <c r="B2943" s="21">
        <v>219.7</v>
      </c>
    </row>
    <row r="2944" spans="1:2" x14ac:dyDescent="0.35">
      <c r="A2944" s="20">
        <v>123.48699999999999</v>
      </c>
      <c r="B2944" s="21">
        <v>218.9</v>
      </c>
    </row>
    <row r="2945" spans="1:2" x14ac:dyDescent="0.35">
      <c r="A2945" s="20">
        <v>123.52800000000001</v>
      </c>
      <c r="B2945" s="21">
        <v>218.1</v>
      </c>
    </row>
    <row r="2946" spans="1:2" x14ac:dyDescent="0.35">
      <c r="A2946" s="20">
        <v>123.57</v>
      </c>
      <c r="B2946" s="21">
        <v>219.8</v>
      </c>
    </row>
    <row r="2947" spans="1:2" x14ac:dyDescent="0.35">
      <c r="A2947" s="20">
        <v>123.611</v>
      </c>
      <c r="B2947" s="21">
        <v>219.7</v>
      </c>
    </row>
    <row r="2948" spans="1:2" x14ac:dyDescent="0.35">
      <c r="A2948" s="20">
        <v>123.651</v>
      </c>
      <c r="B2948" s="21">
        <v>219.7</v>
      </c>
    </row>
    <row r="2949" spans="1:2" x14ac:dyDescent="0.35">
      <c r="A2949" s="20">
        <v>123.68899999999999</v>
      </c>
      <c r="B2949" s="21">
        <v>221.1</v>
      </c>
    </row>
    <row r="2950" spans="1:2" x14ac:dyDescent="0.35">
      <c r="A2950" s="20">
        <v>123.727</v>
      </c>
      <c r="B2950" s="21">
        <v>219.8</v>
      </c>
    </row>
    <row r="2951" spans="1:2" x14ac:dyDescent="0.35">
      <c r="A2951" s="20">
        <v>123.76600000000001</v>
      </c>
      <c r="B2951" s="21">
        <v>220.3</v>
      </c>
    </row>
    <row r="2952" spans="1:2" x14ac:dyDescent="0.35">
      <c r="A2952" s="20">
        <v>123.804</v>
      </c>
      <c r="B2952" s="21">
        <v>221</v>
      </c>
    </row>
    <row r="2953" spans="1:2" x14ac:dyDescent="0.35">
      <c r="A2953" s="20">
        <v>123.842</v>
      </c>
      <c r="B2953" s="21">
        <v>219.2</v>
      </c>
    </row>
    <row r="2954" spans="1:2" x14ac:dyDescent="0.35">
      <c r="A2954" s="20">
        <v>123.881</v>
      </c>
      <c r="B2954" s="21">
        <v>219.8</v>
      </c>
    </row>
    <row r="2955" spans="1:2" x14ac:dyDescent="0.35">
      <c r="A2955" s="20">
        <v>123.92100000000001</v>
      </c>
      <c r="B2955" s="21">
        <v>219.4</v>
      </c>
    </row>
    <row r="2956" spans="1:2" x14ac:dyDescent="0.35">
      <c r="A2956" s="20">
        <v>123.961</v>
      </c>
      <c r="B2956" s="21">
        <v>220.2</v>
      </c>
    </row>
    <row r="2957" spans="1:2" x14ac:dyDescent="0.35">
      <c r="A2957" s="20">
        <v>124.001</v>
      </c>
      <c r="B2957" s="21">
        <v>218.7</v>
      </c>
    </row>
    <row r="2958" spans="1:2" x14ac:dyDescent="0.35">
      <c r="A2958" s="20">
        <v>124.04600000000001</v>
      </c>
      <c r="B2958" s="21">
        <v>218.9</v>
      </c>
    </row>
    <row r="2959" spans="1:2" x14ac:dyDescent="0.35">
      <c r="A2959" s="20">
        <v>124.09</v>
      </c>
      <c r="B2959" s="21">
        <v>218.2</v>
      </c>
    </row>
    <row r="2960" spans="1:2" x14ac:dyDescent="0.35">
      <c r="A2960" s="20">
        <v>124.133</v>
      </c>
      <c r="B2960" s="21">
        <v>219.2</v>
      </c>
    </row>
    <row r="2961" spans="1:2" x14ac:dyDescent="0.35">
      <c r="A2961" s="20">
        <v>124.176</v>
      </c>
      <c r="B2961" s="21">
        <v>219.5</v>
      </c>
    </row>
    <row r="2962" spans="1:2" x14ac:dyDescent="0.35">
      <c r="A2962" s="20">
        <v>124.21899999999999</v>
      </c>
      <c r="B2962" s="21">
        <v>218.2</v>
      </c>
    </row>
    <row r="2963" spans="1:2" x14ac:dyDescent="0.35">
      <c r="A2963" s="20">
        <v>124.262</v>
      </c>
      <c r="B2963" s="21">
        <v>217.9</v>
      </c>
    </row>
    <row r="2964" spans="1:2" x14ac:dyDescent="0.35">
      <c r="A2964" s="20">
        <v>124.30500000000001</v>
      </c>
      <c r="B2964" s="21">
        <v>219</v>
      </c>
    </row>
    <row r="2965" spans="1:2" x14ac:dyDescent="0.35">
      <c r="A2965" s="20">
        <v>124.348</v>
      </c>
      <c r="B2965" s="21">
        <v>219.4</v>
      </c>
    </row>
    <row r="2966" spans="1:2" x14ac:dyDescent="0.35">
      <c r="A2966" s="20">
        <v>124.39</v>
      </c>
      <c r="B2966" s="21">
        <v>220.1</v>
      </c>
    </row>
    <row r="2967" spans="1:2" x14ac:dyDescent="0.35">
      <c r="A2967" s="20">
        <v>124.43</v>
      </c>
      <c r="B2967" s="21">
        <v>218.9</v>
      </c>
    </row>
    <row r="2968" spans="1:2" x14ac:dyDescent="0.35">
      <c r="A2968" s="20">
        <v>124.47199999999999</v>
      </c>
      <c r="B2968" s="21">
        <v>219.6</v>
      </c>
    </row>
    <row r="2969" spans="1:2" x14ac:dyDescent="0.35">
      <c r="A2969" s="20">
        <v>124.514</v>
      </c>
      <c r="B2969" s="21">
        <v>218.5</v>
      </c>
    </row>
    <row r="2970" spans="1:2" x14ac:dyDescent="0.35">
      <c r="A2970" s="20">
        <v>124.55800000000001</v>
      </c>
      <c r="B2970" s="21">
        <v>218.2</v>
      </c>
    </row>
    <row r="2971" spans="1:2" x14ac:dyDescent="0.35">
      <c r="A2971" s="20">
        <v>124.602</v>
      </c>
      <c r="B2971" s="21">
        <v>219.4</v>
      </c>
    </row>
    <row r="2972" spans="1:2" x14ac:dyDescent="0.35">
      <c r="A2972" s="20">
        <v>124.646</v>
      </c>
      <c r="B2972" s="21">
        <v>218.3</v>
      </c>
    </row>
    <row r="2973" spans="1:2" x14ac:dyDescent="0.35">
      <c r="A2973" s="20">
        <v>124.68899999999999</v>
      </c>
      <c r="B2973" s="21">
        <v>218.6</v>
      </c>
    </row>
    <row r="2974" spans="1:2" x14ac:dyDescent="0.35">
      <c r="A2974" s="20">
        <v>124.733</v>
      </c>
      <c r="B2974" s="21">
        <v>219.4</v>
      </c>
    </row>
    <row r="2975" spans="1:2" x14ac:dyDescent="0.35">
      <c r="A2975" s="20">
        <v>124.776</v>
      </c>
      <c r="B2975" s="21">
        <v>219.1</v>
      </c>
    </row>
    <row r="2976" spans="1:2" x14ac:dyDescent="0.35">
      <c r="A2976" s="20">
        <v>124.819</v>
      </c>
      <c r="B2976" s="21">
        <v>218.8</v>
      </c>
    </row>
    <row r="2977" spans="1:2" x14ac:dyDescent="0.35">
      <c r="A2977" s="20">
        <v>124.86199999999999</v>
      </c>
      <c r="B2977" s="21">
        <v>218.3</v>
      </c>
    </row>
    <row r="2978" spans="1:2" x14ac:dyDescent="0.35">
      <c r="A2978" s="20">
        <v>124.905</v>
      </c>
      <c r="B2978" s="21">
        <v>219.3</v>
      </c>
    </row>
    <row r="2979" spans="1:2" x14ac:dyDescent="0.35">
      <c r="A2979" s="20">
        <v>124.947</v>
      </c>
      <c r="B2979" s="21">
        <v>219.1</v>
      </c>
    </row>
    <row r="2980" spans="1:2" x14ac:dyDescent="0.35">
      <c r="A2980" s="20">
        <v>124.989</v>
      </c>
      <c r="B2980" s="21">
        <v>219.4</v>
      </c>
    </row>
    <row r="2981" spans="1:2" x14ac:dyDescent="0.35">
      <c r="A2981" s="20">
        <v>125.032</v>
      </c>
      <c r="B2981" s="21">
        <v>219.6</v>
      </c>
    </row>
    <row r="2982" spans="1:2" x14ac:dyDescent="0.35">
      <c r="A2982" s="20">
        <v>125.075</v>
      </c>
      <c r="B2982" s="21">
        <v>218.5</v>
      </c>
    </row>
    <row r="2983" spans="1:2" x14ac:dyDescent="0.35">
      <c r="A2983" s="20">
        <v>125.11799999999999</v>
      </c>
      <c r="B2983" s="21">
        <v>218.7</v>
      </c>
    </row>
    <row r="2984" spans="1:2" x14ac:dyDescent="0.35">
      <c r="A2984" s="20">
        <v>125.161</v>
      </c>
      <c r="B2984" s="21">
        <v>218.7</v>
      </c>
    </row>
    <row r="2985" spans="1:2" x14ac:dyDescent="0.35">
      <c r="A2985" s="20">
        <v>125.205</v>
      </c>
      <c r="B2985" s="21">
        <v>218.9</v>
      </c>
    </row>
    <row r="2986" spans="1:2" x14ac:dyDescent="0.35">
      <c r="A2986" s="20">
        <v>125.249</v>
      </c>
      <c r="B2986" s="21">
        <v>218.5</v>
      </c>
    </row>
    <row r="2987" spans="1:2" x14ac:dyDescent="0.35">
      <c r="A2987" s="20">
        <v>125.294</v>
      </c>
      <c r="B2987" s="21">
        <v>219</v>
      </c>
    </row>
    <row r="2988" spans="1:2" x14ac:dyDescent="0.35">
      <c r="A2988" s="20">
        <v>125.34</v>
      </c>
      <c r="B2988" s="21">
        <v>218</v>
      </c>
    </row>
    <row r="2989" spans="1:2" x14ac:dyDescent="0.35">
      <c r="A2989" s="20">
        <v>125.386</v>
      </c>
      <c r="B2989" s="21">
        <v>217.6</v>
      </c>
    </row>
    <row r="2990" spans="1:2" x14ac:dyDescent="0.35">
      <c r="A2990" s="20">
        <v>125.431</v>
      </c>
      <c r="B2990" s="21">
        <v>219.5</v>
      </c>
    </row>
    <row r="2991" spans="1:2" x14ac:dyDescent="0.35">
      <c r="A2991" s="20">
        <v>125.474</v>
      </c>
      <c r="B2991" s="21">
        <v>218.8</v>
      </c>
    </row>
    <row r="2992" spans="1:2" x14ac:dyDescent="0.35">
      <c r="A2992" s="20">
        <v>125.518</v>
      </c>
      <c r="B2992" s="21">
        <v>218.5</v>
      </c>
    </row>
    <row r="2993" spans="1:2" x14ac:dyDescent="0.35">
      <c r="A2993" s="20">
        <v>125.56100000000001</v>
      </c>
      <c r="B2993" s="21">
        <v>218.5</v>
      </c>
    </row>
    <row r="2994" spans="1:2" x14ac:dyDescent="0.35">
      <c r="A2994" s="20">
        <v>125.604</v>
      </c>
      <c r="B2994" s="21">
        <v>219.7</v>
      </c>
    </row>
    <row r="2995" spans="1:2" x14ac:dyDescent="0.35">
      <c r="A2995" s="20">
        <v>125.648</v>
      </c>
      <c r="B2995" s="21">
        <v>218.2</v>
      </c>
    </row>
    <row r="2996" spans="1:2" x14ac:dyDescent="0.35">
      <c r="A2996" s="20">
        <v>125.691</v>
      </c>
      <c r="B2996" s="21">
        <v>219.6</v>
      </c>
    </row>
    <row r="2997" spans="1:2" x14ac:dyDescent="0.35">
      <c r="A2997" s="20">
        <v>125.735</v>
      </c>
      <c r="B2997" s="21">
        <v>218.3</v>
      </c>
    </row>
    <row r="2998" spans="1:2" x14ac:dyDescent="0.35">
      <c r="A2998" s="20">
        <v>125.779</v>
      </c>
      <c r="B2998" s="21">
        <v>218.3</v>
      </c>
    </row>
    <row r="2999" spans="1:2" x14ac:dyDescent="0.35">
      <c r="A2999" s="20">
        <v>125.82299999999999</v>
      </c>
      <c r="B2999" s="21">
        <v>219.5</v>
      </c>
    </row>
    <row r="3000" spans="1:2" x14ac:dyDescent="0.35">
      <c r="A3000" s="20">
        <v>125.866</v>
      </c>
      <c r="B3000" s="21">
        <v>219.5</v>
      </c>
    </row>
    <row r="3001" spans="1:2" x14ac:dyDescent="0.35">
      <c r="A3001" s="20">
        <v>125.90900000000001</v>
      </c>
      <c r="B3001" s="21">
        <v>217.9</v>
      </c>
    </row>
    <row r="3002" spans="1:2" x14ac:dyDescent="0.35">
      <c r="A3002" s="20">
        <v>125.95399999999999</v>
      </c>
      <c r="B3002" s="21">
        <v>218.6</v>
      </c>
    </row>
    <row r="3003" spans="1:2" x14ac:dyDescent="0.35">
      <c r="A3003" s="20">
        <v>126.001</v>
      </c>
      <c r="B3003" s="21">
        <v>217.8</v>
      </c>
    </row>
    <row r="3004" spans="1:2" x14ac:dyDescent="0.35">
      <c r="A3004" s="20">
        <v>126.048</v>
      </c>
      <c r="B3004" s="21">
        <v>217.9</v>
      </c>
    </row>
    <row r="3005" spans="1:2" x14ac:dyDescent="0.35">
      <c r="A3005" s="20">
        <v>126.093</v>
      </c>
      <c r="B3005" s="21">
        <v>218.8</v>
      </c>
    </row>
    <row r="3006" spans="1:2" x14ac:dyDescent="0.35">
      <c r="A3006" s="20">
        <v>126.137</v>
      </c>
      <c r="B3006" s="21">
        <v>218.6</v>
      </c>
    </row>
    <row r="3007" spans="1:2" x14ac:dyDescent="0.35">
      <c r="A3007" s="20">
        <v>126.18</v>
      </c>
      <c r="B3007" s="21">
        <v>219.2</v>
      </c>
    </row>
    <row r="3008" spans="1:2" x14ac:dyDescent="0.35">
      <c r="A3008" s="20">
        <v>126.223</v>
      </c>
      <c r="B3008" s="21">
        <v>219.4</v>
      </c>
    </row>
    <row r="3009" spans="1:2" x14ac:dyDescent="0.35">
      <c r="A3009" s="20">
        <v>126.265</v>
      </c>
      <c r="B3009" s="21">
        <v>219</v>
      </c>
    </row>
    <row r="3010" spans="1:2" x14ac:dyDescent="0.35">
      <c r="A3010" s="20">
        <v>126.307</v>
      </c>
      <c r="B3010" s="21">
        <v>219.9</v>
      </c>
    </row>
    <row r="3011" spans="1:2" x14ac:dyDescent="0.35">
      <c r="A3011" s="20">
        <v>126.34699999999999</v>
      </c>
      <c r="B3011" s="21">
        <v>220.1</v>
      </c>
    </row>
    <row r="3012" spans="1:2" x14ac:dyDescent="0.35">
      <c r="A3012" s="20">
        <v>126.387</v>
      </c>
      <c r="B3012" s="21">
        <v>219.6</v>
      </c>
    </row>
    <row r="3013" spans="1:2" x14ac:dyDescent="0.35">
      <c r="A3013" s="20">
        <v>126.42700000000001</v>
      </c>
      <c r="B3013" s="21">
        <v>219.8</v>
      </c>
    </row>
    <row r="3014" spans="1:2" x14ac:dyDescent="0.35">
      <c r="A3014" s="20">
        <v>126.46599999999999</v>
      </c>
      <c r="B3014" s="21">
        <v>220.7</v>
      </c>
    </row>
    <row r="3015" spans="1:2" x14ac:dyDescent="0.35">
      <c r="A3015" s="20">
        <v>126.504</v>
      </c>
      <c r="B3015" s="21">
        <v>220</v>
      </c>
    </row>
    <row r="3016" spans="1:2" x14ac:dyDescent="0.35">
      <c r="A3016" s="20">
        <v>126.542</v>
      </c>
      <c r="B3016" s="21">
        <v>220.7</v>
      </c>
    </row>
    <row r="3017" spans="1:2" x14ac:dyDescent="0.35">
      <c r="A3017" s="20">
        <v>126.58</v>
      </c>
      <c r="B3017" s="21">
        <v>219.6</v>
      </c>
    </row>
    <row r="3018" spans="1:2" x14ac:dyDescent="0.35">
      <c r="A3018" s="20">
        <v>126.619</v>
      </c>
      <c r="B3018" s="21">
        <v>220.3</v>
      </c>
    </row>
    <row r="3019" spans="1:2" x14ac:dyDescent="0.35">
      <c r="A3019" s="20">
        <v>126.658</v>
      </c>
      <c r="B3019" s="21">
        <v>220.7</v>
      </c>
    </row>
    <row r="3020" spans="1:2" x14ac:dyDescent="0.35">
      <c r="A3020" s="20">
        <v>126.69799999999999</v>
      </c>
      <c r="B3020" s="21">
        <v>220.2</v>
      </c>
    </row>
    <row r="3021" spans="1:2" x14ac:dyDescent="0.35">
      <c r="A3021" s="20">
        <v>126.738</v>
      </c>
      <c r="B3021" s="21">
        <v>219.4</v>
      </c>
    </row>
    <row r="3022" spans="1:2" x14ac:dyDescent="0.35">
      <c r="A3022" s="20">
        <v>126.779</v>
      </c>
      <c r="B3022" s="21">
        <v>219.7</v>
      </c>
    </row>
    <row r="3023" spans="1:2" x14ac:dyDescent="0.35">
      <c r="A3023" s="20">
        <v>126.819</v>
      </c>
      <c r="B3023" s="21">
        <v>219.8</v>
      </c>
    </row>
    <row r="3024" spans="1:2" x14ac:dyDescent="0.35">
      <c r="A3024" s="20">
        <v>126.85899999999999</v>
      </c>
      <c r="B3024" s="21">
        <v>220.2</v>
      </c>
    </row>
    <row r="3025" spans="1:2" x14ac:dyDescent="0.35">
      <c r="A3025" s="20">
        <v>126.899</v>
      </c>
      <c r="B3025" s="21">
        <v>220.4</v>
      </c>
    </row>
    <row r="3026" spans="1:2" x14ac:dyDescent="0.35">
      <c r="A3026" s="20">
        <v>126.93899999999999</v>
      </c>
      <c r="B3026" s="21">
        <v>219.2</v>
      </c>
    </row>
    <row r="3027" spans="1:2" x14ac:dyDescent="0.35">
      <c r="A3027" s="20">
        <v>126.98</v>
      </c>
      <c r="B3027" s="21">
        <v>219.5</v>
      </c>
    </row>
    <row r="3028" spans="1:2" x14ac:dyDescent="0.35">
      <c r="A3028" s="20">
        <v>127.023</v>
      </c>
      <c r="B3028" s="21">
        <v>219.6</v>
      </c>
    </row>
    <row r="3029" spans="1:2" x14ac:dyDescent="0.35">
      <c r="A3029" s="20">
        <v>127.063</v>
      </c>
      <c r="B3029" s="21">
        <v>220.6</v>
      </c>
    </row>
    <row r="3030" spans="1:2" x14ac:dyDescent="0.35">
      <c r="A3030" s="20">
        <v>127.101</v>
      </c>
      <c r="B3030" s="21">
        <v>220.9</v>
      </c>
    </row>
    <row r="3031" spans="1:2" x14ac:dyDescent="0.35">
      <c r="A3031" s="20">
        <v>127.14</v>
      </c>
      <c r="B3031" s="21">
        <v>220</v>
      </c>
    </row>
    <row r="3032" spans="1:2" x14ac:dyDescent="0.35">
      <c r="A3032" s="20">
        <v>127.179</v>
      </c>
      <c r="B3032" s="21">
        <v>220.4</v>
      </c>
    </row>
    <row r="3033" spans="1:2" x14ac:dyDescent="0.35">
      <c r="A3033" s="20">
        <v>127.21899999999999</v>
      </c>
      <c r="B3033" s="21">
        <v>220.5</v>
      </c>
    </row>
    <row r="3034" spans="1:2" x14ac:dyDescent="0.35">
      <c r="A3034" s="20">
        <v>127.259</v>
      </c>
      <c r="B3034" s="21">
        <v>219.6</v>
      </c>
    </row>
    <row r="3035" spans="1:2" x14ac:dyDescent="0.35">
      <c r="A3035" s="20">
        <v>127.29900000000001</v>
      </c>
      <c r="B3035" s="21">
        <v>220.6</v>
      </c>
    </row>
    <row r="3036" spans="1:2" x14ac:dyDescent="0.35">
      <c r="A3036" s="20">
        <v>127.339</v>
      </c>
      <c r="B3036" s="21">
        <v>219.5</v>
      </c>
    </row>
    <row r="3037" spans="1:2" x14ac:dyDescent="0.35">
      <c r="A3037" s="20">
        <v>127.378</v>
      </c>
      <c r="B3037" s="21">
        <v>220.9</v>
      </c>
    </row>
    <row r="3038" spans="1:2" x14ac:dyDescent="0.35">
      <c r="A3038" s="20">
        <v>127.41800000000001</v>
      </c>
      <c r="B3038" s="21">
        <v>220.4</v>
      </c>
    </row>
    <row r="3039" spans="1:2" x14ac:dyDescent="0.35">
      <c r="A3039" s="20">
        <v>127.45399999999999</v>
      </c>
      <c r="B3039" s="21">
        <v>222</v>
      </c>
    </row>
    <row r="3040" spans="1:2" x14ac:dyDescent="0.35">
      <c r="A3040" s="20">
        <v>127.491</v>
      </c>
      <c r="B3040" s="21">
        <v>221</v>
      </c>
    </row>
    <row r="3041" spans="1:2" x14ac:dyDescent="0.35">
      <c r="A3041" s="20">
        <v>127.527</v>
      </c>
      <c r="B3041" s="21">
        <v>221.1</v>
      </c>
    </row>
    <row r="3042" spans="1:2" x14ac:dyDescent="0.35">
      <c r="A3042" s="20">
        <v>127.56399999999999</v>
      </c>
      <c r="B3042" s="21">
        <v>222</v>
      </c>
    </row>
    <row r="3043" spans="1:2" x14ac:dyDescent="0.35">
      <c r="A3043" s="20">
        <v>127.6</v>
      </c>
      <c r="B3043" s="21">
        <v>221.4</v>
      </c>
    </row>
    <row r="3044" spans="1:2" x14ac:dyDescent="0.35">
      <c r="A3044" s="20">
        <v>127.637</v>
      </c>
      <c r="B3044" s="21">
        <v>221</v>
      </c>
    </row>
    <row r="3045" spans="1:2" x14ac:dyDescent="0.35">
      <c r="A3045" s="20">
        <v>127.673</v>
      </c>
      <c r="B3045" s="21">
        <v>221.8</v>
      </c>
    </row>
    <row r="3046" spans="1:2" x14ac:dyDescent="0.35">
      <c r="A3046" s="20">
        <v>127.71</v>
      </c>
      <c r="B3046" s="21">
        <v>221.6</v>
      </c>
    </row>
    <row r="3047" spans="1:2" x14ac:dyDescent="0.35">
      <c r="A3047" s="20">
        <v>127.746</v>
      </c>
      <c r="B3047" s="21">
        <v>221.2</v>
      </c>
    </row>
    <row r="3048" spans="1:2" x14ac:dyDescent="0.35">
      <c r="A3048" s="20">
        <v>127.785</v>
      </c>
      <c r="B3048" s="21">
        <v>221</v>
      </c>
    </row>
    <row r="3049" spans="1:2" x14ac:dyDescent="0.35">
      <c r="A3049" s="20">
        <v>127.82299999999999</v>
      </c>
      <c r="B3049" s="21">
        <v>220.9</v>
      </c>
    </row>
    <row r="3050" spans="1:2" x14ac:dyDescent="0.35">
      <c r="A3050" s="20">
        <v>127.86</v>
      </c>
      <c r="B3050" s="21">
        <v>222.1</v>
      </c>
    </row>
    <row r="3051" spans="1:2" x14ac:dyDescent="0.35">
      <c r="A3051" s="20">
        <v>127.898</v>
      </c>
      <c r="B3051" s="21">
        <v>220.4</v>
      </c>
    </row>
    <row r="3052" spans="1:2" x14ac:dyDescent="0.35">
      <c r="A3052" s="20">
        <v>127.93600000000001</v>
      </c>
      <c r="B3052" s="21">
        <v>221.7</v>
      </c>
    </row>
    <row r="3053" spans="1:2" x14ac:dyDescent="0.35">
      <c r="A3053" s="20">
        <v>127.97199999999999</v>
      </c>
      <c r="B3053" s="21">
        <v>222</v>
      </c>
    </row>
    <row r="3054" spans="1:2" x14ac:dyDescent="0.35">
      <c r="A3054" s="20">
        <v>128.00700000000001</v>
      </c>
      <c r="B3054" s="21">
        <v>222.2</v>
      </c>
    </row>
    <row r="3055" spans="1:2" x14ac:dyDescent="0.35">
      <c r="A3055" s="20">
        <v>128.04300000000001</v>
      </c>
      <c r="B3055" s="21">
        <v>221.7</v>
      </c>
    </row>
    <row r="3056" spans="1:2" x14ac:dyDescent="0.35">
      <c r="A3056" s="20">
        <v>128.078</v>
      </c>
      <c r="B3056" s="21">
        <v>222.5</v>
      </c>
    </row>
    <row r="3057" spans="1:2" x14ac:dyDescent="0.35">
      <c r="A3057" s="20">
        <v>128.113</v>
      </c>
      <c r="B3057" s="21">
        <v>222.5</v>
      </c>
    </row>
    <row r="3058" spans="1:2" x14ac:dyDescent="0.35">
      <c r="A3058" s="20">
        <v>128.149</v>
      </c>
      <c r="B3058" s="21">
        <v>221.2</v>
      </c>
    </row>
    <row r="3059" spans="1:2" x14ac:dyDescent="0.35">
      <c r="A3059" s="20">
        <v>128.184</v>
      </c>
      <c r="B3059" s="21">
        <v>222.5</v>
      </c>
    </row>
    <row r="3060" spans="1:2" x14ac:dyDescent="0.35">
      <c r="A3060" s="20">
        <v>128.21799999999999</v>
      </c>
      <c r="B3060" s="21">
        <v>222.6</v>
      </c>
    </row>
    <row r="3061" spans="1:2" x14ac:dyDescent="0.35">
      <c r="A3061" s="20">
        <v>128.25299999999999</v>
      </c>
      <c r="B3061" s="21">
        <v>222.4</v>
      </c>
    </row>
    <row r="3062" spans="1:2" x14ac:dyDescent="0.35">
      <c r="A3062" s="20">
        <v>128.28800000000001</v>
      </c>
      <c r="B3062" s="21">
        <v>221.6</v>
      </c>
    </row>
    <row r="3063" spans="1:2" x14ac:dyDescent="0.35">
      <c r="A3063" s="20">
        <v>128.32400000000001</v>
      </c>
      <c r="B3063" s="21">
        <v>221.1</v>
      </c>
    </row>
    <row r="3064" spans="1:2" x14ac:dyDescent="0.35">
      <c r="A3064" s="20">
        <v>128.36000000000001</v>
      </c>
      <c r="B3064" s="21">
        <v>223.3</v>
      </c>
    </row>
    <row r="3065" spans="1:2" x14ac:dyDescent="0.35">
      <c r="A3065" s="20">
        <v>128.39599999999999</v>
      </c>
      <c r="B3065" s="21">
        <v>221.8</v>
      </c>
    </row>
    <row r="3066" spans="1:2" x14ac:dyDescent="0.35">
      <c r="A3066" s="20">
        <v>128.43299999999999</v>
      </c>
      <c r="B3066" s="21">
        <v>221.2</v>
      </c>
    </row>
    <row r="3067" spans="1:2" x14ac:dyDescent="0.35">
      <c r="A3067" s="20">
        <v>128.46899999999999</v>
      </c>
      <c r="B3067" s="21">
        <v>222.1</v>
      </c>
    </row>
    <row r="3068" spans="1:2" x14ac:dyDescent="0.35">
      <c r="A3068" s="20">
        <v>128.506</v>
      </c>
      <c r="B3068" s="21">
        <v>222.4</v>
      </c>
    </row>
    <row r="3069" spans="1:2" x14ac:dyDescent="0.35">
      <c r="A3069" s="20">
        <v>128.542</v>
      </c>
      <c r="B3069" s="21">
        <v>221.6</v>
      </c>
    </row>
    <row r="3070" spans="1:2" x14ac:dyDescent="0.35">
      <c r="A3070" s="20">
        <v>128.57900000000001</v>
      </c>
      <c r="B3070" s="21">
        <v>221</v>
      </c>
    </row>
    <row r="3071" spans="1:2" x14ac:dyDescent="0.35">
      <c r="A3071" s="20">
        <v>128.61600000000001</v>
      </c>
      <c r="B3071" s="21">
        <v>221.6</v>
      </c>
    </row>
    <row r="3072" spans="1:2" x14ac:dyDescent="0.35">
      <c r="A3072" s="20">
        <v>128.654</v>
      </c>
      <c r="B3072" s="21">
        <v>221.7</v>
      </c>
    </row>
    <row r="3073" spans="1:2" x14ac:dyDescent="0.35">
      <c r="A3073" s="20">
        <v>128.69200000000001</v>
      </c>
      <c r="B3073" s="21">
        <v>220.5</v>
      </c>
    </row>
    <row r="3074" spans="1:2" x14ac:dyDescent="0.35">
      <c r="A3074" s="20">
        <v>128.72999999999999</v>
      </c>
      <c r="B3074" s="21">
        <v>221.4</v>
      </c>
    </row>
    <row r="3075" spans="1:2" x14ac:dyDescent="0.35">
      <c r="A3075" s="20">
        <v>128.767</v>
      </c>
      <c r="B3075" s="21">
        <v>221.5</v>
      </c>
    </row>
    <row r="3076" spans="1:2" x14ac:dyDescent="0.35">
      <c r="A3076" s="20">
        <v>128.804</v>
      </c>
      <c r="B3076" s="21">
        <v>221.8</v>
      </c>
    </row>
    <row r="3077" spans="1:2" x14ac:dyDescent="0.35">
      <c r="A3077" s="20">
        <v>128.84</v>
      </c>
      <c r="B3077" s="21">
        <v>221.3</v>
      </c>
    </row>
    <row r="3078" spans="1:2" x14ac:dyDescent="0.35">
      <c r="A3078" s="20">
        <v>128.87799999999999</v>
      </c>
      <c r="B3078" s="21">
        <v>221</v>
      </c>
    </row>
    <row r="3079" spans="1:2" x14ac:dyDescent="0.35">
      <c r="A3079" s="20">
        <v>128.916</v>
      </c>
      <c r="B3079" s="21">
        <v>222</v>
      </c>
    </row>
    <row r="3080" spans="1:2" x14ac:dyDescent="0.35">
      <c r="A3080" s="20">
        <v>128.952</v>
      </c>
      <c r="B3080" s="21">
        <v>221.7</v>
      </c>
    </row>
    <row r="3081" spans="1:2" x14ac:dyDescent="0.35">
      <c r="A3081" s="20">
        <v>128.98699999999999</v>
      </c>
      <c r="B3081" s="21">
        <v>221.7</v>
      </c>
    </row>
    <row r="3082" spans="1:2" x14ac:dyDescent="0.35">
      <c r="A3082" s="20">
        <v>129.023</v>
      </c>
      <c r="B3082" s="21">
        <v>222.5</v>
      </c>
    </row>
    <row r="3083" spans="1:2" x14ac:dyDescent="0.35">
      <c r="A3083" s="20">
        <v>129.06</v>
      </c>
      <c r="B3083" s="21">
        <v>220.6</v>
      </c>
    </row>
    <row r="3084" spans="1:2" x14ac:dyDescent="0.35">
      <c r="A3084" s="20">
        <v>129.09899999999999</v>
      </c>
      <c r="B3084" s="21">
        <v>220.9</v>
      </c>
    </row>
    <row r="3085" spans="1:2" x14ac:dyDescent="0.35">
      <c r="A3085" s="20">
        <v>129.13900000000001</v>
      </c>
      <c r="B3085" s="21">
        <v>220.8</v>
      </c>
    </row>
    <row r="3086" spans="1:2" x14ac:dyDescent="0.35">
      <c r="A3086" s="20">
        <v>129.17699999999999</v>
      </c>
      <c r="B3086" s="21">
        <v>222.3</v>
      </c>
    </row>
    <row r="3087" spans="1:2" x14ac:dyDescent="0.35">
      <c r="A3087" s="20">
        <v>129.21299999999999</v>
      </c>
      <c r="B3087" s="21">
        <v>221.4</v>
      </c>
    </row>
    <row r="3088" spans="1:2" x14ac:dyDescent="0.35">
      <c r="A3088" s="20">
        <v>129.25</v>
      </c>
      <c r="B3088" s="21">
        <v>221</v>
      </c>
    </row>
    <row r="3089" spans="1:2" x14ac:dyDescent="0.35">
      <c r="A3089" s="20">
        <v>129.28700000000001</v>
      </c>
      <c r="B3089" s="21">
        <v>221.7</v>
      </c>
    </row>
    <row r="3090" spans="1:2" x14ac:dyDescent="0.35">
      <c r="A3090" s="20">
        <v>129.32400000000001</v>
      </c>
      <c r="B3090" s="21">
        <v>221.3</v>
      </c>
    </row>
    <row r="3091" spans="1:2" x14ac:dyDescent="0.35">
      <c r="A3091" s="20">
        <v>129.36199999999999</v>
      </c>
      <c r="B3091" s="21">
        <v>221.3</v>
      </c>
    </row>
    <row r="3092" spans="1:2" x14ac:dyDescent="0.35">
      <c r="A3092" s="20">
        <v>129.399</v>
      </c>
      <c r="B3092" s="21">
        <v>221.5</v>
      </c>
    </row>
    <row r="3093" spans="1:2" x14ac:dyDescent="0.35">
      <c r="A3093" s="20">
        <v>129.43700000000001</v>
      </c>
      <c r="B3093" s="21">
        <v>221.4</v>
      </c>
    </row>
    <row r="3094" spans="1:2" x14ac:dyDescent="0.35">
      <c r="A3094" s="20">
        <v>129.47499999999999</v>
      </c>
      <c r="B3094" s="21">
        <v>221.1</v>
      </c>
    </row>
    <row r="3095" spans="1:2" x14ac:dyDescent="0.35">
      <c r="A3095" s="20">
        <v>129.51300000000001</v>
      </c>
      <c r="B3095" s="21">
        <v>220</v>
      </c>
    </row>
    <row r="3096" spans="1:2" x14ac:dyDescent="0.35">
      <c r="A3096" s="20">
        <v>129.553</v>
      </c>
      <c r="B3096" s="21">
        <v>220.4</v>
      </c>
    </row>
    <row r="3097" spans="1:2" x14ac:dyDescent="0.35">
      <c r="A3097" s="20">
        <v>129.59200000000001</v>
      </c>
      <c r="B3097" s="21">
        <v>221.7</v>
      </c>
    </row>
    <row r="3098" spans="1:2" x14ac:dyDescent="0.35">
      <c r="A3098" s="20">
        <v>129.631</v>
      </c>
      <c r="B3098" s="21">
        <v>221.4</v>
      </c>
    </row>
    <row r="3099" spans="1:2" x14ac:dyDescent="0.35">
      <c r="A3099" s="20">
        <v>129.66900000000001</v>
      </c>
      <c r="B3099" s="21">
        <v>221</v>
      </c>
    </row>
    <row r="3100" spans="1:2" x14ac:dyDescent="0.35">
      <c r="A3100" s="20">
        <v>129.70699999999999</v>
      </c>
      <c r="B3100" s="21">
        <v>221.1</v>
      </c>
    </row>
    <row r="3101" spans="1:2" x14ac:dyDescent="0.35">
      <c r="A3101" s="20">
        <v>129.74600000000001</v>
      </c>
      <c r="B3101" s="21">
        <v>221.4</v>
      </c>
    </row>
    <row r="3102" spans="1:2" x14ac:dyDescent="0.35">
      <c r="A3102" s="20">
        <v>129.78399999999999</v>
      </c>
      <c r="B3102" s="21">
        <v>220.8</v>
      </c>
    </row>
    <row r="3103" spans="1:2" x14ac:dyDescent="0.35">
      <c r="A3103" s="20">
        <v>129.82300000000001</v>
      </c>
      <c r="B3103" s="21">
        <v>220.4</v>
      </c>
    </row>
    <row r="3104" spans="1:2" x14ac:dyDescent="0.35">
      <c r="A3104" s="20">
        <v>129.86199999999999</v>
      </c>
      <c r="B3104" s="21">
        <v>221</v>
      </c>
    </row>
    <row r="3105" spans="1:2" x14ac:dyDescent="0.35">
      <c r="A3105" s="20">
        <v>129.90100000000001</v>
      </c>
      <c r="B3105" s="21">
        <v>221.5</v>
      </c>
    </row>
    <row r="3106" spans="1:2" x14ac:dyDescent="0.35">
      <c r="A3106" s="20">
        <v>129.941</v>
      </c>
      <c r="B3106" s="21">
        <v>219.7</v>
      </c>
    </row>
    <row r="3107" spans="1:2" x14ac:dyDescent="0.35">
      <c r="A3107" s="20">
        <v>129.97900000000001</v>
      </c>
      <c r="B3107" s="21">
        <v>220.2</v>
      </c>
    </row>
    <row r="3108" spans="1:2" x14ac:dyDescent="0.35">
      <c r="A3108" s="20">
        <v>130.02000000000001</v>
      </c>
      <c r="B3108" s="21">
        <v>221.5</v>
      </c>
    </row>
    <row r="3109" spans="1:2" x14ac:dyDescent="0.35">
      <c r="A3109" s="20">
        <v>130.06</v>
      </c>
      <c r="B3109" s="21">
        <v>220.3</v>
      </c>
    </row>
    <row r="3110" spans="1:2" x14ac:dyDescent="0.35">
      <c r="A3110" s="20">
        <v>130.09899999999999</v>
      </c>
      <c r="B3110" s="21">
        <v>220</v>
      </c>
    </row>
    <row r="3111" spans="1:2" x14ac:dyDescent="0.35">
      <c r="A3111" s="20">
        <v>130.13900000000001</v>
      </c>
      <c r="B3111" s="21">
        <v>220.8</v>
      </c>
    </row>
    <row r="3112" spans="1:2" x14ac:dyDescent="0.35">
      <c r="A3112" s="20">
        <v>130.179</v>
      </c>
      <c r="B3112" s="21">
        <v>220.9</v>
      </c>
    </row>
    <row r="3113" spans="1:2" x14ac:dyDescent="0.35">
      <c r="A3113" s="20">
        <v>130.21899999999999</v>
      </c>
      <c r="B3113" s="21">
        <v>219.8</v>
      </c>
    </row>
    <row r="3114" spans="1:2" x14ac:dyDescent="0.35">
      <c r="A3114" s="20">
        <v>130.26</v>
      </c>
      <c r="B3114" s="21">
        <v>219.8</v>
      </c>
    </row>
    <row r="3115" spans="1:2" x14ac:dyDescent="0.35">
      <c r="A3115" s="20">
        <v>130.30199999999999</v>
      </c>
      <c r="B3115" s="21">
        <v>221.3</v>
      </c>
    </row>
    <row r="3116" spans="1:2" x14ac:dyDescent="0.35">
      <c r="A3116" s="20">
        <v>130.34399999999999</v>
      </c>
      <c r="B3116" s="21">
        <v>218.9</v>
      </c>
    </row>
    <row r="3117" spans="1:2" x14ac:dyDescent="0.35">
      <c r="A3117" s="20">
        <v>130.386</v>
      </c>
      <c r="B3117" s="21">
        <v>219.3</v>
      </c>
    </row>
    <row r="3118" spans="1:2" x14ac:dyDescent="0.35">
      <c r="A3118" s="20">
        <v>130.429</v>
      </c>
      <c r="B3118" s="21">
        <v>220.3</v>
      </c>
    </row>
    <row r="3119" spans="1:2" x14ac:dyDescent="0.35">
      <c r="A3119" s="20">
        <v>130.47200000000001</v>
      </c>
      <c r="B3119" s="21">
        <v>219.7</v>
      </c>
    </row>
    <row r="3120" spans="1:2" x14ac:dyDescent="0.35">
      <c r="A3120" s="20">
        <v>130.51499999999999</v>
      </c>
      <c r="B3120" s="21">
        <v>219.5</v>
      </c>
    </row>
    <row r="3121" spans="1:2" x14ac:dyDescent="0.35">
      <c r="A3121" s="20">
        <v>130.55799999999999</v>
      </c>
      <c r="B3121" s="21">
        <v>219.1</v>
      </c>
    </row>
    <row r="3122" spans="1:2" x14ac:dyDescent="0.35">
      <c r="A3122" s="20">
        <v>130.602</v>
      </c>
      <c r="B3122" s="21">
        <v>219.3</v>
      </c>
    </row>
    <row r="3123" spans="1:2" x14ac:dyDescent="0.35">
      <c r="A3123" s="20">
        <v>130.64599999999999</v>
      </c>
      <c r="B3123" s="21">
        <v>219.2</v>
      </c>
    </row>
    <row r="3124" spans="1:2" x14ac:dyDescent="0.35">
      <c r="A3124" s="20">
        <v>130.69</v>
      </c>
      <c r="B3124" s="21">
        <v>219</v>
      </c>
    </row>
    <row r="3125" spans="1:2" x14ac:dyDescent="0.35">
      <c r="A3125" s="20">
        <v>130.73599999999999</v>
      </c>
      <c r="B3125" s="21">
        <v>219.1</v>
      </c>
    </row>
    <row r="3126" spans="1:2" x14ac:dyDescent="0.35">
      <c r="A3126" s="20">
        <v>130.78200000000001</v>
      </c>
      <c r="B3126" s="21">
        <v>218.1</v>
      </c>
    </row>
    <row r="3127" spans="1:2" x14ac:dyDescent="0.35">
      <c r="A3127" s="20">
        <v>130.827</v>
      </c>
      <c r="B3127" s="21">
        <v>218.7</v>
      </c>
    </row>
    <row r="3128" spans="1:2" x14ac:dyDescent="0.35">
      <c r="A3128" s="20">
        <v>130.874</v>
      </c>
      <c r="B3128" s="21">
        <v>218.9</v>
      </c>
    </row>
    <row r="3129" spans="1:2" x14ac:dyDescent="0.35">
      <c r="A3129" s="20">
        <v>130.91999999999999</v>
      </c>
      <c r="B3129" s="21">
        <v>218.7</v>
      </c>
    </row>
    <row r="3130" spans="1:2" x14ac:dyDescent="0.35">
      <c r="A3130" s="20">
        <v>130.96600000000001</v>
      </c>
      <c r="B3130" s="21">
        <v>218.7</v>
      </c>
    </row>
    <row r="3131" spans="1:2" x14ac:dyDescent="0.35">
      <c r="A3131" s="20">
        <v>131.012</v>
      </c>
      <c r="B3131" s="21">
        <v>219</v>
      </c>
    </row>
    <row r="3132" spans="1:2" x14ac:dyDescent="0.35">
      <c r="A3132" s="20">
        <v>131.05799999999999</v>
      </c>
      <c r="B3132" s="21">
        <v>218.6</v>
      </c>
    </row>
    <row r="3133" spans="1:2" x14ac:dyDescent="0.35">
      <c r="A3133" s="20">
        <v>131.10400000000001</v>
      </c>
      <c r="B3133" s="21">
        <v>218</v>
      </c>
    </row>
    <row r="3134" spans="1:2" x14ac:dyDescent="0.35">
      <c r="A3134" s="20">
        <v>131.15100000000001</v>
      </c>
      <c r="B3134" s="21">
        <v>218.4</v>
      </c>
    </row>
    <row r="3135" spans="1:2" x14ac:dyDescent="0.35">
      <c r="A3135" s="20">
        <v>131.197</v>
      </c>
      <c r="B3135" s="21">
        <v>218.8</v>
      </c>
    </row>
    <row r="3136" spans="1:2" x14ac:dyDescent="0.35">
      <c r="A3136" s="20">
        <v>131.24299999999999</v>
      </c>
      <c r="B3136" s="21">
        <v>218.4</v>
      </c>
    </row>
    <row r="3137" spans="1:2" x14ac:dyDescent="0.35">
      <c r="A3137" s="20">
        <v>131.28899999999999</v>
      </c>
      <c r="B3137" s="21">
        <v>219.1</v>
      </c>
    </row>
    <row r="3138" spans="1:2" x14ac:dyDescent="0.35">
      <c r="A3138" s="20">
        <v>131.33699999999999</v>
      </c>
      <c r="B3138" s="21">
        <v>218.1</v>
      </c>
    </row>
    <row r="3139" spans="1:2" x14ac:dyDescent="0.35">
      <c r="A3139" s="20">
        <v>131.38399999999999</v>
      </c>
      <c r="B3139" s="21">
        <v>218.2</v>
      </c>
    </row>
    <row r="3140" spans="1:2" x14ac:dyDescent="0.35">
      <c r="A3140" s="20">
        <v>131.434</v>
      </c>
      <c r="B3140" s="21">
        <v>216.7</v>
      </c>
    </row>
    <row r="3141" spans="1:2" x14ac:dyDescent="0.35">
      <c r="A3141" s="20">
        <v>131.48599999999999</v>
      </c>
      <c r="B3141" s="21">
        <v>217.2</v>
      </c>
    </row>
    <row r="3142" spans="1:2" x14ac:dyDescent="0.35">
      <c r="A3142" s="20">
        <v>131.53800000000001</v>
      </c>
      <c r="B3142" s="21">
        <v>217.6</v>
      </c>
    </row>
    <row r="3143" spans="1:2" x14ac:dyDescent="0.35">
      <c r="A3143" s="20">
        <v>131.59100000000001</v>
      </c>
      <c r="B3143" s="21">
        <v>217.2</v>
      </c>
    </row>
    <row r="3144" spans="1:2" x14ac:dyDescent="0.35">
      <c r="A3144" s="20">
        <v>131.643</v>
      </c>
      <c r="B3144" s="21">
        <v>217.3</v>
      </c>
    </row>
    <row r="3145" spans="1:2" x14ac:dyDescent="0.35">
      <c r="A3145" s="20">
        <v>131.69499999999999</v>
      </c>
      <c r="B3145" s="21">
        <v>216.8</v>
      </c>
    </row>
    <row r="3146" spans="1:2" x14ac:dyDescent="0.35">
      <c r="A3146" s="20">
        <v>131.74799999999999</v>
      </c>
      <c r="B3146" s="21">
        <v>216.8</v>
      </c>
    </row>
    <row r="3147" spans="1:2" x14ac:dyDescent="0.35">
      <c r="A3147" s="20">
        <v>131.80199999999999</v>
      </c>
      <c r="B3147" s="21">
        <v>216.6</v>
      </c>
    </row>
    <row r="3148" spans="1:2" x14ac:dyDescent="0.35">
      <c r="A3148" s="20">
        <v>131.85599999999999</v>
      </c>
      <c r="B3148" s="21">
        <v>216.6</v>
      </c>
    </row>
    <row r="3149" spans="1:2" x14ac:dyDescent="0.35">
      <c r="A3149" s="20">
        <v>131.91200000000001</v>
      </c>
      <c r="B3149" s="21">
        <v>217</v>
      </c>
    </row>
    <row r="3150" spans="1:2" x14ac:dyDescent="0.35">
      <c r="A3150" s="20">
        <v>131.96899999999999</v>
      </c>
      <c r="B3150" s="21">
        <v>215.5</v>
      </c>
    </row>
    <row r="3151" spans="1:2" x14ac:dyDescent="0.35">
      <c r="A3151" s="20">
        <v>132.02500000000001</v>
      </c>
      <c r="B3151" s="21">
        <v>215.8</v>
      </c>
    </row>
    <row r="3152" spans="1:2" x14ac:dyDescent="0.35">
      <c r="A3152" s="20">
        <v>132.08000000000001</v>
      </c>
      <c r="B3152" s="21">
        <v>216.9</v>
      </c>
    </row>
    <row r="3153" spans="1:2" x14ac:dyDescent="0.35">
      <c r="A3153" s="20">
        <v>132.13300000000001</v>
      </c>
      <c r="B3153" s="21">
        <v>216.7</v>
      </c>
    </row>
    <row r="3154" spans="1:2" x14ac:dyDescent="0.35">
      <c r="A3154" s="20">
        <v>132.18600000000001</v>
      </c>
      <c r="B3154" s="21">
        <v>217.1</v>
      </c>
    </row>
    <row r="3155" spans="1:2" x14ac:dyDescent="0.35">
      <c r="A3155" s="20">
        <v>132.24100000000001</v>
      </c>
      <c r="B3155" s="21">
        <v>216.3</v>
      </c>
    </row>
    <row r="3156" spans="1:2" x14ac:dyDescent="0.35">
      <c r="A3156" s="20">
        <v>132.297</v>
      </c>
      <c r="B3156" s="21">
        <v>216.1</v>
      </c>
    </row>
    <row r="3157" spans="1:2" x14ac:dyDescent="0.35">
      <c r="A3157" s="20">
        <v>132.351</v>
      </c>
      <c r="B3157" s="21">
        <v>216.1</v>
      </c>
    </row>
    <row r="3158" spans="1:2" x14ac:dyDescent="0.35">
      <c r="A3158" s="20">
        <v>132.40899999999999</v>
      </c>
      <c r="B3158" s="21">
        <v>216</v>
      </c>
    </row>
    <row r="3159" spans="1:2" x14ac:dyDescent="0.35">
      <c r="A3159" s="20">
        <v>132.46700000000001</v>
      </c>
      <c r="B3159" s="21">
        <v>216.3</v>
      </c>
    </row>
    <row r="3160" spans="1:2" x14ac:dyDescent="0.35">
      <c r="A3160" s="20">
        <v>132.524</v>
      </c>
      <c r="B3160" s="21">
        <v>215.3</v>
      </c>
    </row>
    <row r="3161" spans="1:2" x14ac:dyDescent="0.35">
      <c r="A3161" s="20">
        <v>132.583</v>
      </c>
      <c r="B3161" s="21">
        <v>214.8</v>
      </c>
    </row>
    <row r="3162" spans="1:2" x14ac:dyDescent="0.35">
      <c r="A3162" s="20">
        <v>132.643</v>
      </c>
      <c r="B3162" s="21">
        <v>215.7</v>
      </c>
    </row>
    <row r="3163" spans="1:2" x14ac:dyDescent="0.35">
      <c r="A3163" s="20">
        <v>132.703</v>
      </c>
      <c r="B3163" s="21">
        <v>215</v>
      </c>
    </row>
    <row r="3164" spans="1:2" x14ac:dyDescent="0.35">
      <c r="A3164" s="20">
        <v>132.76400000000001</v>
      </c>
      <c r="B3164" s="21">
        <v>215.2</v>
      </c>
    </row>
    <row r="3165" spans="1:2" x14ac:dyDescent="0.35">
      <c r="A3165" s="20">
        <v>132.82599999999999</v>
      </c>
      <c r="B3165" s="21">
        <v>214.7</v>
      </c>
    </row>
    <row r="3166" spans="1:2" x14ac:dyDescent="0.35">
      <c r="A3166" s="20">
        <v>132.887</v>
      </c>
      <c r="B3166" s="21">
        <v>214.9</v>
      </c>
    </row>
    <row r="3167" spans="1:2" x14ac:dyDescent="0.35">
      <c r="A3167" s="20">
        <v>132.94800000000001</v>
      </c>
      <c r="B3167" s="21">
        <v>214.1</v>
      </c>
    </row>
    <row r="3168" spans="1:2" x14ac:dyDescent="0.35">
      <c r="A3168" s="20">
        <v>133.011</v>
      </c>
      <c r="B3168" s="21">
        <v>214.4</v>
      </c>
    </row>
    <row r="3169" spans="1:2" x14ac:dyDescent="0.35">
      <c r="A3169" s="20">
        <v>133.07300000000001</v>
      </c>
      <c r="B3169" s="21">
        <v>215.5</v>
      </c>
    </row>
    <row r="3170" spans="1:2" x14ac:dyDescent="0.35">
      <c r="A3170" s="20">
        <v>133.136</v>
      </c>
      <c r="B3170" s="21">
        <v>215.3</v>
      </c>
    </row>
    <row r="3171" spans="1:2" x14ac:dyDescent="0.35">
      <c r="A3171" s="20">
        <v>133.19999999999999</v>
      </c>
      <c r="B3171" s="21">
        <v>213.8</v>
      </c>
    </row>
    <row r="3172" spans="1:2" x14ac:dyDescent="0.35">
      <c r="A3172" s="20">
        <v>133.26400000000001</v>
      </c>
      <c r="B3172" s="21">
        <v>213.8</v>
      </c>
    </row>
    <row r="3173" spans="1:2" x14ac:dyDescent="0.35">
      <c r="A3173" s="20">
        <v>133.32499999999999</v>
      </c>
      <c r="B3173" s="21">
        <v>214.9</v>
      </c>
    </row>
    <row r="3174" spans="1:2" x14ac:dyDescent="0.35">
      <c r="A3174" s="20">
        <v>133.38499999999999</v>
      </c>
      <c r="B3174" s="21">
        <v>215.1</v>
      </c>
    </row>
    <row r="3175" spans="1:2" x14ac:dyDescent="0.35">
      <c r="A3175" s="20">
        <v>133.44499999999999</v>
      </c>
      <c r="B3175" s="21">
        <v>214.8</v>
      </c>
    </row>
    <row r="3176" spans="1:2" x14ac:dyDescent="0.35">
      <c r="A3176" s="20">
        <v>133.50800000000001</v>
      </c>
      <c r="B3176" s="21">
        <v>214</v>
      </c>
    </row>
    <row r="3177" spans="1:2" x14ac:dyDescent="0.35">
      <c r="A3177" s="20">
        <v>133.57300000000001</v>
      </c>
      <c r="B3177" s="21">
        <v>213.7</v>
      </c>
    </row>
    <row r="3178" spans="1:2" x14ac:dyDescent="0.35">
      <c r="A3178" s="20">
        <v>133.63999999999999</v>
      </c>
      <c r="B3178" s="21">
        <v>213.2</v>
      </c>
    </row>
    <row r="3179" spans="1:2" x14ac:dyDescent="0.35">
      <c r="A3179" s="20">
        <v>133.70599999999999</v>
      </c>
      <c r="B3179" s="21">
        <v>214.9</v>
      </c>
    </row>
    <row r="3180" spans="1:2" x14ac:dyDescent="0.35">
      <c r="A3180" s="20">
        <v>133.77099999999999</v>
      </c>
      <c r="B3180" s="21">
        <v>213.5</v>
      </c>
    </row>
    <row r="3181" spans="1:2" x14ac:dyDescent="0.35">
      <c r="A3181" s="20">
        <v>133.83500000000001</v>
      </c>
      <c r="B3181" s="21">
        <v>213.7</v>
      </c>
    </row>
    <row r="3182" spans="1:2" x14ac:dyDescent="0.35">
      <c r="A3182" s="20">
        <v>133.90100000000001</v>
      </c>
      <c r="B3182" s="21">
        <v>213.4</v>
      </c>
    </row>
    <row r="3183" spans="1:2" x14ac:dyDescent="0.35">
      <c r="A3183" s="20">
        <v>133.96899999999999</v>
      </c>
      <c r="B3183" s="21">
        <v>212.8</v>
      </c>
    </row>
    <row r="3184" spans="1:2" x14ac:dyDescent="0.35">
      <c r="A3184" s="20">
        <v>134.03700000000001</v>
      </c>
      <c r="B3184" s="21">
        <v>213.9</v>
      </c>
    </row>
    <row r="3185" spans="1:2" x14ac:dyDescent="0.35">
      <c r="A3185" s="20">
        <v>134.10499999999999</v>
      </c>
      <c r="B3185" s="21">
        <v>212.9</v>
      </c>
    </row>
    <row r="3186" spans="1:2" x14ac:dyDescent="0.35">
      <c r="A3186" s="20">
        <v>134.17500000000001</v>
      </c>
      <c r="B3186" s="21">
        <v>213.1</v>
      </c>
    </row>
    <row r="3187" spans="1:2" x14ac:dyDescent="0.35">
      <c r="A3187" s="20">
        <v>134.244</v>
      </c>
      <c r="B3187" s="21">
        <v>213.1</v>
      </c>
    </row>
    <row r="3188" spans="1:2" x14ac:dyDescent="0.35">
      <c r="A3188" s="20">
        <v>134.315</v>
      </c>
      <c r="B3188" s="21">
        <v>212.7</v>
      </c>
    </row>
    <row r="3189" spans="1:2" x14ac:dyDescent="0.35">
      <c r="A3189" s="20">
        <v>134.387</v>
      </c>
      <c r="B3189" s="21">
        <v>212.8</v>
      </c>
    </row>
    <row r="3190" spans="1:2" x14ac:dyDescent="0.35">
      <c r="A3190" s="20">
        <v>134.458</v>
      </c>
      <c r="B3190" s="21">
        <v>212.8</v>
      </c>
    </row>
    <row r="3191" spans="1:2" x14ac:dyDescent="0.35">
      <c r="A3191" s="20">
        <v>134.53100000000001</v>
      </c>
      <c r="B3191" s="21">
        <v>212.2</v>
      </c>
    </row>
    <row r="3192" spans="1:2" x14ac:dyDescent="0.35">
      <c r="A3192" s="20">
        <v>134.60499999999999</v>
      </c>
      <c r="B3192" s="21">
        <v>212.5</v>
      </c>
    </row>
    <row r="3193" spans="1:2" x14ac:dyDescent="0.35">
      <c r="A3193" s="20">
        <v>134.679</v>
      </c>
      <c r="B3193" s="21">
        <v>212.3</v>
      </c>
    </row>
    <row r="3194" spans="1:2" x14ac:dyDescent="0.35">
      <c r="A3194" s="20">
        <v>134.755</v>
      </c>
      <c r="B3194" s="21">
        <v>211.7</v>
      </c>
    </row>
    <row r="3195" spans="1:2" x14ac:dyDescent="0.35">
      <c r="A3195" s="20">
        <v>134.834</v>
      </c>
      <c r="B3195" s="21">
        <v>211.6</v>
      </c>
    </row>
    <row r="3196" spans="1:2" x14ac:dyDescent="0.35">
      <c r="A3196" s="20">
        <v>134.91300000000001</v>
      </c>
      <c r="B3196" s="21">
        <v>211.6</v>
      </c>
    </row>
    <row r="3197" spans="1:2" x14ac:dyDescent="0.35">
      <c r="A3197" s="20">
        <v>134.994</v>
      </c>
      <c r="B3197" s="21">
        <v>210.9</v>
      </c>
    </row>
    <row r="3198" spans="1:2" x14ac:dyDescent="0.35">
      <c r="A3198" s="20">
        <v>135.08000000000001</v>
      </c>
      <c r="B3198" s="21">
        <v>210.8</v>
      </c>
    </row>
    <row r="3199" spans="1:2" x14ac:dyDescent="0.35">
      <c r="A3199" s="20">
        <v>135.16499999999999</v>
      </c>
      <c r="B3199" s="21">
        <v>210.8</v>
      </c>
    </row>
    <row r="3200" spans="1:2" x14ac:dyDescent="0.35">
      <c r="A3200" s="20">
        <v>135.25</v>
      </c>
      <c r="B3200" s="21">
        <v>210.8</v>
      </c>
    </row>
    <row r="3201" spans="1:2" x14ac:dyDescent="0.35">
      <c r="A3201" s="20">
        <v>135.33600000000001</v>
      </c>
      <c r="B3201" s="21">
        <v>210.4</v>
      </c>
    </row>
    <row r="3202" spans="1:2" x14ac:dyDescent="0.35">
      <c r="A3202" s="20">
        <v>135.42099999999999</v>
      </c>
      <c r="B3202" s="21">
        <v>211.7</v>
      </c>
    </row>
    <row r="3203" spans="1:2" x14ac:dyDescent="0.35">
      <c r="A3203" s="20">
        <v>135.506</v>
      </c>
      <c r="B3203" s="21">
        <v>210.6</v>
      </c>
    </row>
    <row r="3204" spans="1:2" x14ac:dyDescent="0.35">
      <c r="A3204" s="20">
        <v>135.59100000000001</v>
      </c>
      <c r="B3204" s="21">
        <v>211.1</v>
      </c>
    </row>
    <row r="3205" spans="1:2" x14ac:dyDescent="0.35">
      <c r="A3205" s="20">
        <v>135.67500000000001</v>
      </c>
      <c r="B3205" s="21">
        <v>212</v>
      </c>
    </row>
    <row r="3206" spans="1:2" x14ac:dyDescent="0.35">
      <c r="A3206" s="20">
        <v>135.76300000000001</v>
      </c>
      <c r="B3206" s="21">
        <v>211.2</v>
      </c>
    </row>
    <row r="3207" spans="1:2" x14ac:dyDescent="0.35">
      <c r="A3207" s="20">
        <v>135.852</v>
      </c>
      <c r="B3207" s="21">
        <v>210.2</v>
      </c>
    </row>
    <row r="3208" spans="1:2" x14ac:dyDescent="0.35">
      <c r="A3208" s="20">
        <v>135.94399999999999</v>
      </c>
      <c r="B3208" s="21">
        <v>210.7</v>
      </c>
    </row>
    <row r="3209" spans="1:2" x14ac:dyDescent="0.35">
      <c r="A3209" s="20">
        <v>136.03899999999999</v>
      </c>
      <c r="B3209" s="21">
        <v>210.1</v>
      </c>
    </row>
    <row r="3210" spans="1:2" x14ac:dyDescent="0.35">
      <c r="A3210" s="20">
        <v>136.13800000000001</v>
      </c>
      <c r="B3210" s="21">
        <v>209.9</v>
      </c>
    </row>
    <row r="3211" spans="1:2" x14ac:dyDescent="0.35">
      <c r="A3211" s="20">
        <v>136.23699999999999</v>
      </c>
      <c r="B3211" s="21">
        <v>209.8</v>
      </c>
    </row>
    <row r="3212" spans="1:2" x14ac:dyDescent="0.35">
      <c r="A3212" s="20">
        <v>136.334</v>
      </c>
      <c r="B3212" s="21">
        <v>211.1</v>
      </c>
    </row>
    <row r="3213" spans="1:2" x14ac:dyDescent="0.35">
      <c r="A3213" s="20">
        <v>136.429</v>
      </c>
      <c r="B3213" s="21">
        <v>210.1</v>
      </c>
    </row>
    <row r="3214" spans="1:2" x14ac:dyDescent="0.35">
      <c r="A3214" s="20">
        <v>136.52500000000001</v>
      </c>
      <c r="B3214" s="21">
        <v>210.5</v>
      </c>
    </row>
    <row r="3215" spans="1:2" x14ac:dyDescent="0.35">
      <c r="A3215" s="20">
        <v>136.62200000000001</v>
      </c>
      <c r="B3215" s="21">
        <v>210.1</v>
      </c>
    </row>
    <row r="3216" spans="1:2" x14ac:dyDescent="0.35">
      <c r="A3216" s="20">
        <v>136.72</v>
      </c>
      <c r="B3216" s="21">
        <v>209.9</v>
      </c>
    </row>
    <row r="3217" spans="1:2" x14ac:dyDescent="0.35">
      <c r="A3217" s="20">
        <v>136.81700000000001</v>
      </c>
      <c r="B3217" s="21">
        <v>211.1</v>
      </c>
    </row>
    <row r="3218" spans="1:2" x14ac:dyDescent="0.35">
      <c r="A3218" s="20">
        <v>136.917</v>
      </c>
      <c r="B3218" s="21">
        <v>211.1</v>
      </c>
    </row>
    <row r="3219" spans="1:2" x14ac:dyDescent="0.35">
      <c r="A3219" s="20">
        <v>137.01400000000001</v>
      </c>
      <c r="B3219" s="21">
        <v>210.3</v>
      </c>
    </row>
    <row r="3220" spans="1:2" x14ac:dyDescent="0.35">
      <c r="A3220" s="20">
        <v>137.11199999999999</v>
      </c>
      <c r="B3220" s="21">
        <v>210.5</v>
      </c>
    </row>
    <row r="3221" spans="1:2" x14ac:dyDescent="0.35">
      <c r="A3221" s="20">
        <v>137.21100000000001</v>
      </c>
      <c r="B3221" s="21">
        <v>210.4</v>
      </c>
    </row>
    <row r="3222" spans="1:2" x14ac:dyDescent="0.35">
      <c r="A3222" s="20">
        <v>137.31200000000001</v>
      </c>
      <c r="B3222" s="21">
        <v>210.9</v>
      </c>
    </row>
    <row r="3223" spans="1:2" x14ac:dyDescent="0.35">
      <c r="A3223" s="20">
        <v>137.41300000000001</v>
      </c>
      <c r="B3223" s="21">
        <v>210</v>
      </c>
    </row>
    <row r="3224" spans="1:2" x14ac:dyDescent="0.35">
      <c r="A3224" s="20">
        <v>137.51499999999999</v>
      </c>
      <c r="B3224" s="21">
        <v>210.4</v>
      </c>
    </row>
    <row r="3225" spans="1:2" x14ac:dyDescent="0.35">
      <c r="A3225" s="20">
        <v>137.61799999999999</v>
      </c>
      <c r="B3225" s="21">
        <v>210.6</v>
      </c>
    </row>
    <row r="3226" spans="1:2" x14ac:dyDescent="0.35">
      <c r="A3226" s="20">
        <v>137.721</v>
      </c>
      <c r="B3226" s="21">
        <v>210.3</v>
      </c>
    </row>
    <row r="3227" spans="1:2" x14ac:dyDescent="0.35">
      <c r="A3227" s="20">
        <v>137.82300000000001</v>
      </c>
      <c r="B3227" s="21">
        <v>210.5</v>
      </c>
    </row>
    <row r="3228" spans="1:2" x14ac:dyDescent="0.35">
      <c r="A3228" s="20">
        <v>137.93100000000001</v>
      </c>
      <c r="B3228" s="21">
        <v>210.1</v>
      </c>
    </row>
    <row r="3229" spans="1:2" x14ac:dyDescent="0.35">
      <c r="A3229" s="20">
        <v>138.03700000000001</v>
      </c>
      <c r="B3229" s="21">
        <v>210.1</v>
      </c>
    </row>
    <row r="3230" spans="1:2" x14ac:dyDescent="0.35">
      <c r="A3230" s="20">
        <v>138.14400000000001</v>
      </c>
      <c r="B3230" s="21">
        <v>210.7</v>
      </c>
    </row>
    <row r="3231" spans="1:2" x14ac:dyDescent="0.35">
      <c r="A3231" s="20">
        <v>138.25299999999999</v>
      </c>
      <c r="B3231" s="21">
        <v>209.7</v>
      </c>
    </row>
    <row r="3232" spans="1:2" x14ac:dyDescent="0.35">
      <c r="A3232" s="20">
        <v>138.36199999999999</v>
      </c>
      <c r="B3232" s="21">
        <v>210.2</v>
      </c>
    </row>
    <row r="3233" spans="1:2" x14ac:dyDescent="0.35">
      <c r="A3233" s="20">
        <v>138.476</v>
      </c>
      <c r="B3233" s="21">
        <v>209.8</v>
      </c>
    </row>
    <row r="3234" spans="1:2" x14ac:dyDescent="0.35">
      <c r="A3234" s="20">
        <v>138.59399999999999</v>
      </c>
      <c r="B3234" s="21">
        <v>209.2</v>
      </c>
    </row>
    <row r="3235" spans="1:2" x14ac:dyDescent="0.35">
      <c r="A3235" s="20">
        <v>138.71199999999999</v>
      </c>
      <c r="B3235" s="21">
        <v>209.5</v>
      </c>
    </row>
    <row r="3236" spans="1:2" x14ac:dyDescent="0.35">
      <c r="A3236" s="20">
        <v>138.83000000000001</v>
      </c>
      <c r="B3236" s="21">
        <v>209.6</v>
      </c>
    </row>
    <row r="3237" spans="1:2" x14ac:dyDescent="0.35">
      <c r="A3237" s="20">
        <v>138.946</v>
      </c>
      <c r="B3237" s="21">
        <v>209.6</v>
      </c>
    </row>
    <row r="3238" spans="1:2" x14ac:dyDescent="0.35">
      <c r="A3238" s="20">
        <v>139.066</v>
      </c>
      <c r="B3238" s="21">
        <v>209.8</v>
      </c>
    </row>
    <row r="3239" spans="1:2" x14ac:dyDescent="0.35">
      <c r="A3239" s="20">
        <v>139.18299999999999</v>
      </c>
      <c r="B3239" s="21">
        <v>210</v>
      </c>
    </row>
    <row r="3240" spans="1:2" x14ac:dyDescent="0.35">
      <c r="A3240" s="20">
        <v>139.30000000000001</v>
      </c>
      <c r="B3240" s="21">
        <v>210</v>
      </c>
    </row>
    <row r="3241" spans="1:2" x14ac:dyDescent="0.35">
      <c r="A3241" s="20">
        <v>139.417</v>
      </c>
      <c r="B3241" s="21">
        <v>209.7</v>
      </c>
    </row>
    <row r="3242" spans="1:2" x14ac:dyDescent="0.35">
      <c r="A3242" s="20">
        <v>139.535</v>
      </c>
      <c r="B3242" s="21">
        <v>209.4</v>
      </c>
    </row>
    <row r="3243" spans="1:2" x14ac:dyDescent="0.35">
      <c r="A3243" s="20">
        <v>139.65600000000001</v>
      </c>
      <c r="B3243" s="21">
        <v>210.1</v>
      </c>
    </row>
    <row r="3244" spans="1:2" x14ac:dyDescent="0.35">
      <c r="A3244" s="20">
        <v>139.77600000000001</v>
      </c>
      <c r="B3244" s="21">
        <v>209.4</v>
      </c>
    </row>
    <row r="3245" spans="1:2" x14ac:dyDescent="0.35">
      <c r="A3245" s="20">
        <v>139.89599999999999</v>
      </c>
      <c r="B3245" s="21">
        <v>210.6</v>
      </c>
    </row>
    <row r="3246" spans="1:2" x14ac:dyDescent="0.35">
      <c r="A3246" s="20">
        <v>140.01599999999999</v>
      </c>
      <c r="B3246" s="21">
        <v>209.4</v>
      </c>
    </row>
    <row r="3247" spans="1:2" x14ac:dyDescent="0.35">
      <c r="A3247" s="20">
        <v>140.13399999999999</v>
      </c>
      <c r="B3247" s="21">
        <v>209.5</v>
      </c>
    </row>
    <row r="3248" spans="1:2" x14ac:dyDescent="0.35">
      <c r="A3248" s="20">
        <v>140.256</v>
      </c>
      <c r="B3248" s="21">
        <v>210.1</v>
      </c>
    </row>
    <row r="3249" spans="1:2" x14ac:dyDescent="0.35">
      <c r="A3249" s="20">
        <v>140.375</v>
      </c>
      <c r="B3249" s="21">
        <v>210.3</v>
      </c>
    </row>
    <row r="3250" spans="1:2" x14ac:dyDescent="0.35">
      <c r="A3250" s="20">
        <v>140.494</v>
      </c>
      <c r="B3250" s="21">
        <v>209.5</v>
      </c>
    </row>
    <row r="3251" spans="1:2" x14ac:dyDescent="0.35">
      <c r="A3251" s="20">
        <v>140.61500000000001</v>
      </c>
      <c r="B3251" s="21">
        <v>209.9</v>
      </c>
    </row>
    <row r="3252" spans="1:2" x14ac:dyDescent="0.35">
      <c r="A3252" s="20">
        <v>140.74</v>
      </c>
      <c r="B3252" s="21">
        <v>209.6</v>
      </c>
    </row>
    <row r="3253" spans="1:2" x14ac:dyDescent="0.35">
      <c r="A3253" s="20">
        <v>140.86500000000001</v>
      </c>
      <c r="B3253" s="21">
        <v>209.4</v>
      </c>
    </row>
    <row r="3254" spans="1:2" x14ac:dyDescent="0.35">
      <c r="A3254" s="20">
        <v>140.99</v>
      </c>
      <c r="B3254" s="21">
        <v>209.4</v>
      </c>
    </row>
    <row r="3255" spans="1:2" x14ac:dyDescent="0.35">
      <c r="A3255" s="20">
        <v>141.11500000000001</v>
      </c>
      <c r="B3255" s="21">
        <v>209.8</v>
      </c>
    </row>
    <row r="3256" spans="1:2" x14ac:dyDescent="0.35">
      <c r="A3256" s="20">
        <v>141.24</v>
      </c>
      <c r="B3256" s="21">
        <v>209.7</v>
      </c>
    </row>
    <row r="3257" spans="1:2" x14ac:dyDescent="0.35">
      <c r="A3257" s="20">
        <v>141.363</v>
      </c>
      <c r="B3257" s="21">
        <v>210.2</v>
      </c>
    </row>
    <row r="3258" spans="1:2" x14ac:dyDescent="0.35">
      <c r="A3258" s="20">
        <v>141.49</v>
      </c>
      <c r="B3258" s="21">
        <v>209.8</v>
      </c>
    </row>
    <row r="3259" spans="1:2" x14ac:dyDescent="0.35">
      <c r="A3259" s="20">
        <v>141.61500000000001</v>
      </c>
      <c r="B3259" s="21">
        <v>209.2</v>
      </c>
    </row>
    <row r="3260" spans="1:2" x14ac:dyDescent="0.35">
      <c r="A3260" s="20">
        <v>141.73699999999999</v>
      </c>
      <c r="B3260" s="21">
        <v>210.6</v>
      </c>
    </row>
    <row r="3261" spans="1:2" x14ac:dyDescent="0.35">
      <c r="A3261" s="20">
        <v>141.85499999999999</v>
      </c>
      <c r="B3261" s="21">
        <v>210.6</v>
      </c>
    </row>
    <row r="3262" spans="1:2" x14ac:dyDescent="0.35">
      <c r="A3262" s="20">
        <v>141.97300000000001</v>
      </c>
      <c r="B3262" s="21">
        <v>210</v>
      </c>
    </row>
    <row r="3263" spans="1:2" x14ac:dyDescent="0.35">
      <c r="A3263" s="20">
        <v>142.09299999999999</v>
      </c>
      <c r="B3263" s="21">
        <v>210.7</v>
      </c>
    </row>
    <row r="3264" spans="1:2" x14ac:dyDescent="0.35">
      <c r="A3264" s="20">
        <v>142.214</v>
      </c>
      <c r="B3264" s="21">
        <v>210.1</v>
      </c>
    </row>
    <row r="3265" spans="1:2" x14ac:dyDescent="0.35">
      <c r="A3265" s="20">
        <v>142.33500000000001</v>
      </c>
      <c r="B3265" s="21">
        <v>209.8</v>
      </c>
    </row>
    <row r="3266" spans="1:2" x14ac:dyDescent="0.35">
      <c r="A3266" s="20">
        <v>142.46</v>
      </c>
      <c r="B3266" s="21">
        <v>209.3</v>
      </c>
    </row>
    <row r="3267" spans="1:2" x14ac:dyDescent="0.35">
      <c r="A3267" s="20">
        <v>142.584</v>
      </c>
      <c r="B3267" s="21">
        <v>209.9</v>
      </c>
    </row>
    <row r="3268" spans="1:2" x14ac:dyDescent="0.35">
      <c r="A3268" s="20">
        <v>142.714</v>
      </c>
      <c r="B3268" s="21">
        <v>209.8</v>
      </c>
    </row>
    <row r="3269" spans="1:2" x14ac:dyDescent="0.35">
      <c r="A3269" s="20">
        <v>142.83600000000001</v>
      </c>
      <c r="B3269" s="21">
        <v>210.4</v>
      </c>
    </row>
    <row r="3270" spans="1:2" x14ac:dyDescent="0.35">
      <c r="A3270" s="20">
        <v>142.953</v>
      </c>
      <c r="B3270" s="21">
        <v>210.3</v>
      </c>
    </row>
    <row r="3271" spans="1:2" x14ac:dyDescent="0.35">
      <c r="A3271" s="20">
        <v>143.07</v>
      </c>
      <c r="B3271" s="21">
        <v>210.9</v>
      </c>
    </row>
    <row r="3272" spans="1:2" x14ac:dyDescent="0.35">
      <c r="A3272" s="20">
        <v>143.19</v>
      </c>
      <c r="B3272" s="21">
        <v>210.3</v>
      </c>
    </row>
    <row r="3273" spans="1:2" x14ac:dyDescent="0.35">
      <c r="A3273" s="20">
        <v>143.31299999999999</v>
      </c>
      <c r="B3273" s="21">
        <v>209.6</v>
      </c>
    </row>
    <row r="3274" spans="1:2" x14ac:dyDescent="0.35">
      <c r="A3274" s="20">
        <v>143.43600000000001</v>
      </c>
      <c r="B3274" s="21">
        <v>209.7</v>
      </c>
    </row>
    <row r="3275" spans="1:2" x14ac:dyDescent="0.35">
      <c r="A3275" s="20">
        <v>143.55699999999999</v>
      </c>
      <c r="B3275" s="21">
        <v>209.5</v>
      </c>
    </row>
    <row r="3276" spans="1:2" x14ac:dyDescent="0.35">
      <c r="A3276" s="20">
        <v>143.67400000000001</v>
      </c>
      <c r="B3276" s="21">
        <v>210.5</v>
      </c>
    </row>
    <row r="3277" spans="1:2" x14ac:dyDescent="0.35">
      <c r="A3277" s="20">
        <v>143.78899999999999</v>
      </c>
      <c r="B3277" s="21">
        <v>211.1</v>
      </c>
    </row>
    <row r="3278" spans="1:2" x14ac:dyDescent="0.35">
      <c r="A3278" s="20">
        <v>143.911</v>
      </c>
      <c r="B3278" s="21">
        <v>210</v>
      </c>
    </row>
    <row r="3279" spans="1:2" x14ac:dyDescent="0.35">
      <c r="A3279" s="20">
        <v>144.03299999999999</v>
      </c>
      <c r="B3279" s="21">
        <v>209.4</v>
      </c>
    </row>
    <row r="3280" spans="1:2" x14ac:dyDescent="0.35">
      <c r="A3280" s="20">
        <v>144.155</v>
      </c>
      <c r="B3280" s="21">
        <v>210.2</v>
      </c>
    </row>
    <row r="3281" spans="1:2" x14ac:dyDescent="0.35">
      <c r="A3281" s="20">
        <v>144.27699999999999</v>
      </c>
      <c r="B3281" s="21">
        <v>209.5</v>
      </c>
    </row>
    <row r="3282" spans="1:2" x14ac:dyDescent="0.35">
      <c r="A3282" s="20">
        <v>144.398</v>
      </c>
      <c r="B3282" s="21">
        <v>209.7</v>
      </c>
    </row>
    <row r="3283" spans="1:2" x14ac:dyDescent="0.35">
      <c r="A3283" s="20">
        <v>144.51900000000001</v>
      </c>
      <c r="B3283" s="21">
        <v>210.5</v>
      </c>
    </row>
    <row r="3284" spans="1:2" x14ac:dyDescent="0.35">
      <c r="A3284" s="20">
        <v>144.636</v>
      </c>
      <c r="B3284" s="21">
        <v>210.9</v>
      </c>
    </row>
    <row r="3285" spans="1:2" x14ac:dyDescent="0.35">
      <c r="A3285" s="20">
        <v>144.75</v>
      </c>
      <c r="B3285" s="21">
        <v>210.3</v>
      </c>
    </row>
    <row r="3286" spans="1:2" x14ac:dyDescent="0.35">
      <c r="A3286" s="20">
        <v>144.864</v>
      </c>
      <c r="B3286" s="21">
        <v>210.2</v>
      </c>
    </row>
    <row r="3287" spans="1:2" x14ac:dyDescent="0.35">
      <c r="A3287" s="20">
        <v>144.977</v>
      </c>
      <c r="B3287" s="21">
        <v>210.1</v>
      </c>
    </row>
    <row r="3288" spans="1:2" x14ac:dyDescent="0.35">
      <c r="A3288" s="20">
        <v>145.095</v>
      </c>
      <c r="B3288" s="21">
        <v>210.6</v>
      </c>
    </row>
    <row r="3289" spans="1:2" x14ac:dyDescent="0.35">
      <c r="A3289" s="20">
        <v>145.21</v>
      </c>
      <c r="B3289" s="21">
        <v>210.1</v>
      </c>
    </row>
    <row r="3290" spans="1:2" x14ac:dyDescent="0.35">
      <c r="A3290" s="20">
        <v>145.32599999999999</v>
      </c>
      <c r="B3290" s="21">
        <v>210.3</v>
      </c>
    </row>
    <row r="3291" spans="1:2" x14ac:dyDescent="0.35">
      <c r="A3291" s="20">
        <v>145.44200000000001</v>
      </c>
      <c r="B3291" s="21">
        <v>210.6</v>
      </c>
    </row>
    <row r="3292" spans="1:2" x14ac:dyDescent="0.35">
      <c r="A3292" s="20">
        <v>145.55699999999999</v>
      </c>
      <c r="B3292" s="21">
        <v>209.6</v>
      </c>
    </row>
    <row r="3293" spans="1:2" x14ac:dyDescent="0.35">
      <c r="A3293" s="20">
        <v>145.67099999999999</v>
      </c>
      <c r="B3293" s="21">
        <v>210.3</v>
      </c>
    </row>
    <row r="3294" spans="1:2" x14ac:dyDescent="0.35">
      <c r="A3294" s="20">
        <v>145.78399999999999</v>
      </c>
      <c r="B3294" s="21">
        <v>210.4</v>
      </c>
    </row>
    <row r="3295" spans="1:2" x14ac:dyDescent="0.35">
      <c r="A3295" s="20">
        <v>145.89699999999999</v>
      </c>
      <c r="B3295" s="21">
        <v>210.6</v>
      </c>
    </row>
    <row r="3296" spans="1:2" x14ac:dyDescent="0.35">
      <c r="A3296" s="20">
        <v>146.012</v>
      </c>
      <c r="B3296" s="21">
        <v>209.6</v>
      </c>
    </row>
    <row r="3297" spans="1:2" x14ac:dyDescent="0.35">
      <c r="A3297" s="20">
        <v>146.12899999999999</v>
      </c>
      <c r="B3297" s="21">
        <v>210.1</v>
      </c>
    </row>
    <row r="3298" spans="1:2" x14ac:dyDescent="0.35">
      <c r="A3298" s="20">
        <v>146.25</v>
      </c>
      <c r="B3298" s="21">
        <v>209.7</v>
      </c>
    </row>
    <row r="3299" spans="1:2" x14ac:dyDescent="0.35">
      <c r="A3299" s="20">
        <v>146.36699999999999</v>
      </c>
      <c r="B3299" s="21">
        <v>209.2</v>
      </c>
    </row>
    <row r="3300" spans="1:2" x14ac:dyDescent="0.35">
      <c r="A3300" s="20">
        <v>146.482</v>
      </c>
      <c r="B3300" s="21">
        <v>209.7</v>
      </c>
    </row>
    <row r="3301" spans="1:2" x14ac:dyDescent="0.35">
      <c r="A3301" s="20">
        <v>146.59700000000001</v>
      </c>
      <c r="B3301" s="21">
        <v>211.2</v>
      </c>
    </row>
    <row r="3302" spans="1:2" x14ac:dyDescent="0.35">
      <c r="A3302" s="20">
        <v>146.71</v>
      </c>
      <c r="B3302" s="21">
        <v>210.4</v>
      </c>
    </row>
    <row r="3303" spans="1:2" x14ac:dyDescent="0.35">
      <c r="A3303" s="20">
        <v>146.82300000000001</v>
      </c>
      <c r="B3303" s="21">
        <v>210.1</v>
      </c>
    </row>
    <row r="3304" spans="1:2" x14ac:dyDescent="0.35">
      <c r="A3304" s="20">
        <v>146.93600000000001</v>
      </c>
      <c r="B3304" s="21">
        <v>210.2</v>
      </c>
    </row>
    <row r="3305" spans="1:2" x14ac:dyDescent="0.35">
      <c r="A3305" s="20">
        <v>147.04300000000001</v>
      </c>
      <c r="B3305" s="21">
        <v>210.6</v>
      </c>
    </row>
    <row r="3306" spans="1:2" x14ac:dyDescent="0.35">
      <c r="A3306" s="20">
        <v>147.14599999999999</v>
      </c>
      <c r="B3306" s="21">
        <v>210.4</v>
      </c>
    </row>
    <row r="3307" spans="1:2" x14ac:dyDescent="0.35">
      <c r="A3307" s="20">
        <v>147.24799999999999</v>
      </c>
      <c r="B3307" s="21">
        <v>212.9</v>
      </c>
    </row>
    <row r="3308" spans="1:2" x14ac:dyDescent="0.35">
      <c r="A3308" s="20">
        <v>147.35499999999999</v>
      </c>
      <c r="B3308" s="21">
        <v>210.2</v>
      </c>
    </row>
    <row r="3309" spans="1:2" x14ac:dyDescent="0.35">
      <c r="A3309" s="20">
        <v>147.46299999999999</v>
      </c>
      <c r="B3309" s="21">
        <v>210.9</v>
      </c>
    </row>
    <row r="3310" spans="1:2" x14ac:dyDescent="0.35">
      <c r="A3310" s="20">
        <v>147.571</v>
      </c>
      <c r="B3310" s="21">
        <v>210.6</v>
      </c>
    </row>
    <row r="3311" spans="1:2" x14ac:dyDescent="0.35">
      <c r="A3311" s="20">
        <v>147.68100000000001</v>
      </c>
      <c r="B3311" s="21">
        <v>211</v>
      </c>
    </row>
    <row r="3312" spans="1:2" x14ac:dyDescent="0.35">
      <c r="A3312" s="20">
        <v>147.792</v>
      </c>
      <c r="B3312" s="21">
        <v>210.3</v>
      </c>
    </row>
    <row r="3313" spans="1:2" x14ac:dyDescent="0.35">
      <c r="A3313" s="20">
        <v>147.90299999999999</v>
      </c>
      <c r="B3313" s="21">
        <v>209.9</v>
      </c>
    </row>
    <row r="3314" spans="1:2" x14ac:dyDescent="0.35">
      <c r="A3314" s="20">
        <v>148.018</v>
      </c>
      <c r="B3314" s="21">
        <v>209.8</v>
      </c>
    </row>
    <row r="3315" spans="1:2" x14ac:dyDescent="0.35">
      <c r="A3315" s="20">
        <v>148.136</v>
      </c>
      <c r="B3315" s="21">
        <v>209.7</v>
      </c>
    </row>
    <row r="3316" spans="1:2" x14ac:dyDescent="0.35">
      <c r="A3316" s="20">
        <v>148.25299999999999</v>
      </c>
      <c r="B3316" s="21">
        <v>210</v>
      </c>
    </row>
    <row r="3317" spans="1:2" x14ac:dyDescent="0.35">
      <c r="A3317" s="20">
        <v>148.36500000000001</v>
      </c>
      <c r="B3317" s="21">
        <v>209.7</v>
      </c>
    </row>
    <row r="3318" spans="1:2" x14ac:dyDescent="0.35">
      <c r="A3318" s="20">
        <v>148.47800000000001</v>
      </c>
      <c r="B3318" s="21">
        <v>210.5</v>
      </c>
    </row>
    <row r="3319" spans="1:2" x14ac:dyDescent="0.35">
      <c r="A3319" s="20">
        <v>148.58799999999999</v>
      </c>
      <c r="B3319" s="21">
        <v>211.2</v>
      </c>
    </row>
    <row r="3320" spans="1:2" x14ac:dyDescent="0.35">
      <c r="A3320" s="20">
        <v>148.696</v>
      </c>
      <c r="B3320" s="21">
        <v>211.2</v>
      </c>
    </row>
    <row r="3321" spans="1:2" x14ac:dyDescent="0.35">
      <c r="A3321" s="20">
        <v>148.80199999999999</v>
      </c>
      <c r="B3321" s="21">
        <v>210.3</v>
      </c>
    </row>
    <row r="3322" spans="1:2" x14ac:dyDescent="0.35">
      <c r="A3322" s="20">
        <v>148.90899999999999</v>
      </c>
      <c r="B3322" s="21">
        <v>211.1</v>
      </c>
    </row>
    <row r="3323" spans="1:2" x14ac:dyDescent="0.35">
      <c r="A3323" s="20">
        <v>149.01599999999999</v>
      </c>
      <c r="B3323" s="21">
        <v>211.4</v>
      </c>
    </row>
    <row r="3324" spans="1:2" x14ac:dyDescent="0.35">
      <c r="A3324" s="20">
        <v>149.12299999999999</v>
      </c>
      <c r="B3324" s="21">
        <v>210.6</v>
      </c>
    </row>
    <row r="3325" spans="1:2" x14ac:dyDescent="0.35">
      <c r="A3325" s="20">
        <v>149.22999999999999</v>
      </c>
      <c r="B3325" s="21">
        <v>210.4</v>
      </c>
    </row>
    <row r="3326" spans="1:2" x14ac:dyDescent="0.35">
      <c r="A3326" s="20">
        <v>149.34</v>
      </c>
      <c r="B3326" s="21">
        <v>210.2</v>
      </c>
    </row>
    <row r="3327" spans="1:2" x14ac:dyDescent="0.35">
      <c r="A3327" s="20">
        <v>149.44900000000001</v>
      </c>
      <c r="B3327" s="21">
        <v>210.2</v>
      </c>
    </row>
    <row r="3328" spans="1:2" x14ac:dyDescent="0.35">
      <c r="A3328" s="20">
        <v>149.56299999999999</v>
      </c>
      <c r="B3328" s="21">
        <v>210.9</v>
      </c>
    </row>
    <row r="3329" spans="1:2" x14ac:dyDescent="0.35">
      <c r="A3329" s="20">
        <v>149.67500000000001</v>
      </c>
      <c r="B3329" s="21">
        <v>210.4</v>
      </c>
    </row>
    <row r="3330" spans="1:2" x14ac:dyDescent="0.35">
      <c r="A3330" s="20">
        <v>149.78700000000001</v>
      </c>
      <c r="B3330" s="21">
        <v>210.2</v>
      </c>
    </row>
    <row r="3331" spans="1:2" x14ac:dyDescent="0.35">
      <c r="A3331" s="20">
        <v>149.899</v>
      </c>
      <c r="B3331" s="21">
        <v>210.4</v>
      </c>
    </row>
    <row r="3332" spans="1:2" x14ac:dyDescent="0.35">
      <c r="A3332" s="20">
        <v>150.011</v>
      </c>
      <c r="B3332" s="21">
        <v>210</v>
      </c>
    </row>
    <row r="3333" spans="1:2" x14ac:dyDescent="0.35">
      <c r="A3333" s="20">
        <v>150.12200000000001</v>
      </c>
      <c r="B3333" s="21">
        <v>210.7</v>
      </c>
    </row>
    <row r="3334" spans="1:2" x14ac:dyDescent="0.35">
      <c r="A3334" s="20">
        <v>150.233</v>
      </c>
      <c r="B3334" s="21">
        <v>210.7</v>
      </c>
    </row>
    <row r="3335" spans="1:2" x14ac:dyDescent="0.35">
      <c r="A3335" s="20">
        <v>150.339</v>
      </c>
      <c r="B3335" s="21">
        <v>211.6</v>
      </c>
    </row>
    <row r="3336" spans="1:2" x14ac:dyDescent="0.35">
      <c r="A3336" s="20">
        <v>150.44200000000001</v>
      </c>
      <c r="B3336" s="21">
        <v>210.7</v>
      </c>
    </row>
    <row r="3337" spans="1:2" x14ac:dyDescent="0.35">
      <c r="A3337" s="20">
        <v>150.54300000000001</v>
      </c>
      <c r="B3337" s="21">
        <v>211.6</v>
      </c>
    </row>
    <row r="3338" spans="1:2" x14ac:dyDescent="0.35">
      <c r="A3338" s="20">
        <v>150.64599999999999</v>
      </c>
      <c r="B3338" s="21">
        <v>211.4</v>
      </c>
    </row>
    <row r="3339" spans="1:2" x14ac:dyDescent="0.35">
      <c r="A3339" s="20">
        <v>150.74600000000001</v>
      </c>
      <c r="B3339" s="21">
        <v>211.5</v>
      </c>
    </row>
    <row r="3340" spans="1:2" x14ac:dyDescent="0.35">
      <c r="A3340" s="20">
        <v>150.84700000000001</v>
      </c>
      <c r="B3340" s="21">
        <v>211.6</v>
      </c>
    </row>
    <row r="3341" spans="1:2" x14ac:dyDescent="0.35">
      <c r="A3341" s="20">
        <v>150.94800000000001</v>
      </c>
      <c r="B3341" s="21">
        <v>211.6</v>
      </c>
    </row>
    <row r="3342" spans="1:2" x14ac:dyDescent="0.35">
      <c r="A3342" s="20">
        <v>151.04900000000001</v>
      </c>
      <c r="B3342" s="21">
        <v>211.4</v>
      </c>
    </row>
    <row r="3343" spans="1:2" x14ac:dyDescent="0.35">
      <c r="A3343" s="20">
        <v>151.15</v>
      </c>
      <c r="B3343" s="21">
        <v>211.5</v>
      </c>
    </row>
    <row r="3344" spans="1:2" x14ac:dyDescent="0.35">
      <c r="A3344" s="20">
        <v>151.25299999999999</v>
      </c>
      <c r="B3344" s="21">
        <v>211</v>
      </c>
    </row>
    <row r="3345" spans="1:2" x14ac:dyDescent="0.35">
      <c r="A3345" s="20">
        <v>151.358</v>
      </c>
      <c r="B3345" s="21">
        <v>211</v>
      </c>
    </row>
    <row r="3346" spans="1:2" x14ac:dyDescent="0.35">
      <c r="A3346" s="20">
        <v>151.46299999999999</v>
      </c>
      <c r="B3346" s="21">
        <v>211.2</v>
      </c>
    </row>
    <row r="3347" spans="1:2" x14ac:dyDescent="0.35">
      <c r="A3347" s="20">
        <v>151.56700000000001</v>
      </c>
      <c r="B3347" s="21">
        <v>211</v>
      </c>
    </row>
    <row r="3348" spans="1:2" x14ac:dyDescent="0.35">
      <c r="A3348" s="20">
        <v>151.67500000000001</v>
      </c>
      <c r="B3348" s="21">
        <v>211.1</v>
      </c>
    </row>
    <row r="3349" spans="1:2" x14ac:dyDescent="0.35">
      <c r="A3349" s="20">
        <v>151.78100000000001</v>
      </c>
      <c r="B3349" s="21">
        <v>210.9</v>
      </c>
    </row>
    <row r="3350" spans="1:2" x14ac:dyDescent="0.35">
      <c r="A3350" s="20">
        <v>151.887</v>
      </c>
      <c r="B3350" s="21">
        <v>210.8</v>
      </c>
    </row>
    <row r="3351" spans="1:2" x14ac:dyDescent="0.35">
      <c r="A3351" s="20">
        <v>151.99199999999999</v>
      </c>
      <c r="B3351" s="21">
        <v>211.1</v>
      </c>
    </row>
    <row r="3352" spans="1:2" x14ac:dyDescent="0.35">
      <c r="A3352" s="20">
        <v>152.09800000000001</v>
      </c>
      <c r="B3352" s="21">
        <v>211.4</v>
      </c>
    </row>
    <row r="3353" spans="1:2" x14ac:dyDescent="0.35">
      <c r="A3353" s="20">
        <v>152.20400000000001</v>
      </c>
      <c r="B3353" s="21">
        <v>210.4</v>
      </c>
    </row>
    <row r="3354" spans="1:2" x14ac:dyDescent="0.35">
      <c r="A3354" s="20">
        <v>152.31100000000001</v>
      </c>
      <c r="B3354" s="21">
        <v>211.5</v>
      </c>
    </row>
    <row r="3355" spans="1:2" x14ac:dyDescent="0.35">
      <c r="A3355" s="20">
        <v>152.41800000000001</v>
      </c>
      <c r="B3355" s="21">
        <v>210.9</v>
      </c>
    </row>
    <row r="3356" spans="1:2" x14ac:dyDescent="0.35">
      <c r="A3356" s="20">
        <v>152.52500000000001</v>
      </c>
      <c r="B3356" s="21">
        <v>210.9</v>
      </c>
    </row>
    <row r="3357" spans="1:2" x14ac:dyDescent="0.35">
      <c r="A3357" s="20">
        <v>152.63200000000001</v>
      </c>
      <c r="B3357" s="21">
        <v>210.9</v>
      </c>
    </row>
    <row r="3358" spans="1:2" x14ac:dyDescent="0.35">
      <c r="A3358" s="20">
        <v>152.74199999999999</v>
      </c>
      <c r="B3358" s="21">
        <v>210.8</v>
      </c>
    </row>
    <row r="3359" spans="1:2" x14ac:dyDescent="0.35">
      <c r="A3359" s="20">
        <v>152.851</v>
      </c>
      <c r="B3359" s="21">
        <v>210.7</v>
      </c>
    </row>
    <row r="3360" spans="1:2" x14ac:dyDescent="0.35">
      <c r="A3360" s="20">
        <v>152.96</v>
      </c>
      <c r="B3360" s="21">
        <v>210.6</v>
      </c>
    </row>
    <row r="3361" spans="1:2" x14ac:dyDescent="0.35">
      <c r="A3361" s="20">
        <v>153.06899999999999</v>
      </c>
      <c r="B3361" s="21">
        <v>210.9</v>
      </c>
    </row>
    <row r="3362" spans="1:2" x14ac:dyDescent="0.35">
      <c r="A3362" s="20">
        <v>153.17699999999999</v>
      </c>
      <c r="B3362" s="21">
        <v>211.1</v>
      </c>
    </row>
    <row r="3363" spans="1:2" x14ac:dyDescent="0.35">
      <c r="A3363" s="20">
        <v>153.28399999999999</v>
      </c>
      <c r="B3363" s="21">
        <v>210.9</v>
      </c>
    </row>
    <row r="3364" spans="1:2" x14ac:dyDescent="0.35">
      <c r="A3364" s="20">
        <v>153.39099999999999</v>
      </c>
      <c r="B3364" s="21">
        <v>211.2</v>
      </c>
    </row>
    <row r="3365" spans="1:2" x14ac:dyDescent="0.35">
      <c r="A3365" s="20">
        <v>153.49700000000001</v>
      </c>
      <c r="B3365" s="21">
        <v>211.6</v>
      </c>
    </row>
    <row r="3366" spans="1:2" x14ac:dyDescent="0.35">
      <c r="A3366" s="20">
        <v>153.60300000000001</v>
      </c>
      <c r="B3366" s="21">
        <v>211.1</v>
      </c>
    </row>
    <row r="3367" spans="1:2" x14ac:dyDescent="0.35">
      <c r="A3367" s="20">
        <v>153.708</v>
      </c>
      <c r="B3367" s="21">
        <v>210.4</v>
      </c>
    </row>
    <row r="3368" spans="1:2" x14ac:dyDescent="0.35">
      <c r="A3368" s="20">
        <v>153.816</v>
      </c>
      <c r="B3368" s="21">
        <v>212.1</v>
      </c>
    </row>
    <row r="3369" spans="1:2" x14ac:dyDescent="0.35">
      <c r="A3369" s="20">
        <v>153.923</v>
      </c>
      <c r="B3369" s="21">
        <v>210.7</v>
      </c>
    </row>
    <row r="3370" spans="1:2" x14ac:dyDescent="0.35">
      <c r="A3370" s="20">
        <v>154.03</v>
      </c>
      <c r="B3370" s="21">
        <v>210.7</v>
      </c>
    </row>
    <row r="3371" spans="1:2" x14ac:dyDescent="0.35">
      <c r="A3371" s="20">
        <v>154.13999999999999</v>
      </c>
      <c r="B3371" s="21">
        <v>210.5</v>
      </c>
    </row>
    <row r="3372" spans="1:2" x14ac:dyDescent="0.35">
      <c r="A3372" s="20">
        <v>154.255</v>
      </c>
      <c r="B3372" s="21">
        <v>209.9</v>
      </c>
    </row>
    <row r="3373" spans="1:2" x14ac:dyDescent="0.35">
      <c r="A3373" s="20">
        <v>154.37</v>
      </c>
      <c r="B3373" s="21">
        <v>210.6</v>
      </c>
    </row>
    <row r="3374" spans="1:2" x14ac:dyDescent="0.35">
      <c r="A3374" s="20">
        <v>154.483</v>
      </c>
      <c r="B3374" s="21">
        <v>210.7</v>
      </c>
    </row>
    <row r="3375" spans="1:2" x14ac:dyDescent="0.35">
      <c r="A3375" s="20">
        <v>154.595</v>
      </c>
      <c r="B3375" s="21">
        <v>210.8</v>
      </c>
    </row>
    <row r="3376" spans="1:2" x14ac:dyDescent="0.35">
      <c r="A3376" s="20">
        <v>154.70699999999999</v>
      </c>
      <c r="B3376" s="21">
        <v>210.6</v>
      </c>
    </row>
    <row r="3377" spans="1:2" x14ac:dyDescent="0.35">
      <c r="A3377" s="20">
        <v>154.822</v>
      </c>
      <c r="B3377" s="21">
        <v>210.2</v>
      </c>
    </row>
    <row r="3378" spans="1:2" x14ac:dyDescent="0.35">
      <c r="A3378" s="20">
        <v>154.947</v>
      </c>
      <c r="B3378" s="21">
        <v>209.5</v>
      </c>
    </row>
    <row r="3379" spans="1:2" x14ac:dyDescent="0.35">
      <c r="A3379" s="20">
        <v>155.07</v>
      </c>
      <c r="B3379" s="21">
        <v>209.6</v>
      </c>
    </row>
    <row r="3380" spans="1:2" x14ac:dyDescent="0.35">
      <c r="A3380" s="20">
        <v>155.18899999999999</v>
      </c>
      <c r="B3380" s="21">
        <v>210.5</v>
      </c>
    </row>
    <row r="3381" spans="1:2" x14ac:dyDescent="0.35">
      <c r="A3381" s="20">
        <v>155.30600000000001</v>
      </c>
      <c r="B3381" s="21">
        <v>210.4</v>
      </c>
    </row>
    <row r="3382" spans="1:2" x14ac:dyDescent="0.35">
      <c r="A3382" s="20">
        <v>155.422</v>
      </c>
      <c r="B3382" s="21">
        <v>210.1</v>
      </c>
    </row>
    <row r="3383" spans="1:2" x14ac:dyDescent="0.35">
      <c r="A3383" s="20">
        <v>155.54300000000001</v>
      </c>
      <c r="B3383" s="21">
        <v>209.9</v>
      </c>
    </row>
    <row r="3384" spans="1:2" x14ac:dyDescent="0.35">
      <c r="A3384" s="20">
        <v>155.66800000000001</v>
      </c>
      <c r="B3384" s="21">
        <v>209.3</v>
      </c>
    </row>
    <row r="3385" spans="1:2" x14ac:dyDescent="0.35">
      <c r="A3385" s="20">
        <v>155.79300000000001</v>
      </c>
      <c r="B3385" s="21">
        <v>209.5</v>
      </c>
    </row>
    <row r="3386" spans="1:2" x14ac:dyDescent="0.35">
      <c r="A3386" s="20">
        <v>155.91900000000001</v>
      </c>
      <c r="B3386" s="21">
        <v>209.8</v>
      </c>
    </row>
    <row r="3387" spans="1:2" x14ac:dyDescent="0.35">
      <c r="A3387" s="20">
        <v>156.041</v>
      </c>
      <c r="B3387" s="21">
        <v>209.4</v>
      </c>
    </row>
    <row r="3388" spans="1:2" x14ac:dyDescent="0.35">
      <c r="A3388" s="20">
        <v>156.16900000000001</v>
      </c>
      <c r="B3388" s="21">
        <v>209.6</v>
      </c>
    </row>
    <row r="3389" spans="1:2" x14ac:dyDescent="0.35">
      <c r="A3389" s="20">
        <v>156.29300000000001</v>
      </c>
      <c r="B3389" s="21">
        <v>210.1</v>
      </c>
    </row>
    <row r="3390" spans="1:2" x14ac:dyDescent="0.35">
      <c r="A3390" s="20">
        <v>156.416</v>
      </c>
      <c r="B3390" s="21">
        <v>210</v>
      </c>
    </row>
    <row r="3391" spans="1:2" x14ac:dyDescent="0.35">
      <c r="A3391" s="20">
        <v>156.53899999999999</v>
      </c>
      <c r="B3391" s="21">
        <v>209.3</v>
      </c>
    </row>
    <row r="3392" spans="1:2" x14ac:dyDescent="0.35">
      <c r="A3392" s="20">
        <v>156.661</v>
      </c>
      <c r="B3392" s="21">
        <v>210.2</v>
      </c>
    </row>
    <row r="3393" spans="1:2" x14ac:dyDescent="0.35">
      <c r="A3393" s="20">
        <v>156.78200000000001</v>
      </c>
      <c r="B3393" s="21">
        <v>210.2</v>
      </c>
    </row>
    <row r="3394" spans="1:2" x14ac:dyDescent="0.35">
      <c r="A3394" s="20">
        <v>156.90199999999999</v>
      </c>
      <c r="B3394" s="21">
        <v>209.9</v>
      </c>
    </row>
    <row r="3395" spans="1:2" x14ac:dyDescent="0.35">
      <c r="A3395" s="20">
        <v>157.03</v>
      </c>
      <c r="B3395" s="21">
        <v>209.5</v>
      </c>
    </row>
    <row r="3396" spans="1:2" x14ac:dyDescent="0.35">
      <c r="A3396" s="20">
        <v>157.16399999999999</v>
      </c>
      <c r="B3396" s="21">
        <v>208.6</v>
      </c>
    </row>
    <row r="3397" spans="1:2" x14ac:dyDescent="0.35">
      <c r="A3397" s="20">
        <v>157.29599999999999</v>
      </c>
      <c r="B3397" s="21">
        <v>208.5</v>
      </c>
    </row>
    <row r="3398" spans="1:2" x14ac:dyDescent="0.35">
      <c r="A3398" s="20">
        <v>157.43100000000001</v>
      </c>
      <c r="B3398" s="21">
        <v>208.6</v>
      </c>
    </row>
    <row r="3399" spans="1:2" x14ac:dyDescent="0.35">
      <c r="A3399" s="20">
        <v>157.56200000000001</v>
      </c>
      <c r="B3399" s="21">
        <v>209.7</v>
      </c>
    </row>
    <row r="3400" spans="1:2" x14ac:dyDescent="0.35">
      <c r="A3400" s="20">
        <v>157.69200000000001</v>
      </c>
      <c r="B3400" s="21">
        <v>209.6</v>
      </c>
    </row>
    <row r="3401" spans="1:2" x14ac:dyDescent="0.35">
      <c r="A3401" s="20">
        <v>157.82</v>
      </c>
      <c r="B3401" s="21">
        <v>208.9</v>
      </c>
    </row>
    <row r="3402" spans="1:2" x14ac:dyDescent="0.35">
      <c r="A3402" s="20">
        <v>157.947</v>
      </c>
      <c r="B3402" s="21">
        <v>210</v>
      </c>
    </row>
    <row r="3403" spans="1:2" x14ac:dyDescent="0.35">
      <c r="A3403" s="20">
        <v>158.07300000000001</v>
      </c>
      <c r="B3403" s="21">
        <v>209.8</v>
      </c>
    </row>
    <row r="3404" spans="1:2" x14ac:dyDescent="0.35">
      <c r="A3404" s="20">
        <v>158.19999999999999</v>
      </c>
      <c r="B3404" s="21">
        <v>209.7</v>
      </c>
    </row>
    <row r="3405" spans="1:2" x14ac:dyDescent="0.35">
      <c r="A3405" s="20">
        <v>158.327</v>
      </c>
      <c r="B3405" s="21">
        <v>209.9</v>
      </c>
    </row>
    <row r="3406" spans="1:2" x14ac:dyDescent="0.35">
      <c r="A3406" s="20">
        <v>158.45400000000001</v>
      </c>
      <c r="B3406" s="21">
        <v>209</v>
      </c>
    </row>
    <row r="3407" spans="1:2" x14ac:dyDescent="0.35">
      <c r="A3407" s="20">
        <v>158.578</v>
      </c>
      <c r="B3407" s="21">
        <v>209.3</v>
      </c>
    </row>
    <row r="3408" spans="1:2" x14ac:dyDescent="0.35">
      <c r="A3408" s="20">
        <v>158.70400000000001</v>
      </c>
      <c r="B3408" s="21">
        <v>210.2</v>
      </c>
    </row>
    <row r="3409" spans="1:2" x14ac:dyDescent="0.35">
      <c r="A3409" s="20">
        <v>158.827</v>
      </c>
      <c r="B3409" s="21">
        <v>210</v>
      </c>
    </row>
    <row r="3410" spans="1:2" x14ac:dyDescent="0.35">
      <c r="A3410" s="20">
        <v>158.95099999999999</v>
      </c>
      <c r="B3410" s="21">
        <v>210.1</v>
      </c>
    </row>
    <row r="3411" spans="1:2" x14ac:dyDescent="0.35">
      <c r="A3411" s="20">
        <v>159.07499999999999</v>
      </c>
      <c r="B3411" s="21">
        <v>210</v>
      </c>
    </row>
    <row r="3412" spans="1:2" x14ac:dyDescent="0.35">
      <c r="A3412" s="20">
        <v>159.19800000000001</v>
      </c>
      <c r="B3412" s="21">
        <v>209.5</v>
      </c>
    </row>
    <row r="3413" spans="1:2" x14ac:dyDescent="0.35">
      <c r="A3413" s="20">
        <v>159.31299999999999</v>
      </c>
      <c r="B3413" s="21">
        <v>211.4</v>
      </c>
    </row>
    <row r="3414" spans="1:2" x14ac:dyDescent="0.35">
      <c r="A3414" s="20">
        <v>159.41999999999999</v>
      </c>
      <c r="B3414" s="21">
        <v>211.6</v>
      </c>
    </row>
    <row r="3415" spans="1:2" x14ac:dyDescent="0.35">
      <c r="A3415" s="20">
        <v>159.52699999999999</v>
      </c>
      <c r="B3415" s="21">
        <v>211.1</v>
      </c>
    </row>
    <row r="3416" spans="1:2" x14ac:dyDescent="0.35">
      <c r="A3416" s="20">
        <v>159.637</v>
      </c>
      <c r="B3416" s="21">
        <v>211.6</v>
      </c>
    </row>
    <row r="3417" spans="1:2" x14ac:dyDescent="0.35">
      <c r="A3417" s="20">
        <v>159.745</v>
      </c>
      <c r="B3417" s="21">
        <v>210.4</v>
      </c>
    </row>
    <row r="3418" spans="1:2" x14ac:dyDescent="0.35">
      <c r="A3418" s="20">
        <v>159.85900000000001</v>
      </c>
      <c r="B3418" s="21">
        <v>210.9</v>
      </c>
    </row>
    <row r="3419" spans="1:2" x14ac:dyDescent="0.35">
      <c r="A3419" s="20">
        <v>159.96600000000001</v>
      </c>
      <c r="B3419" s="21">
        <v>211.5</v>
      </c>
    </row>
    <row r="3420" spans="1:2" x14ac:dyDescent="0.35">
      <c r="A3420" s="20">
        <v>160.07</v>
      </c>
      <c r="B3420" s="21">
        <v>211.9</v>
      </c>
    </row>
    <row r="3421" spans="1:2" x14ac:dyDescent="0.35">
      <c r="A3421" s="20">
        <v>160.17500000000001</v>
      </c>
      <c r="B3421" s="21">
        <v>211.5</v>
      </c>
    </row>
    <row r="3422" spans="1:2" x14ac:dyDescent="0.35">
      <c r="A3422" s="20">
        <v>160.27699999999999</v>
      </c>
      <c r="B3422" s="21">
        <v>212.3</v>
      </c>
    </row>
    <row r="3423" spans="1:2" x14ac:dyDescent="0.35">
      <c r="A3423" s="20">
        <v>160.37799999999999</v>
      </c>
      <c r="B3423" s="21">
        <v>212.1</v>
      </c>
    </row>
    <row r="3424" spans="1:2" x14ac:dyDescent="0.35">
      <c r="A3424" s="20">
        <v>160.47900000000001</v>
      </c>
      <c r="B3424" s="21">
        <v>211.6</v>
      </c>
    </row>
    <row r="3425" spans="1:2" x14ac:dyDescent="0.35">
      <c r="A3425" s="20">
        <v>160.57900000000001</v>
      </c>
      <c r="B3425" s="21">
        <v>213</v>
      </c>
    </row>
    <row r="3426" spans="1:2" x14ac:dyDescent="0.35">
      <c r="A3426" s="20">
        <v>160.68</v>
      </c>
      <c r="B3426" s="21">
        <v>211.2</v>
      </c>
    </row>
    <row r="3427" spans="1:2" x14ac:dyDescent="0.35">
      <c r="A3427" s="20">
        <v>160.78</v>
      </c>
      <c r="B3427" s="21">
        <v>211.8</v>
      </c>
    </row>
    <row r="3428" spans="1:2" x14ac:dyDescent="0.35">
      <c r="A3428" s="20">
        <v>160.886</v>
      </c>
      <c r="B3428" s="21">
        <v>211.2</v>
      </c>
    </row>
    <row r="3429" spans="1:2" x14ac:dyDescent="0.35">
      <c r="A3429" s="20">
        <v>160.994</v>
      </c>
      <c r="B3429" s="21">
        <v>211.1</v>
      </c>
    </row>
    <row r="3430" spans="1:2" x14ac:dyDescent="0.35">
      <c r="A3430" s="20">
        <v>161.10300000000001</v>
      </c>
      <c r="B3430" s="21">
        <v>211.5</v>
      </c>
    </row>
    <row r="3431" spans="1:2" x14ac:dyDescent="0.35">
      <c r="A3431" s="20">
        <v>161.21199999999999</v>
      </c>
      <c r="B3431" s="21">
        <v>211.1</v>
      </c>
    </row>
    <row r="3432" spans="1:2" x14ac:dyDescent="0.35">
      <c r="A3432" s="20">
        <v>161.321</v>
      </c>
      <c r="B3432" s="21">
        <v>211.2</v>
      </c>
    </row>
    <row r="3433" spans="1:2" x14ac:dyDescent="0.35">
      <c r="A3433" s="20">
        <v>161.43</v>
      </c>
      <c r="B3433" s="21">
        <v>211.6</v>
      </c>
    </row>
    <row r="3434" spans="1:2" x14ac:dyDescent="0.35">
      <c r="A3434" s="20">
        <v>161.54300000000001</v>
      </c>
      <c r="B3434" s="21">
        <v>209.9</v>
      </c>
    </row>
    <row r="3435" spans="1:2" x14ac:dyDescent="0.35">
      <c r="A3435" s="20">
        <v>161.65899999999999</v>
      </c>
      <c r="B3435" s="21">
        <v>210.8</v>
      </c>
    </row>
    <row r="3436" spans="1:2" x14ac:dyDescent="0.35">
      <c r="A3436" s="20">
        <v>161.77500000000001</v>
      </c>
      <c r="B3436" s="21">
        <v>210.9</v>
      </c>
    </row>
    <row r="3437" spans="1:2" x14ac:dyDescent="0.35">
      <c r="A3437" s="20">
        <v>161.88900000000001</v>
      </c>
      <c r="B3437" s="21">
        <v>211.2</v>
      </c>
    </row>
    <row r="3438" spans="1:2" x14ac:dyDescent="0.35">
      <c r="A3438" s="20">
        <v>162.00700000000001</v>
      </c>
      <c r="B3438" s="21">
        <v>210.3</v>
      </c>
    </row>
    <row r="3439" spans="1:2" x14ac:dyDescent="0.35">
      <c r="A3439" s="20">
        <v>162.12200000000001</v>
      </c>
      <c r="B3439" s="21">
        <v>210.5</v>
      </c>
    </row>
    <row r="3440" spans="1:2" x14ac:dyDescent="0.35">
      <c r="A3440" s="20">
        <v>162.24</v>
      </c>
      <c r="B3440" s="21">
        <v>210.4</v>
      </c>
    </row>
    <row r="3441" spans="1:2" x14ac:dyDescent="0.35">
      <c r="A3441" s="20">
        <v>162.36099999999999</v>
      </c>
      <c r="B3441" s="21">
        <v>210</v>
      </c>
    </row>
    <row r="3442" spans="1:2" x14ac:dyDescent="0.35">
      <c r="A3442" s="20">
        <v>162.482</v>
      </c>
      <c r="B3442" s="21">
        <v>210.5</v>
      </c>
    </row>
    <row r="3443" spans="1:2" x14ac:dyDescent="0.35">
      <c r="A3443" s="20">
        <v>162.60400000000001</v>
      </c>
      <c r="B3443" s="21">
        <v>209.7</v>
      </c>
    </row>
    <row r="3444" spans="1:2" x14ac:dyDescent="0.35">
      <c r="A3444" s="20">
        <v>162.727</v>
      </c>
      <c r="B3444" s="21">
        <v>210.4</v>
      </c>
    </row>
    <row r="3445" spans="1:2" x14ac:dyDescent="0.35">
      <c r="A3445" s="20">
        <v>162.85</v>
      </c>
      <c r="B3445" s="21">
        <v>210.1</v>
      </c>
    </row>
    <row r="3446" spans="1:2" x14ac:dyDescent="0.35">
      <c r="A3446" s="20">
        <v>162.96700000000001</v>
      </c>
      <c r="B3446" s="21">
        <v>211.3</v>
      </c>
    </row>
    <row r="3447" spans="1:2" x14ac:dyDescent="0.35">
      <c r="A3447" s="20">
        <v>163.07599999999999</v>
      </c>
      <c r="B3447" s="21">
        <v>211.9</v>
      </c>
    </row>
    <row r="3448" spans="1:2" x14ac:dyDescent="0.35">
      <c r="A3448" s="20">
        <v>163.19</v>
      </c>
      <c r="B3448" s="21">
        <v>210</v>
      </c>
    </row>
    <row r="3449" spans="1:2" x14ac:dyDescent="0.35">
      <c r="A3449" s="20">
        <v>163.29900000000001</v>
      </c>
      <c r="B3449" s="21">
        <v>212.3</v>
      </c>
    </row>
    <row r="3450" spans="1:2" x14ac:dyDescent="0.35">
      <c r="A3450" s="20">
        <v>163.405</v>
      </c>
      <c r="B3450" s="21">
        <v>211.3</v>
      </c>
    </row>
    <row r="3451" spans="1:2" x14ac:dyDescent="0.35">
      <c r="A3451" s="20">
        <v>163.511</v>
      </c>
      <c r="B3451" s="21">
        <v>211.6</v>
      </c>
    </row>
    <row r="3452" spans="1:2" x14ac:dyDescent="0.35">
      <c r="A3452" s="20">
        <v>163.61600000000001</v>
      </c>
      <c r="B3452" s="21">
        <v>211.7</v>
      </c>
    </row>
    <row r="3453" spans="1:2" x14ac:dyDescent="0.35">
      <c r="A3453" s="20">
        <v>163.721</v>
      </c>
      <c r="B3453" s="21">
        <v>212.1</v>
      </c>
    </row>
    <row r="3454" spans="1:2" x14ac:dyDescent="0.35">
      <c r="A3454" s="20">
        <v>163.82599999999999</v>
      </c>
      <c r="B3454" s="21">
        <v>211.5</v>
      </c>
    </row>
    <row r="3455" spans="1:2" x14ac:dyDescent="0.35">
      <c r="A3455" s="20">
        <v>163.93199999999999</v>
      </c>
      <c r="B3455" s="21">
        <v>212.6</v>
      </c>
    </row>
    <row r="3456" spans="1:2" x14ac:dyDescent="0.35">
      <c r="A3456" s="20">
        <v>164.03700000000001</v>
      </c>
      <c r="B3456" s="21">
        <v>211.4</v>
      </c>
    </row>
    <row r="3457" spans="1:2" x14ac:dyDescent="0.35">
      <c r="A3457" s="20">
        <v>164.14</v>
      </c>
      <c r="B3457" s="21">
        <v>211.4</v>
      </c>
    </row>
    <row r="3458" spans="1:2" x14ac:dyDescent="0.35">
      <c r="A3458" s="20">
        <v>164.249</v>
      </c>
      <c r="B3458" s="21">
        <v>211.6</v>
      </c>
    </row>
    <row r="3459" spans="1:2" x14ac:dyDescent="0.35">
      <c r="A3459" s="20">
        <v>164.357</v>
      </c>
      <c r="B3459" s="21">
        <v>211.6</v>
      </c>
    </row>
    <row r="3460" spans="1:2" x14ac:dyDescent="0.35">
      <c r="A3460" s="20">
        <v>164.46600000000001</v>
      </c>
      <c r="B3460" s="21">
        <v>211.6</v>
      </c>
    </row>
    <row r="3461" spans="1:2" x14ac:dyDescent="0.35">
      <c r="A3461" s="20">
        <v>164.57599999999999</v>
      </c>
      <c r="B3461" s="21">
        <v>211.6</v>
      </c>
    </row>
    <row r="3462" spans="1:2" x14ac:dyDescent="0.35">
      <c r="A3462" s="20">
        <v>164.68700000000001</v>
      </c>
      <c r="B3462" s="21">
        <v>211.1</v>
      </c>
    </row>
    <row r="3463" spans="1:2" x14ac:dyDescent="0.35">
      <c r="A3463" s="20">
        <v>164.798</v>
      </c>
      <c r="B3463" s="21">
        <v>211.4</v>
      </c>
    </row>
    <row r="3464" spans="1:2" x14ac:dyDescent="0.35">
      <c r="A3464" s="20">
        <v>164.91399999999999</v>
      </c>
      <c r="B3464" s="21">
        <v>210.6</v>
      </c>
    </row>
    <row r="3465" spans="1:2" x14ac:dyDescent="0.35">
      <c r="A3465" s="20">
        <v>165.035</v>
      </c>
      <c r="B3465" s="21">
        <v>210</v>
      </c>
    </row>
    <row r="3466" spans="1:2" x14ac:dyDescent="0.35">
      <c r="A3466" s="20">
        <v>165.15600000000001</v>
      </c>
      <c r="B3466" s="21">
        <v>211.1</v>
      </c>
    </row>
    <row r="3467" spans="1:2" x14ac:dyDescent="0.35">
      <c r="A3467" s="20">
        <v>165.27600000000001</v>
      </c>
      <c r="B3467" s="21">
        <v>211.3</v>
      </c>
    </row>
    <row r="3468" spans="1:2" x14ac:dyDescent="0.35">
      <c r="A3468" s="20">
        <v>165.40199999999999</v>
      </c>
      <c r="B3468" s="21">
        <v>210.1</v>
      </c>
    </row>
    <row r="3469" spans="1:2" x14ac:dyDescent="0.35">
      <c r="A3469" s="20">
        <v>165.52600000000001</v>
      </c>
      <c r="B3469" s="21">
        <v>209.8</v>
      </c>
    </row>
    <row r="3470" spans="1:2" x14ac:dyDescent="0.35">
      <c r="A3470" s="20">
        <v>165.65799999999999</v>
      </c>
      <c r="B3470" s="21">
        <v>209.6</v>
      </c>
    </row>
    <row r="3471" spans="1:2" x14ac:dyDescent="0.35">
      <c r="A3471" s="20">
        <v>165.79599999999999</v>
      </c>
      <c r="B3471" s="21">
        <v>209</v>
      </c>
    </row>
    <row r="3472" spans="1:2" x14ac:dyDescent="0.35">
      <c r="A3472" s="20">
        <v>165.935</v>
      </c>
      <c r="B3472" s="21">
        <v>209.4</v>
      </c>
    </row>
    <row r="3473" spans="1:2" x14ac:dyDescent="0.35">
      <c r="A3473" s="20">
        <v>166.071</v>
      </c>
      <c r="B3473" s="21">
        <v>210.1</v>
      </c>
    </row>
    <row r="3474" spans="1:2" x14ac:dyDescent="0.35">
      <c r="A3474" s="20">
        <v>166.20400000000001</v>
      </c>
      <c r="B3474" s="21">
        <v>209.9</v>
      </c>
    </row>
    <row r="3475" spans="1:2" x14ac:dyDescent="0.35">
      <c r="A3475" s="20">
        <v>166.33799999999999</v>
      </c>
      <c r="B3475" s="21">
        <v>209.8</v>
      </c>
    </row>
    <row r="3476" spans="1:2" x14ac:dyDescent="0.35">
      <c r="A3476" s="20">
        <v>166.47200000000001</v>
      </c>
      <c r="B3476" s="21">
        <v>210</v>
      </c>
    </row>
    <row r="3477" spans="1:2" x14ac:dyDescent="0.35">
      <c r="A3477" s="20">
        <v>166.60400000000001</v>
      </c>
      <c r="B3477" s="21">
        <v>210.3</v>
      </c>
    </row>
    <row r="3478" spans="1:2" x14ac:dyDescent="0.35">
      <c r="A3478" s="20">
        <v>166.74199999999999</v>
      </c>
      <c r="B3478" s="21">
        <v>209.3</v>
      </c>
    </row>
    <row r="3479" spans="1:2" x14ac:dyDescent="0.35">
      <c r="A3479" s="20">
        <v>166.875</v>
      </c>
      <c r="B3479" s="21">
        <v>210</v>
      </c>
    </row>
    <row r="3480" spans="1:2" x14ac:dyDescent="0.35">
      <c r="A3480" s="20">
        <v>167.00800000000001</v>
      </c>
      <c r="B3480" s="21">
        <v>209.9</v>
      </c>
    </row>
    <row r="3481" spans="1:2" x14ac:dyDescent="0.35">
      <c r="A3481" s="20">
        <v>167.14</v>
      </c>
      <c r="B3481" s="21">
        <v>210.7</v>
      </c>
    </row>
    <row r="3482" spans="1:2" x14ac:dyDescent="0.35">
      <c r="A3482" s="20">
        <v>167.273</v>
      </c>
      <c r="B3482" s="21">
        <v>210.3</v>
      </c>
    </row>
    <row r="3483" spans="1:2" x14ac:dyDescent="0.35">
      <c r="A3483" s="20">
        <v>167.40799999999999</v>
      </c>
      <c r="B3483" s="21">
        <v>209.8</v>
      </c>
    </row>
    <row r="3484" spans="1:2" x14ac:dyDescent="0.35">
      <c r="A3484" s="20">
        <v>167.542</v>
      </c>
      <c r="B3484" s="21">
        <v>210.1</v>
      </c>
    </row>
    <row r="3485" spans="1:2" x14ac:dyDescent="0.35">
      <c r="A3485" s="20">
        <v>167.67699999999999</v>
      </c>
      <c r="B3485" s="21">
        <v>210.3</v>
      </c>
    </row>
    <row r="3486" spans="1:2" x14ac:dyDescent="0.35">
      <c r="A3486" s="20">
        <v>167.81299999999999</v>
      </c>
      <c r="B3486" s="21">
        <v>210.5</v>
      </c>
    </row>
    <row r="3487" spans="1:2" x14ac:dyDescent="0.35">
      <c r="A3487" s="20">
        <v>167.947</v>
      </c>
      <c r="B3487" s="21">
        <v>209.3</v>
      </c>
    </row>
    <row r="3488" spans="1:2" x14ac:dyDescent="0.35">
      <c r="A3488" s="20">
        <v>168.08199999999999</v>
      </c>
      <c r="B3488" s="21">
        <v>210.7</v>
      </c>
    </row>
    <row r="3489" spans="1:2" x14ac:dyDescent="0.35">
      <c r="A3489" s="20">
        <v>168.21299999999999</v>
      </c>
      <c r="B3489" s="21">
        <v>210.4</v>
      </c>
    </row>
    <row r="3490" spans="1:2" x14ac:dyDescent="0.35">
      <c r="A3490" s="20">
        <v>168.34299999999999</v>
      </c>
      <c r="B3490" s="21">
        <v>210.9</v>
      </c>
    </row>
    <row r="3491" spans="1:2" x14ac:dyDescent="0.35">
      <c r="A3491" s="20">
        <v>168.477</v>
      </c>
      <c r="B3491" s="21">
        <v>209.9</v>
      </c>
    </row>
    <row r="3492" spans="1:2" x14ac:dyDescent="0.35">
      <c r="A3492" s="20">
        <v>168.613</v>
      </c>
      <c r="B3492" s="21">
        <v>210.2</v>
      </c>
    </row>
    <row r="3493" spans="1:2" x14ac:dyDescent="0.35">
      <c r="A3493" s="20">
        <v>168.75</v>
      </c>
      <c r="B3493" s="21">
        <v>210.3</v>
      </c>
    </row>
    <row r="3494" spans="1:2" x14ac:dyDescent="0.35">
      <c r="A3494" s="20">
        <v>168.881</v>
      </c>
      <c r="B3494" s="21">
        <v>211.1</v>
      </c>
    </row>
    <row r="3495" spans="1:2" x14ac:dyDescent="0.35">
      <c r="A3495" s="20">
        <v>169.00800000000001</v>
      </c>
      <c r="B3495" s="21">
        <v>210.9</v>
      </c>
    </row>
    <row r="3496" spans="1:2" x14ac:dyDescent="0.35">
      <c r="A3496" s="20">
        <v>169.13399999999999</v>
      </c>
      <c r="B3496" s="21">
        <v>211</v>
      </c>
    </row>
    <row r="3497" spans="1:2" x14ac:dyDescent="0.35">
      <c r="A3497" s="20">
        <v>169.255</v>
      </c>
      <c r="B3497" s="21">
        <v>210.9</v>
      </c>
    </row>
    <row r="3498" spans="1:2" x14ac:dyDescent="0.35">
      <c r="A3498" s="20">
        <v>169.37899999999999</v>
      </c>
      <c r="B3498" s="21">
        <v>211.9</v>
      </c>
    </row>
    <row r="3499" spans="1:2" x14ac:dyDescent="0.35">
      <c r="A3499" s="20">
        <v>169.5</v>
      </c>
      <c r="B3499" s="21">
        <v>211.5</v>
      </c>
    </row>
    <row r="3500" spans="1:2" x14ac:dyDescent="0.35">
      <c r="A3500" s="20">
        <v>169.62299999999999</v>
      </c>
      <c r="B3500" s="21">
        <v>210.6</v>
      </c>
    </row>
    <row r="3501" spans="1:2" x14ac:dyDescent="0.35">
      <c r="A3501" s="20">
        <v>169.749</v>
      </c>
      <c r="B3501" s="21">
        <v>211.1</v>
      </c>
    </row>
    <row r="3502" spans="1:2" x14ac:dyDescent="0.35">
      <c r="A3502" s="20">
        <v>169.874</v>
      </c>
      <c r="B3502" s="21">
        <v>211.3</v>
      </c>
    </row>
    <row r="3503" spans="1:2" x14ac:dyDescent="0.35">
      <c r="A3503" s="20">
        <v>169.994</v>
      </c>
      <c r="B3503" s="21">
        <v>212.2</v>
      </c>
    </row>
    <row r="3504" spans="1:2" x14ac:dyDescent="0.35">
      <c r="A3504" s="20">
        <v>170.108</v>
      </c>
      <c r="B3504" s="21">
        <v>211.7</v>
      </c>
    </row>
    <row r="3505" spans="1:2" x14ac:dyDescent="0.35">
      <c r="A3505" s="20">
        <v>170.221</v>
      </c>
      <c r="B3505" s="21">
        <v>212.4</v>
      </c>
    </row>
    <row r="3506" spans="1:2" x14ac:dyDescent="0.35">
      <c r="A3506" s="20">
        <v>170.33600000000001</v>
      </c>
      <c r="B3506" s="21">
        <v>212.7</v>
      </c>
    </row>
    <row r="3507" spans="1:2" x14ac:dyDescent="0.35">
      <c r="A3507" s="20">
        <v>170.44800000000001</v>
      </c>
      <c r="B3507" s="21">
        <v>211.4</v>
      </c>
    </row>
    <row r="3508" spans="1:2" x14ac:dyDescent="0.35">
      <c r="A3508" s="20">
        <v>170.566</v>
      </c>
      <c r="B3508" s="21">
        <v>211.8</v>
      </c>
    </row>
    <row r="3509" spans="1:2" x14ac:dyDescent="0.35">
      <c r="A3509" s="20">
        <v>170.68299999999999</v>
      </c>
      <c r="B3509" s="21">
        <v>212.1</v>
      </c>
    </row>
    <row r="3510" spans="1:2" x14ac:dyDescent="0.35">
      <c r="A3510" s="20">
        <v>170.803</v>
      </c>
      <c r="B3510" s="21">
        <v>211.8</v>
      </c>
    </row>
    <row r="3511" spans="1:2" x14ac:dyDescent="0.35">
      <c r="A3511" s="20">
        <v>170.922</v>
      </c>
      <c r="B3511" s="21">
        <v>210.8</v>
      </c>
    </row>
    <row r="3512" spans="1:2" x14ac:dyDescent="0.35">
      <c r="A3512" s="20">
        <v>171.041</v>
      </c>
      <c r="B3512" s="21">
        <v>211.4</v>
      </c>
    </row>
    <row r="3513" spans="1:2" x14ac:dyDescent="0.35">
      <c r="A3513" s="20">
        <v>171.15899999999999</v>
      </c>
      <c r="B3513" s="21">
        <v>212.1</v>
      </c>
    </row>
    <row r="3514" spans="1:2" x14ac:dyDescent="0.35">
      <c r="A3514" s="20">
        <v>171.27699999999999</v>
      </c>
      <c r="B3514" s="21">
        <v>211.9</v>
      </c>
    </row>
    <row r="3515" spans="1:2" x14ac:dyDescent="0.35">
      <c r="A3515" s="20">
        <v>171.39599999999999</v>
      </c>
      <c r="B3515" s="21">
        <v>212</v>
      </c>
    </row>
    <row r="3516" spans="1:2" x14ac:dyDescent="0.35">
      <c r="A3516" s="20">
        <v>171.517</v>
      </c>
      <c r="B3516" s="21">
        <v>211.7</v>
      </c>
    </row>
    <row r="3517" spans="1:2" x14ac:dyDescent="0.35">
      <c r="A3517" s="20">
        <v>171.636</v>
      </c>
      <c r="B3517" s="21">
        <v>211</v>
      </c>
    </row>
    <row r="3518" spans="1:2" x14ac:dyDescent="0.35">
      <c r="A3518" s="20">
        <v>171.76</v>
      </c>
      <c r="B3518" s="21">
        <v>210.9</v>
      </c>
    </row>
    <row r="3519" spans="1:2" x14ac:dyDescent="0.35">
      <c r="A3519" s="20">
        <v>171.88499999999999</v>
      </c>
      <c r="B3519" s="21">
        <v>211</v>
      </c>
    </row>
    <row r="3520" spans="1:2" x14ac:dyDescent="0.35">
      <c r="A3520" s="20">
        <v>172.01</v>
      </c>
      <c r="B3520" s="21">
        <v>211.9</v>
      </c>
    </row>
    <row r="3521" spans="1:2" x14ac:dyDescent="0.35">
      <c r="A3521" s="20">
        <v>172.136</v>
      </c>
      <c r="B3521" s="21">
        <v>211.9</v>
      </c>
    </row>
    <row r="3522" spans="1:2" x14ac:dyDescent="0.35">
      <c r="A3522" s="20">
        <v>172.26300000000001</v>
      </c>
      <c r="B3522" s="21">
        <v>210.5</v>
      </c>
    </row>
    <row r="3523" spans="1:2" x14ac:dyDescent="0.35">
      <c r="A3523" s="20">
        <v>172.39</v>
      </c>
      <c r="B3523" s="21">
        <v>210.9</v>
      </c>
    </row>
    <row r="3524" spans="1:2" x14ac:dyDescent="0.35">
      <c r="A3524" s="20">
        <v>172.52199999999999</v>
      </c>
      <c r="B3524" s="21">
        <v>210.5</v>
      </c>
    </row>
    <row r="3525" spans="1:2" x14ac:dyDescent="0.35">
      <c r="A3525" s="20">
        <v>172.65600000000001</v>
      </c>
      <c r="B3525" s="21">
        <v>210.4</v>
      </c>
    </row>
    <row r="3526" spans="1:2" x14ac:dyDescent="0.35">
      <c r="A3526" s="20">
        <v>172.791</v>
      </c>
      <c r="B3526" s="21">
        <v>210.8</v>
      </c>
    </row>
    <row r="3527" spans="1:2" x14ac:dyDescent="0.35">
      <c r="A3527" s="20">
        <v>172.922</v>
      </c>
      <c r="B3527" s="21">
        <v>210.9</v>
      </c>
    </row>
    <row r="3528" spans="1:2" x14ac:dyDescent="0.35">
      <c r="A3528" s="20">
        <v>173.05799999999999</v>
      </c>
      <c r="B3528" s="21">
        <v>210.9</v>
      </c>
    </row>
    <row r="3529" spans="1:2" x14ac:dyDescent="0.35">
      <c r="A3529" s="20">
        <v>173.191</v>
      </c>
      <c r="B3529" s="21">
        <v>210.5</v>
      </c>
    </row>
    <row r="3530" spans="1:2" x14ac:dyDescent="0.35">
      <c r="A3530" s="20">
        <v>173.327</v>
      </c>
      <c r="B3530" s="21">
        <v>210.6</v>
      </c>
    </row>
    <row r="3531" spans="1:2" x14ac:dyDescent="0.35">
      <c r="A3531" s="20">
        <v>173.46600000000001</v>
      </c>
      <c r="B3531" s="21">
        <v>210.2</v>
      </c>
    </row>
    <row r="3532" spans="1:2" x14ac:dyDescent="0.35">
      <c r="A3532" s="20">
        <v>173.60599999999999</v>
      </c>
      <c r="B3532" s="21">
        <v>210.2</v>
      </c>
    </row>
    <row r="3533" spans="1:2" x14ac:dyDescent="0.35">
      <c r="A3533" s="20">
        <v>173.74299999999999</v>
      </c>
      <c r="B3533" s="21">
        <v>210.4</v>
      </c>
    </row>
    <row r="3534" spans="1:2" x14ac:dyDescent="0.35">
      <c r="A3534" s="20">
        <v>173.87799999999999</v>
      </c>
      <c r="B3534" s="21">
        <v>210.3</v>
      </c>
    </row>
    <row r="3535" spans="1:2" x14ac:dyDescent="0.35">
      <c r="A3535" s="20">
        <v>174.01300000000001</v>
      </c>
      <c r="B3535" s="21">
        <v>211.1</v>
      </c>
    </row>
    <row r="3536" spans="1:2" x14ac:dyDescent="0.35">
      <c r="A3536" s="20">
        <v>174.13800000000001</v>
      </c>
      <c r="B3536" s="21">
        <v>211.8</v>
      </c>
    </row>
    <row r="3537" spans="1:2" x14ac:dyDescent="0.35">
      <c r="A3537" s="20">
        <v>174.25200000000001</v>
      </c>
      <c r="B3537" s="21">
        <v>212</v>
      </c>
    </row>
    <row r="3538" spans="1:2" x14ac:dyDescent="0.35">
      <c r="A3538" s="20">
        <v>174.37</v>
      </c>
      <c r="B3538" s="21">
        <v>212.5</v>
      </c>
    </row>
    <row r="3539" spans="1:2" x14ac:dyDescent="0.35">
      <c r="A3539" s="20">
        <v>174.48400000000001</v>
      </c>
      <c r="B3539" s="21">
        <v>211.9</v>
      </c>
    </row>
    <row r="3540" spans="1:2" x14ac:dyDescent="0.35">
      <c r="A3540" s="20">
        <v>174.595</v>
      </c>
      <c r="B3540" s="21">
        <v>212.6</v>
      </c>
    </row>
    <row r="3541" spans="1:2" x14ac:dyDescent="0.35">
      <c r="A3541" s="20">
        <v>174.70599999999999</v>
      </c>
      <c r="B3541" s="21">
        <v>212.7</v>
      </c>
    </row>
    <row r="3542" spans="1:2" x14ac:dyDescent="0.35">
      <c r="A3542" s="20">
        <v>174.81899999999999</v>
      </c>
      <c r="B3542" s="21">
        <v>211.8</v>
      </c>
    </row>
    <row r="3543" spans="1:2" x14ac:dyDescent="0.35">
      <c r="A3543" s="20">
        <v>174.935</v>
      </c>
      <c r="B3543" s="21">
        <v>212.5</v>
      </c>
    </row>
    <row r="3544" spans="1:2" x14ac:dyDescent="0.35">
      <c r="A3544" s="20">
        <v>175.05099999999999</v>
      </c>
      <c r="B3544" s="21">
        <v>211.5</v>
      </c>
    </row>
    <row r="3545" spans="1:2" x14ac:dyDescent="0.35">
      <c r="A3545" s="20">
        <v>175.172</v>
      </c>
      <c r="B3545" s="21">
        <v>211.8</v>
      </c>
    </row>
    <row r="3546" spans="1:2" x14ac:dyDescent="0.35">
      <c r="A3546" s="20">
        <v>175.297</v>
      </c>
      <c r="B3546" s="21">
        <v>211.1</v>
      </c>
    </row>
    <row r="3547" spans="1:2" x14ac:dyDescent="0.35">
      <c r="A3547" s="20">
        <v>175.41900000000001</v>
      </c>
      <c r="B3547" s="21">
        <v>210.5</v>
      </c>
    </row>
    <row r="3548" spans="1:2" x14ac:dyDescent="0.35">
      <c r="A3548" s="20">
        <v>175.54900000000001</v>
      </c>
      <c r="B3548" s="21">
        <v>211.1</v>
      </c>
    </row>
    <row r="3549" spans="1:2" x14ac:dyDescent="0.35">
      <c r="A3549" s="20">
        <v>175.68</v>
      </c>
      <c r="B3549" s="21">
        <v>210.9</v>
      </c>
    </row>
    <row r="3550" spans="1:2" x14ac:dyDescent="0.35">
      <c r="A3550" s="20">
        <v>175.81</v>
      </c>
      <c r="B3550" s="21">
        <v>210.1</v>
      </c>
    </row>
    <row r="3551" spans="1:2" x14ac:dyDescent="0.35">
      <c r="A3551" s="20">
        <v>175.94</v>
      </c>
      <c r="B3551" s="21">
        <v>211.2</v>
      </c>
    </row>
    <row r="3552" spans="1:2" x14ac:dyDescent="0.35">
      <c r="A3552" s="20">
        <v>176.06800000000001</v>
      </c>
      <c r="B3552" s="21">
        <v>210.4</v>
      </c>
    </row>
    <row r="3553" spans="1:2" x14ac:dyDescent="0.35">
      <c r="A3553" s="20">
        <v>176.197</v>
      </c>
      <c r="B3553" s="21">
        <v>211</v>
      </c>
    </row>
    <row r="3554" spans="1:2" x14ac:dyDescent="0.35">
      <c r="A3554" s="20">
        <v>176.32900000000001</v>
      </c>
      <c r="B3554" s="21">
        <v>210.2</v>
      </c>
    </row>
    <row r="3555" spans="1:2" x14ac:dyDescent="0.35">
      <c r="A3555" s="20">
        <v>176.465</v>
      </c>
      <c r="B3555" s="21">
        <v>210.4</v>
      </c>
    </row>
    <row r="3556" spans="1:2" x14ac:dyDescent="0.35">
      <c r="A3556" s="20">
        <v>176.6</v>
      </c>
      <c r="B3556" s="21">
        <v>209.9</v>
      </c>
    </row>
    <row r="3557" spans="1:2" x14ac:dyDescent="0.35">
      <c r="A3557" s="20">
        <v>176.73099999999999</v>
      </c>
      <c r="B3557" s="21">
        <v>210.2</v>
      </c>
    </row>
    <row r="3558" spans="1:2" x14ac:dyDescent="0.35">
      <c r="A3558" s="20">
        <v>176.86500000000001</v>
      </c>
      <c r="B3558" s="21">
        <v>210.5</v>
      </c>
    </row>
    <row r="3559" spans="1:2" x14ac:dyDescent="0.35">
      <c r="A3559" s="20">
        <v>176.99600000000001</v>
      </c>
      <c r="B3559" s="21">
        <v>210.6</v>
      </c>
    </row>
    <row r="3560" spans="1:2" x14ac:dyDescent="0.35">
      <c r="A3560" s="20">
        <v>177.125</v>
      </c>
      <c r="B3560" s="21">
        <v>210.4</v>
      </c>
    </row>
    <row r="3561" spans="1:2" x14ac:dyDescent="0.35">
      <c r="A3561" s="20">
        <v>177.25299999999999</v>
      </c>
      <c r="B3561" s="21">
        <v>210.5</v>
      </c>
    </row>
    <row r="3562" spans="1:2" x14ac:dyDescent="0.35">
      <c r="A3562" s="20">
        <v>177.381</v>
      </c>
      <c r="B3562" s="21">
        <v>210.6</v>
      </c>
    </row>
    <row r="3563" spans="1:2" x14ac:dyDescent="0.35">
      <c r="A3563" s="20">
        <v>177.506</v>
      </c>
      <c r="B3563" s="21">
        <v>211</v>
      </c>
    </row>
    <row r="3564" spans="1:2" x14ac:dyDescent="0.35">
      <c r="A3564" s="20">
        <v>177.62799999999999</v>
      </c>
      <c r="B3564" s="21">
        <v>210.6</v>
      </c>
    </row>
    <row r="3565" spans="1:2" x14ac:dyDescent="0.35">
      <c r="A3565" s="20">
        <v>177.749</v>
      </c>
      <c r="B3565" s="21">
        <v>211.2</v>
      </c>
    </row>
    <row r="3566" spans="1:2" x14ac:dyDescent="0.35">
      <c r="A3566" s="20">
        <v>177.87200000000001</v>
      </c>
      <c r="B3566" s="21">
        <v>210.7</v>
      </c>
    </row>
    <row r="3567" spans="1:2" x14ac:dyDescent="0.35">
      <c r="A3567" s="20">
        <v>177.99299999999999</v>
      </c>
      <c r="B3567" s="21">
        <v>210.1</v>
      </c>
    </row>
    <row r="3568" spans="1:2" x14ac:dyDescent="0.35">
      <c r="A3568" s="20">
        <v>178.11799999999999</v>
      </c>
      <c r="B3568" s="21">
        <v>211.1</v>
      </c>
    </row>
    <row r="3569" spans="1:2" x14ac:dyDescent="0.35">
      <c r="A3569" s="20">
        <v>178.24100000000001</v>
      </c>
      <c r="B3569" s="21">
        <v>210.9</v>
      </c>
    </row>
    <row r="3570" spans="1:2" x14ac:dyDescent="0.35">
      <c r="A3570" s="20">
        <v>178.363</v>
      </c>
      <c r="B3570" s="21">
        <v>210.6</v>
      </c>
    </row>
    <row r="3571" spans="1:2" x14ac:dyDescent="0.35">
      <c r="A3571" s="20">
        <v>178.48500000000001</v>
      </c>
      <c r="B3571" s="21">
        <v>210.4</v>
      </c>
    </row>
    <row r="3572" spans="1:2" x14ac:dyDescent="0.35">
      <c r="A3572" s="20">
        <v>178.613</v>
      </c>
      <c r="B3572" s="21">
        <v>209.7</v>
      </c>
    </row>
    <row r="3573" spans="1:2" x14ac:dyDescent="0.35">
      <c r="A3573" s="20">
        <v>178.74700000000001</v>
      </c>
      <c r="B3573" s="21">
        <v>209.7</v>
      </c>
    </row>
    <row r="3574" spans="1:2" x14ac:dyDescent="0.35">
      <c r="A3574" s="20">
        <v>178.88</v>
      </c>
      <c r="B3574" s="21">
        <v>209.3</v>
      </c>
    </row>
    <row r="3575" spans="1:2" x14ac:dyDescent="0.35">
      <c r="A3575" s="20">
        <v>179.011</v>
      </c>
      <c r="B3575" s="21">
        <v>209.9</v>
      </c>
    </row>
    <row r="3576" spans="1:2" x14ac:dyDescent="0.35">
      <c r="A3576" s="20">
        <v>179.14</v>
      </c>
      <c r="B3576" s="21">
        <v>210</v>
      </c>
    </row>
    <row r="3577" spans="1:2" x14ac:dyDescent="0.35">
      <c r="A3577" s="20">
        <v>179.26599999999999</v>
      </c>
      <c r="B3577" s="21">
        <v>209.9</v>
      </c>
    </row>
    <row r="3578" spans="1:2" x14ac:dyDescent="0.35">
      <c r="A3578" s="20">
        <v>179.39400000000001</v>
      </c>
      <c r="B3578" s="21">
        <v>209.7</v>
      </c>
    </row>
    <row r="3579" spans="1:2" x14ac:dyDescent="0.35">
      <c r="A3579" s="20">
        <v>179.517</v>
      </c>
      <c r="B3579" s="21">
        <v>210.3</v>
      </c>
    </row>
    <row r="3580" spans="1:2" x14ac:dyDescent="0.35">
      <c r="A3580" s="20">
        <v>179.64</v>
      </c>
      <c r="B3580" s="21">
        <v>210.9</v>
      </c>
    </row>
    <row r="3581" spans="1:2" x14ac:dyDescent="0.35">
      <c r="A3581" s="20">
        <v>179.75700000000001</v>
      </c>
      <c r="B3581" s="21">
        <v>210.4</v>
      </c>
    </row>
    <row r="3582" spans="1:2" x14ac:dyDescent="0.35">
      <c r="A3582" s="20">
        <v>179.86799999999999</v>
      </c>
      <c r="B3582" s="21">
        <v>211.6</v>
      </c>
    </row>
    <row r="3583" spans="1:2" x14ac:dyDescent="0.35">
      <c r="A3583" s="20">
        <v>179.97900000000001</v>
      </c>
      <c r="B3583" s="21">
        <v>211.8</v>
      </c>
    </row>
    <row r="3584" spans="1:2" x14ac:dyDescent="0.35">
      <c r="A3584" s="20">
        <v>180.08500000000001</v>
      </c>
      <c r="B3584" s="21">
        <v>212.6</v>
      </c>
    </row>
    <row r="3585" spans="1:2" x14ac:dyDescent="0.35">
      <c r="A3585" s="20">
        <v>180.18700000000001</v>
      </c>
      <c r="B3585" s="21">
        <v>212.2</v>
      </c>
    </row>
    <row r="3586" spans="1:2" x14ac:dyDescent="0.35">
      <c r="A3586" s="20">
        <v>180.29</v>
      </c>
      <c r="B3586" s="21">
        <v>211.7</v>
      </c>
    </row>
    <row r="3587" spans="1:2" x14ac:dyDescent="0.35">
      <c r="A3587" s="20">
        <v>180.392</v>
      </c>
      <c r="B3587" s="21">
        <v>212.3</v>
      </c>
    </row>
    <row r="3588" spans="1:2" x14ac:dyDescent="0.35">
      <c r="A3588" s="20">
        <v>180.501</v>
      </c>
      <c r="B3588" s="21">
        <v>211.9</v>
      </c>
    </row>
    <row r="3589" spans="1:2" x14ac:dyDescent="0.35">
      <c r="A3589" s="20">
        <v>180.608</v>
      </c>
      <c r="B3589" s="21">
        <v>210.8</v>
      </c>
    </row>
    <row r="3590" spans="1:2" x14ac:dyDescent="0.35">
      <c r="A3590" s="20">
        <v>180.709</v>
      </c>
      <c r="B3590" s="21">
        <v>212.7</v>
      </c>
    </row>
    <row r="3591" spans="1:2" x14ac:dyDescent="0.35">
      <c r="A3591" s="20">
        <v>180.804</v>
      </c>
      <c r="B3591" s="21">
        <v>212.8</v>
      </c>
    </row>
    <row r="3592" spans="1:2" x14ac:dyDescent="0.35">
      <c r="A3592" s="20">
        <v>180.9</v>
      </c>
      <c r="B3592" s="21">
        <v>213.2</v>
      </c>
    </row>
    <row r="3593" spans="1:2" x14ac:dyDescent="0.35">
      <c r="A3593" s="20">
        <v>180.99700000000001</v>
      </c>
      <c r="B3593" s="21">
        <v>212.4</v>
      </c>
    </row>
    <row r="3594" spans="1:2" x14ac:dyDescent="0.35">
      <c r="A3594" s="20">
        <v>181.096</v>
      </c>
      <c r="B3594" s="21">
        <v>212.7</v>
      </c>
    </row>
    <row r="3595" spans="1:2" x14ac:dyDescent="0.35">
      <c r="A3595" s="20">
        <v>181.19499999999999</v>
      </c>
      <c r="B3595" s="21">
        <v>212.2</v>
      </c>
    </row>
    <row r="3596" spans="1:2" x14ac:dyDescent="0.35">
      <c r="A3596" s="20">
        <v>181.29599999999999</v>
      </c>
      <c r="B3596" s="21">
        <v>212</v>
      </c>
    </row>
    <row r="3597" spans="1:2" x14ac:dyDescent="0.35">
      <c r="A3597" s="20">
        <v>181.39599999999999</v>
      </c>
      <c r="B3597" s="21">
        <v>211.9</v>
      </c>
    </row>
    <row r="3598" spans="1:2" x14ac:dyDescent="0.35">
      <c r="A3598" s="20">
        <v>181.499</v>
      </c>
      <c r="B3598" s="21">
        <v>212.6</v>
      </c>
    </row>
    <row r="3599" spans="1:2" x14ac:dyDescent="0.35">
      <c r="A3599" s="20">
        <v>181.60300000000001</v>
      </c>
      <c r="B3599" s="21">
        <v>211.6</v>
      </c>
    </row>
    <row r="3600" spans="1:2" x14ac:dyDescent="0.35">
      <c r="A3600" s="20">
        <v>181.708</v>
      </c>
      <c r="B3600" s="21">
        <v>211.7</v>
      </c>
    </row>
    <row r="3601" spans="1:2" x14ac:dyDescent="0.35">
      <c r="A3601" s="20">
        <v>181.81399999999999</v>
      </c>
      <c r="B3601" s="21">
        <v>211.5</v>
      </c>
    </row>
    <row r="3602" spans="1:2" x14ac:dyDescent="0.35">
      <c r="A3602" s="20">
        <v>181.92500000000001</v>
      </c>
      <c r="B3602" s="21">
        <v>211.1</v>
      </c>
    </row>
    <row r="3603" spans="1:2" x14ac:dyDescent="0.35">
      <c r="A3603" s="20">
        <v>182.04</v>
      </c>
      <c r="B3603" s="21">
        <v>210.5</v>
      </c>
    </row>
    <row r="3604" spans="1:2" x14ac:dyDescent="0.35">
      <c r="A3604" s="20">
        <v>182.155</v>
      </c>
      <c r="B3604" s="21">
        <v>210.3</v>
      </c>
    </row>
    <row r="3605" spans="1:2" x14ac:dyDescent="0.35">
      <c r="A3605" s="20">
        <v>182.27199999999999</v>
      </c>
      <c r="B3605" s="21">
        <v>210.4</v>
      </c>
    </row>
    <row r="3606" spans="1:2" x14ac:dyDescent="0.35">
      <c r="A3606" s="20">
        <v>182.393</v>
      </c>
      <c r="B3606" s="21">
        <v>210</v>
      </c>
    </row>
    <row r="3607" spans="1:2" x14ac:dyDescent="0.35">
      <c r="A3607" s="20">
        <v>182.512</v>
      </c>
      <c r="B3607" s="21">
        <v>209.7</v>
      </c>
    </row>
    <row r="3608" spans="1:2" x14ac:dyDescent="0.35">
      <c r="A3608" s="20">
        <v>182.631</v>
      </c>
      <c r="B3608" s="21">
        <v>210.4</v>
      </c>
    </row>
    <row r="3609" spans="1:2" x14ac:dyDescent="0.35">
      <c r="A3609" s="20">
        <v>182.745</v>
      </c>
      <c r="B3609" s="21">
        <v>211.4</v>
      </c>
    </row>
    <row r="3610" spans="1:2" x14ac:dyDescent="0.35">
      <c r="A3610" s="20">
        <v>182.85900000000001</v>
      </c>
      <c r="B3610" s="21">
        <v>210</v>
      </c>
    </row>
    <row r="3611" spans="1:2" x14ac:dyDescent="0.35">
      <c r="A3611" s="20">
        <v>182.97399999999999</v>
      </c>
      <c r="B3611" s="21">
        <v>210.2</v>
      </c>
    </row>
    <row r="3612" spans="1:2" x14ac:dyDescent="0.35">
      <c r="A3612" s="20">
        <v>183.089</v>
      </c>
      <c r="B3612" s="21">
        <v>211.1</v>
      </c>
    </row>
    <row r="3613" spans="1:2" x14ac:dyDescent="0.35">
      <c r="A3613" s="20">
        <v>183.20400000000001</v>
      </c>
      <c r="B3613" s="21">
        <v>210.3</v>
      </c>
    </row>
    <row r="3614" spans="1:2" x14ac:dyDescent="0.35">
      <c r="A3614" s="20">
        <v>183.322</v>
      </c>
      <c r="B3614" s="21">
        <v>210</v>
      </c>
    </row>
    <row r="3615" spans="1:2" x14ac:dyDescent="0.35">
      <c r="A3615" s="20">
        <v>183.44300000000001</v>
      </c>
      <c r="B3615" s="21">
        <v>209.9</v>
      </c>
    </row>
    <row r="3616" spans="1:2" x14ac:dyDescent="0.35">
      <c r="A3616" s="20">
        <v>183.56399999999999</v>
      </c>
      <c r="B3616" s="21">
        <v>209.9</v>
      </c>
    </row>
    <row r="3617" spans="1:2" x14ac:dyDescent="0.35">
      <c r="A3617" s="20">
        <v>183.68100000000001</v>
      </c>
      <c r="B3617" s="21">
        <v>210.4</v>
      </c>
    </row>
    <row r="3618" spans="1:2" x14ac:dyDescent="0.35">
      <c r="A3618" s="20">
        <v>183.80099999999999</v>
      </c>
      <c r="B3618" s="21">
        <v>210</v>
      </c>
    </row>
    <row r="3619" spans="1:2" x14ac:dyDescent="0.35">
      <c r="A3619" s="20">
        <v>183.91900000000001</v>
      </c>
      <c r="B3619" s="21">
        <v>210.2</v>
      </c>
    </row>
    <row r="3620" spans="1:2" x14ac:dyDescent="0.35">
      <c r="A3620" s="20">
        <v>184.03700000000001</v>
      </c>
      <c r="B3620" s="21">
        <v>209.5</v>
      </c>
    </row>
    <row r="3621" spans="1:2" x14ac:dyDescent="0.35">
      <c r="A3621" s="20">
        <v>184.155</v>
      </c>
      <c r="B3621" s="21">
        <v>209.7</v>
      </c>
    </row>
    <row r="3622" spans="1:2" x14ac:dyDescent="0.35">
      <c r="A3622" s="20">
        <v>184.27199999999999</v>
      </c>
      <c r="B3622" s="21">
        <v>211.2</v>
      </c>
    </row>
    <row r="3623" spans="1:2" x14ac:dyDescent="0.35">
      <c r="A3623" s="20">
        <v>184.392</v>
      </c>
      <c r="B3623" s="21">
        <v>210.4</v>
      </c>
    </row>
    <row r="3624" spans="1:2" x14ac:dyDescent="0.35">
      <c r="A3624" s="20">
        <v>184.51300000000001</v>
      </c>
      <c r="B3624" s="21">
        <v>209.3</v>
      </c>
    </row>
    <row r="3625" spans="1:2" x14ac:dyDescent="0.35">
      <c r="A3625" s="20">
        <v>184.63399999999999</v>
      </c>
      <c r="B3625" s="21">
        <v>210</v>
      </c>
    </row>
    <row r="3626" spans="1:2" x14ac:dyDescent="0.35">
      <c r="A3626" s="20">
        <v>184.756</v>
      </c>
      <c r="B3626" s="21">
        <v>210</v>
      </c>
    </row>
    <row r="3627" spans="1:2" x14ac:dyDescent="0.35">
      <c r="A3627" s="20">
        <v>184.87799999999999</v>
      </c>
      <c r="B3627" s="21">
        <v>209.6</v>
      </c>
    </row>
    <row r="3628" spans="1:2" x14ac:dyDescent="0.35">
      <c r="A3628" s="20">
        <v>185.00399999999999</v>
      </c>
      <c r="B3628" s="21">
        <v>209.4</v>
      </c>
    </row>
    <row r="3629" spans="1:2" x14ac:dyDescent="0.35">
      <c r="A3629" s="20">
        <v>185.125</v>
      </c>
      <c r="B3629" s="21">
        <v>210.6</v>
      </c>
    </row>
    <row r="3630" spans="1:2" x14ac:dyDescent="0.35">
      <c r="A3630" s="20">
        <v>185.244</v>
      </c>
      <c r="B3630" s="21">
        <v>210.3</v>
      </c>
    </row>
    <row r="3631" spans="1:2" x14ac:dyDescent="0.35">
      <c r="A3631" s="20">
        <v>185.363</v>
      </c>
      <c r="B3631" s="21">
        <v>209.7</v>
      </c>
    </row>
    <row r="3632" spans="1:2" x14ac:dyDescent="0.35">
      <c r="A3632" s="20">
        <v>185.483</v>
      </c>
      <c r="B3632" s="21">
        <v>210.1</v>
      </c>
    </row>
    <row r="3633" spans="1:2" x14ac:dyDescent="0.35">
      <c r="A3633" s="20">
        <v>185.60400000000001</v>
      </c>
      <c r="B3633" s="21">
        <v>209.9</v>
      </c>
    </row>
    <row r="3634" spans="1:2" x14ac:dyDescent="0.35">
      <c r="A3634" s="20">
        <v>185.72499999999999</v>
      </c>
      <c r="B3634" s="21">
        <v>210</v>
      </c>
    </row>
    <row r="3635" spans="1:2" x14ac:dyDescent="0.35">
      <c r="A3635" s="20">
        <v>185.846</v>
      </c>
      <c r="B3635" s="21">
        <v>209.7</v>
      </c>
    </row>
    <row r="3636" spans="1:2" x14ac:dyDescent="0.35">
      <c r="A3636" s="20">
        <v>185.96899999999999</v>
      </c>
      <c r="B3636" s="21">
        <v>210.3</v>
      </c>
    </row>
    <row r="3637" spans="1:2" x14ac:dyDescent="0.35">
      <c r="A3637" s="20">
        <v>186.09</v>
      </c>
      <c r="B3637" s="21">
        <v>209.7</v>
      </c>
    </row>
    <row r="3638" spans="1:2" x14ac:dyDescent="0.35">
      <c r="A3638" s="20">
        <v>186.21600000000001</v>
      </c>
      <c r="B3638" s="21">
        <v>209.3</v>
      </c>
    </row>
    <row r="3639" spans="1:2" x14ac:dyDescent="0.35">
      <c r="A3639" s="20">
        <v>186.34100000000001</v>
      </c>
      <c r="B3639" s="21">
        <v>209.6</v>
      </c>
    </row>
    <row r="3640" spans="1:2" x14ac:dyDescent="0.35">
      <c r="A3640" s="20">
        <v>186.46600000000001</v>
      </c>
      <c r="B3640" s="21">
        <v>210.1</v>
      </c>
    </row>
    <row r="3641" spans="1:2" x14ac:dyDescent="0.35">
      <c r="A3641" s="20">
        <v>186.59100000000001</v>
      </c>
      <c r="B3641" s="21">
        <v>209.9</v>
      </c>
    </row>
    <row r="3642" spans="1:2" x14ac:dyDescent="0.35">
      <c r="A3642" s="20">
        <v>186.715</v>
      </c>
      <c r="B3642" s="21">
        <v>210.1</v>
      </c>
    </row>
    <row r="3643" spans="1:2" x14ac:dyDescent="0.35">
      <c r="A3643" s="20">
        <v>186.839</v>
      </c>
      <c r="B3643" s="21">
        <v>209.4</v>
      </c>
    </row>
    <row r="3644" spans="1:2" x14ac:dyDescent="0.35">
      <c r="A3644" s="20">
        <v>186.965</v>
      </c>
      <c r="B3644" s="21">
        <v>209.6</v>
      </c>
    </row>
    <row r="3645" spans="1:2" x14ac:dyDescent="0.35">
      <c r="A3645" s="20">
        <v>187.09200000000001</v>
      </c>
      <c r="B3645" s="21">
        <v>210</v>
      </c>
    </row>
    <row r="3646" spans="1:2" x14ac:dyDescent="0.35">
      <c r="A3646" s="20">
        <v>187.21899999999999</v>
      </c>
      <c r="B3646" s="21">
        <v>209.3</v>
      </c>
    </row>
    <row r="3647" spans="1:2" x14ac:dyDescent="0.35">
      <c r="A3647" s="20">
        <v>187.34100000000001</v>
      </c>
      <c r="B3647" s="21">
        <v>209.8</v>
      </c>
    </row>
    <row r="3648" spans="1:2" x14ac:dyDescent="0.35">
      <c r="A3648" s="20">
        <v>187.464</v>
      </c>
      <c r="B3648" s="21">
        <v>210.1</v>
      </c>
    </row>
    <row r="3649" spans="1:2" x14ac:dyDescent="0.35">
      <c r="A3649" s="20">
        <v>187.58500000000001</v>
      </c>
      <c r="B3649" s="21">
        <v>210.5</v>
      </c>
    </row>
    <row r="3650" spans="1:2" x14ac:dyDescent="0.35">
      <c r="A3650" s="20">
        <v>187.70599999999999</v>
      </c>
      <c r="B3650" s="21">
        <v>210.9</v>
      </c>
    </row>
    <row r="3651" spans="1:2" x14ac:dyDescent="0.35">
      <c r="A3651" s="20">
        <v>187.827</v>
      </c>
      <c r="B3651" s="21">
        <v>209.9</v>
      </c>
    </row>
    <row r="3652" spans="1:2" x14ac:dyDescent="0.35">
      <c r="A3652" s="20">
        <v>187.947</v>
      </c>
      <c r="B3652" s="21">
        <v>210</v>
      </c>
    </row>
    <row r="3653" spans="1:2" x14ac:dyDescent="0.35">
      <c r="A3653" s="20">
        <v>188.06800000000001</v>
      </c>
      <c r="B3653" s="21">
        <v>210.2</v>
      </c>
    </row>
    <row r="3654" spans="1:2" x14ac:dyDescent="0.35">
      <c r="A3654" s="20">
        <v>188.18899999999999</v>
      </c>
      <c r="B3654" s="21">
        <v>210</v>
      </c>
    </row>
    <row r="3655" spans="1:2" x14ac:dyDescent="0.35">
      <c r="A3655" s="20">
        <v>188.31</v>
      </c>
      <c r="B3655" s="21">
        <v>210.5</v>
      </c>
    </row>
    <row r="3656" spans="1:2" x14ac:dyDescent="0.35">
      <c r="A3656" s="20">
        <v>188.43</v>
      </c>
      <c r="B3656" s="21">
        <v>210.5</v>
      </c>
    </row>
    <row r="3657" spans="1:2" x14ac:dyDescent="0.35">
      <c r="A3657" s="20">
        <v>188.54499999999999</v>
      </c>
      <c r="B3657" s="21">
        <v>210.6</v>
      </c>
    </row>
    <row r="3658" spans="1:2" x14ac:dyDescent="0.35">
      <c r="A3658" s="20">
        <v>188.66399999999999</v>
      </c>
      <c r="B3658" s="21">
        <v>210.7</v>
      </c>
    </row>
    <row r="3659" spans="1:2" x14ac:dyDescent="0.35">
      <c r="A3659" s="20">
        <v>188.77699999999999</v>
      </c>
      <c r="B3659" s="21">
        <v>211.9</v>
      </c>
    </row>
    <row r="3660" spans="1:2" x14ac:dyDescent="0.35">
      <c r="A3660" s="20">
        <v>188.88499999999999</v>
      </c>
      <c r="B3660" s="21">
        <v>211</v>
      </c>
    </row>
    <row r="3661" spans="1:2" x14ac:dyDescent="0.35">
      <c r="A3661" s="20">
        <v>188.994</v>
      </c>
      <c r="B3661" s="21">
        <v>211.9</v>
      </c>
    </row>
    <row r="3662" spans="1:2" x14ac:dyDescent="0.35">
      <c r="A3662" s="20">
        <v>189.102</v>
      </c>
      <c r="B3662" s="21">
        <v>211.3</v>
      </c>
    </row>
    <row r="3663" spans="1:2" x14ac:dyDescent="0.35">
      <c r="A3663" s="20">
        <v>189.21100000000001</v>
      </c>
      <c r="B3663" s="21">
        <v>211.6</v>
      </c>
    </row>
    <row r="3664" spans="1:2" x14ac:dyDescent="0.35">
      <c r="A3664" s="20">
        <v>189.32</v>
      </c>
      <c r="B3664" s="21">
        <v>211.7</v>
      </c>
    </row>
    <row r="3665" spans="1:2" x14ac:dyDescent="0.35">
      <c r="A3665" s="20">
        <v>189.42599999999999</v>
      </c>
      <c r="B3665" s="21">
        <v>211.7</v>
      </c>
    </row>
    <row r="3666" spans="1:2" x14ac:dyDescent="0.35">
      <c r="A3666" s="20">
        <v>189.52699999999999</v>
      </c>
      <c r="B3666" s="21">
        <v>212.8</v>
      </c>
    </row>
    <row r="3667" spans="1:2" x14ac:dyDescent="0.35">
      <c r="A3667" s="20">
        <v>189.626</v>
      </c>
      <c r="B3667" s="21">
        <v>212.7</v>
      </c>
    </row>
    <row r="3668" spans="1:2" x14ac:dyDescent="0.35">
      <c r="A3668" s="20">
        <v>189.727</v>
      </c>
      <c r="B3668" s="21">
        <v>212.5</v>
      </c>
    </row>
    <row r="3669" spans="1:2" x14ac:dyDescent="0.35">
      <c r="A3669" s="20">
        <v>189.82300000000001</v>
      </c>
      <c r="B3669" s="21">
        <v>213.2</v>
      </c>
    </row>
    <row r="3670" spans="1:2" x14ac:dyDescent="0.35">
      <c r="A3670" s="20">
        <v>189.92</v>
      </c>
      <c r="B3670" s="21">
        <v>213.3</v>
      </c>
    </row>
    <row r="3671" spans="1:2" x14ac:dyDescent="0.35">
      <c r="A3671" s="20">
        <v>190.011</v>
      </c>
      <c r="B3671" s="21">
        <v>213.9</v>
      </c>
    </row>
    <row r="3672" spans="1:2" x14ac:dyDescent="0.35">
      <c r="A3672" s="20">
        <v>190.09899999999999</v>
      </c>
      <c r="B3672" s="21">
        <v>214.6</v>
      </c>
    </row>
    <row r="3673" spans="1:2" x14ac:dyDescent="0.35">
      <c r="A3673" s="20">
        <v>190.18600000000001</v>
      </c>
      <c r="B3673" s="21">
        <v>214</v>
      </c>
    </row>
    <row r="3674" spans="1:2" x14ac:dyDescent="0.35">
      <c r="A3674" s="20">
        <v>190.27799999999999</v>
      </c>
      <c r="B3674" s="21">
        <v>214.3</v>
      </c>
    </row>
    <row r="3675" spans="1:2" x14ac:dyDescent="0.35">
      <c r="A3675" s="20">
        <v>190.37299999999999</v>
      </c>
      <c r="B3675" s="21">
        <v>212.6</v>
      </c>
    </row>
    <row r="3676" spans="1:2" x14ac:dyDescent="0.35">
      <c r="A3676" s="20">
        <v>190.46899999999999</v>
      </c>
      <c r="B3676" s="21">
        <v>212.6</v>
      </c>
    </row>
    <row r="3677" spans="1:2" x14ac:dyDescent="0.35">
      <c r="A3677" s="20">
        <v>190.56700000000001</v>
      </c>
      <c r="B3677" s="21">
        <v>212.6</v>
      </c>
    </row>
    <row r="3678" spans="1:2" x14ac:dyDescent="0.35">
      <c r="A3678" s="20">
        <v>190.672</v>
      </c>
      <c r="B3678" s="21">
        <v>212.8</v>
      </c>
    </row>
    <row r="3679" spans="1:2" x14ac:dyDescent="0.35">
      <c r="A3679" s="20">
        <v>190.77500000000001</v>
      </c>
      <c r="B3679" s="21">
        <v>211.7</v>
      </c>
    </row>
    <row r="3680" spans="1:2" x14ac:dyDescent="0.35">
      <c r="A3680" s="20">
        <v>190.881</v>
      </c>
      <c r="B3680" s="21">
        <v>212.2</v>
      </c>
    </row>
    <row r="3681" spans="1:2" x14ac:dyDescent="0.35">
      <c r="A3681" s="20">
        <v>190.988</v>
      </c>
      <c r="B3681" s="21">
        <v>211.9</v>
      </c>
    </row>
    <row r="3682" spans="1:2" x14ac:dyDescent="0.35">
      <c r="A3682" s="20">
        <v>191.096</v>
      </c>
      <c r="B3682" s="21">
        <v>211.7</v>
      </c>
    </row>
    <row r="3683" spans="1:2" x14ac:dyDescent="0.35">
      <c r="A3683" s="20">
        <v>191.202</v>
      </c>
      <c r="B3683" s="21">
        <v>212.9</v>
      </c>
    </row>
    <row r="3684" spans="1:2" x14ac:dyDescent="0.35">
      <c r="A3684" s="20">
        <v>191.30500000000001</v>
      </c>
      <c r="B3684" s="21">
        <v>212.2</v>
      </c>
    </row>
    <row r="3685" spans="1:2" x14ac:dyDescent="0.35">
      <c r="A3685" s="20">
        <v>191.40799999999999</v>
      </c>
      <c r="B3685" s="21">
        <v>212.2</v>
      </c>
    </row>
    <row r="3686" spans="1:2" x14ac:dyDescent="0.35">
      <c r="A3686" s="20">
        <v>191.51499999999999</v>
      </c>
      <c r="B3686" s="21">
        <v>211.6</v>
      </c>
    </row>
    <row r="3687" spans="1:2" x14ac:dyDescent="0.35">
      <c r="A3687" s="20">
        <v>191.62299999999999</v>
      </c>
      <c r="B3687" s="21">
        <v>211.6</v>
      </c>
    </row>
    <row r="3688" spans="1:2" x14ac:dyDescent="0.35">
      <c r="A3688" s="20">
        <v>191.73500000000001</v>
      </c>
      <c r="B3688" s="21">
        <v>212</v>
      </c>
    </row>
    <row r="3689" spans="1:2" x14ac:dyDescent="0.35">
      <c r="A3689" s="20">
        <v>191.84700000000001</v>
      </c>
      <c r="B3689" s="21">
        <v>211.8</v>
      </c>
    </row>
    <row r="3690" spans="1:2" x14ac:dyDescent="0.35">
      <c r="A3690" s="20">
        <v>191.96100000000001</v>
      </c>
      <c r="B3690" s="21">
        <v>211.6</v>
      </c>
    </row>
    <row r="3691" spans="1:2" x14ac:dyDescent="0.35">
      <c r="A3691" s="20">
        <v>192.07400000000001</v>
      </c>
      <c r="B3691" s="21">
        <v>210.8</v>
      </c>
    </row>
    <row r="3692" spans="1:2" x14ac:dyDescent="0.35">
      <c r="A3692" s="20">
        <v>192.18700000000001</v>
      </c>
      <c r="B3692" s="21">
        <v>212</v>
      </c>
    </row>
    <row r="3693" spans="1:2" x14ac:dyDescent="0.35">
      <c r="A3693" s="20">
        <v>192.3</v>
      </c>
      <c r="B3693" s="21">
        <v>211.6</v>
      </c>
    </row>
    <row r="3694" spans="1:2" x14ac:dyDescent="0.35">
      <c r="A3694" s="20">
        <v>192.41300000000001</v>
      </c>
      <c r="B3694" s="21">
        <v>211.2</v>
      </c>
    </row>
    <row r="3695" spans="1:2" x14ac:dyDescent="0.35">
      <c r="A3695" s="20">
        <v>192.53100000000001</v>
      </c>
      <c r="B3695" s="21">
        <v>210.3</v>
      </c>
    </row>
    <row r="3696" spans="1:2" x14ac:dyDescent="0.35">
      <c r="A3696" s="20">
        <v>192.655</v>
      </c>
      <c r="B3696" s="21">
        <v>210.2</v>
      </c>
    </row>
    <row r="3697" spans="1:2" x14ac:dyDescent="0.35">
      <c r="A3697" s="20">
        <v>192.77600000000001</v>
      </c>
      <c r="B3697" s="21">
        <v>211.2</v>
      </c>
    </row>
    <row r="3698" spans="1:2" x14ac:dyDescent="0.35">
      <c r="A3698" s="20">
        <v>192.90100000000001</v>
      </c>
      <c r="B3698" s="21">
        <v>210.2</v>
      </c>
    </row>
    <row r="3699" spans="1:2" x14ac:dyDescent="0.35">
      <c r="A3699" s="20">
        <v>193.02199999999999</v>
      </c>
      <c r="B3699" s="21">
        <v>211.3</v>
      </c>
    </row>
    <row r="3700" spans="1:2" x14ac:dyDescent="0.35">
      <c r="A3700" s="20">
        <v>193.143</v>
      </c>
      <c r="B3700" s="21">
        <v>211</v>
      </c>
    </row>
    <row r="3701" spans="1:2" x14ac:dyDescent="0.35">
      <c r="A3701" s="20">
        <v>193.262</v>
      </c>
      <c r="B3701" s="21">
        <v>210.9</v>
      </c>
    </row>
    <row r="3702" spans="1:2" x14ac:dyDescent="0.35">
      <c r="A3702" s="20">
        <v>193.37899999999999</v>
      </c>
      <c r="B3702" s="21">
        <v>211.5</v>
      </c>
    </row>
    <row r="3703" spans="1:2" x14ac:dyDescent="0.35">
      <c r="A3703" s="20">
        <v>193.49600000000001</v>
      </c>
      <c r="B3703" s="21">
        <v>211.3</v>
      </c>
    </row>
    <row r="3704" spans="1:2" x14ac:dyDescent="0.35">
      <c r="A3704" s="20">
        <v>193.61</v>
      </c>
      <c r="B3704" s="21">
        <v>211.9</v>
      </c>
    </row>
    <row r="3705" spans="1:2" x14ac:dyDescent="0.35">
      <c r="A3705" s="20">
        <v>193.721</v>
      </c>
      <c r="B3705" s="21">
        <v>211.3</v>
      </c>
    </row>
    <row r="3706" spans="1:2" x14ac:dyDescent="0.35">
      <c r="A3706" s="20">
        <v>193.83199999999999</v>
      </c>
      <c r="B3706" s="21">
        <v>212.7</v>
      </c>
    </row>
    <row r="3707" spans="1:2" x14ac:dyDescent="0.35">
      <c r="A3707" s="20">
        <v>193.93600000000001</v>
      </c>
      <c r="B3707" s="21">
        <v>212.6</v>
      </c>
    </row>
    <row r="3708" spans="1:2" x14ac:dyDescent="0.35">
      <c r="A3708" s="20">
        <v>194.03700000000001</v>
      </c>
      <c r="B3708" s="21">
        <v>213.7</v>
      </c>
    </row>
    <row r="3709" spans="1:2" x14ac:dyDescent="0.35">
      <c r="A3709" s="20">
        <v>194.137</v>
      </c>
      <c r="B3709" s="21">
        <v>213.2</v>
      </c>
    </row>
    <row r="3710" spans="1:2" x14ac:dyDescent="0.35">
      <c r="A3710" s="20">
        <v>194.238</v>
      </c>
      <c r="B3710" s="21">
        <v>213.5</v>
      </c>
    </row>
    <row r="3711" spans="1:2" x14ac:dyDescent="0.35">
      <c r="A3711" s="20">
        <v>194.34100000000001</v>
      </c>
      <c r="B3711" s="21">
        <v>213.4</v>
      </c>
    </row>
    <row r="3712" spans="1:2" x14ac:dyDescent="0.35">
      <c r="A3712" s="20">
        <v>194.44399999999999</v>
      </c>
      <c r="B3712" s="21">
        <v>211.7</v>
      </c>
    </row>
    <row r="3713" spans="1:2" x14ac:dyDescent="0.35">
      <c r="A3713" s="20">
        <v>194.553</v>
      </c>
      <c r="B3713" s="21">
        <v>212.2</v>
      </c>
    </row>
    <row r="3714" spans="1:2" x14ac:dyDescent="0.35">
      <c r="A3714" s="20">
        <v>194.66499999999999</v>
      </c>
      <c r="B3714" s="21">
        <v>211.5</v>
      </c>
    </row>
    <row r="3715" spans="1:2" x14ac:dyDescent="0.35">
      <c r="A3715" s="20">
        <v>194.78200000000001</v>
      </c>
      <c r="B3715" s="21">
        <v>212</v>
      </c>
    </row>
    <row r="3716" spans="1:2" x14ac:dyDescent="0.35">
      <c r="A3716" s="20">
        <v>194.89500000000001</v>
      </c>
      <c r="B3716" s="21">
        <v>212.1</v>
      </c>
    </row>
    <row r="3717" spans="1:2" x14ac:dyDescent="0.35">
      <c r="A3717" s="20">
        <v>195.005</v>
      </c>
      <c r="B3717" s="21">
        <v>212.7</v>
      </c>
    </row>
    <row r="3718" spans="1:2" x14ac:dyDescent="0.35">
      <c r="A3718" s="20">
        <v>195.12</v>
      </c>
      <c r="B3718" s="21">
        <v>211.6</v>
      </c>
    </row>
    <row r="3719" spans="1:2" x14ac:dyDescent="0.35">
      <c r="A3719" s="20">
        <v>195.23599999999999</v>
      </c>
      <c r="B3719" s="21">
        <v>210.7</v>
      </c>
    </row>
    <row r="3720" spans="1:2" x14ac:dyDescent="0.35">
      <c r="A3720" s="20">
        <v>195.36099999999999</v>
      </c>
      <c r="B3720" s="21">
        <v>211.5</v>
      </c>
    </row>
    <row r="3721" spans="1:2" x14ac:dyDescent="0.35">
      <c r="A3721" s="20">
        <v>195.48400000000001</v>
      </c>
      <c r="B3721" s="21">
        <v>211.4</v>
      </c>
    </row>
    <row r="3722" spans="1:2" x14ac:dyDescent="0.35">
      <c r="A3722" s="20">
        <v>195.607</v>
      </c>
      <c r="B3722" s="21">
        <v>211.6</v>
      </c>
    </row>
    <row r="3723" spans="1:2" x14ac:dyDescent="0.35">
      <c r="A3723" s="20">
        <v>195.72800000000001</v>
      </c>
      <c r="B3723" s="21">
        <v>211.1</v>
      </c>
    </row>
    <row r="3724" spans="1:2" x14ac:dyDescent="0.35">
      <c r="A3724" s="20">
        <v>195.84700000000001</v>
      </c>
      <c r="B3724" s="21">
        <v>211.9</v>
      </c>
    </row>
    <row r="3725" spans="1:2" x14ac:dyDescent="0.35">
      <c r="A3725" s="20">
        <v>195.97200000000001</v>
      </c>
      <c r="B3725" s="21">
        <v>210.8</v>
      </c>
    </row>
    <row r="3726" spans="1:2" x14ac:dyDescent="0.35">
      <c r="A3726" s="20">
        <v>196.095</v>
      </c>
      <c r="B3726" s="21">
        <v>212.1</v>
      </c>
    </row>
    <row r="3727" spans="1:2" x14ac:dyDescent="0.35">
      <c r="A3727" s="20">
        <v>196.215</v>
      </c>
      <c r="B3727" s="21">
        <v>211.3</v>
      </c>
    </row>
    <row r="3728" spans="1:2" x14ac:dyDescent="0.35">
      <c r="A3728" s="20">
        <v>196.33799999999999</v>
      </c>
      <c r="B3728" s="21">
        <v>211.9</v>
      </c>
    </row>
    <row r="3729" spans="1:2" x14ac:dyDescent="0.35">
      <c r="A3729" s="20">
        <v>196.45500000000001</v>
      </c>
      <c r="B3729" s="21">
        <v>211.8</v>
      </c>
    </row>
    <row r="3730" spans="1:2" x14ac:dyDescent="0.35">
      <c r="A3730" s="20">
        <v>196.57599999999999</v>
      </c>
      <c r="B3730" s="21">
        <v>212.1</v>
      </c>
    </row>
    <row r="3731" spans="1:2" x14ac:dyDescent="0.35">
      <c r="A3731" s="20">
        <v>196.69399999999999</v>
      </c>
      <c r="B3731" s="21">
        <v>212.4</v>
      </c>
    </row>
    <row r="3732" spans="1:2" x14ac:dyDescent="0.35">
      <c r="A3732" s="20">
        <v>196.81100000000001</v>
      </c>
      <c r="B3732" s="21">
        <v>211.5</v>
      </c>
    </row>
    <row r="3733" spans="1:2" x14ac:dyDescent="0.35">
      <c r="A3733" s="20">
        <v>196.928</v>
      </c>
      <c r="B3733" s="21">
        <v>212.7</v>
      </c>
    </row>
    <row r="3734" spans="1:2" x14ac:dyDescent="0.35">
      <c r="A3734" s="20">
        <v>197.03899999999999</v>
      </c>
      <c r="B3734" s="21">
        <v>213.1</v>
      </c>
    </row>
    <row r="3735" spans="1:2" x14ac:dyDescent="0.35">
      <c r="A3735" s="20">
        <v>197.15100000000001</v>
      </c>
      <c r="B3735" s="21">
        <v>212.7</v>
      </c>
    </row>
    <row r="3736" spans="1:2" x14ac:dyDescent="0.35">
      <c r="A3736" s="20">
        <v>197.261</v>
      </c>
      <c r="B3736" s="21">
        <v>213</v>
      </c>
    </row>
    <row r="3737" spans="1:2" x14ac:dyDescent="0.35">
      <c r="A3737" s="20">
        <v>197.36600000000001</v>
      </c>
      <c r="B3737" s="21">
        <v>212.6</v>
      </c>
    </row>
    <row r="3738" spans="1:2" x14ac:dyDescent="0.35">
      <c r="A3738" s="20">
        <v>197.471</v>
      </c>
      <c r="B3738" s="21">
        <v>214.4</v>
      </c>
    </row>
    <row r="3739" spans="1:2" x14ac:dyDescent="0.35">
      <c r="A3739" s="20">
        <v>197.572</v>
      </c>
      <c r="B3739" s="21">
        <v>213.8</v>
      </c>
    </row>
    <row r="3740" spans="1:2" x14ac:dyDescent="0.35">
      <c r="A3740" s="20">
        <v>197.68100000000001</v>
      </c>
      <c r="B3740" s="21">
        <v>212.8</v>
      </c>
    </row>
    <row r="3741" spans="1:2" x14ac:dyDescent="0.35">
      <c r="A3741" s="20">
        <v>197.79</v>
      </c>
      <c r="B3741" s="21">
        <v>213.1</v>
      </c>
    </row>
    <row r="3742" spans="1:2" x14ac:dyDescent="0.35">
      <c r="A3742" s="20">
        <v>197.9</v>
      </c>
      <c r="B3742" s="21">
        <v>213.1</v>
      </c>
    </row>
    <row r="3743" spans="1:2" x14ac:dyDescent="0.35">
      <c r="A3743" s="20">
        <v>198.00700000000001</v>
      </c>
      <c r="B3743" s="21">
        <v>214.2</v>
      </c>
    </row>
    <row r="3744" spans="1:2" x14ac:dyDescent="0.35">
      <c r="A3744" s="20">
        <v>198.11099999999999</v>
      </c>
      <c r="B3744" s="21">
        <v>213</v>
      </c>
    </row>
    <row r="3745" spans="1:2" x14ac:dyDescent="0.35">
      <c r="A3745" s="20">
        <v>198.21700000000001</v>
      </c>
      <c r="B3745" s="21">
        <v>213.7</v>
      </c>
    </row>
    <row r="3746" spans="1:2" x14ac:dyDescent="0.35">
      <c r="A3746" s="20">
        <v>198.322</v>
      </c>
      <c r="B3746" s="21">
        <v>213.3</v>
      </c>
    </row>
    <row r="3747" spans="1:2" x14ac:dyDescent="0.35">
      <c r="A3747" s="20">
        <v>198.42500000000001</v>
      </c>
      <c r="B3747" s="21">
        <v>214.5</v>
      </c>
    </row>
    <row r="3748" spans="1:2" x14ac:dyDescent="0.35">
      <c r="A3748" s="20">
        <v>198.53100000000001</v>
      </c>
      <c r="B3748" s="21">
        <v>213.2</v>
      </c>
    </row>
    <row r="3749" spans="1:2" x14ac:dyDescent="0.35">
      <c r="A3749" s="20">
        <v>198.63300000000001</v>
      </c>
      <c r="B3749" s="21">
        <v>213.4</v>
      </c>
    </row>
    <row r="3750" spans="1:2" x14ac:dyDescent="0.35">
      <c r="A3750" s="20">
        <v>198.74</v>
      </c>
      <c r="B3750" s="21">
        <v>213.8</v>
      </c>
    </row>
    <row r="3751" spans="1:2" x14ac:dyDescent="0.35">
      <c r="A3751" s="20">
        <v>198.845</v>
      </c>
      <c r="B3751" s="21">
        <v>214</v>
      </c>
    </row>
    <row r="3752" spans="1:2" x14ac:dyDescent="0.35">
      <c r="A3752" s="20">
        <v>198.946</v>
      </c>
      <c r="B3752" s="21">
        <v>214.1</v>
      </c>
    </row>
    <row r="3753" spans="1:2" x14ac:dyDescent="0.35">
      <c r="A3753" s="20">
        <v>199.04400000000001</v>
      </c>
      <c r="B3753" s="21">
        <v>214.3</v>
      </c>
    </row>
    <row r="3754" spans="1:2" x14ac:dyDescent="0.35">
      <c r="A3754" s="20">
        <v>199.14099999999999</v>
      </c>
      <c r="B3754" s="21">
        <v>214.7</v>
      </c>
    </row>
    <row r="3755" spans="1:2" x14ac:dyDescent="0.35">
      <c r="A3755" s="20">
        <v>199.24100000000001</v>
      </c>
      <c r="B3755" s="21">
        <v>214.5</v>
      </c>
    </row>
    <row r="3756" spans="1:2" x14ac:dyDescent="0.35">
      <c r="A3756" s="20">
        <v>199.33799999999999</v>
      </c>
      <c r="B3756" s="21">
        <v>214.4</v>
      </c>
    </row>
    <row r="3757" spans="1:2" x14ac:dyDescent="0.35">
      <c r="A3757" s="20">
        <v>199.43299999999999</v>
      </c>
      <c r="B3757" s="21">
        <v>214.4</v>
      </c>
    </row>
    <row r="3758" spans="1:2" x14ac:dyDescent="0.35">
      <c r="A3758" s="20">
        <v>199.529</v>
      </c>
      <c r="B3758" s="21">
        <v>215.7</v>
      </c>
    </row>
    <row r="3759" spans="1:2" x14ac:dyDescent="0.35">
      <c r="A3759" s="20">
        <v>199.619</v>
      </c>
      <c r="B3759" s="21">
        <v>215.2</v>
      </c>
    </row>
    <row r="3760" spans="1:2" x14ac:dyDescent="0.35">
      <c r="A3760" s="20">
        <v>199.71199999999999</v>
      </c>
      <c r="B3760" s="21">
        <v>214.8</v>
      </c>
    </row>
    <row r="3761" spans="1:2" x14ac:dyDescent="0.35">
      <c r="A3761" s="20">
        <v>199.804</v>
      </c>
      <c r="B3761" s="21">
        <v>215</v>
      </c>
    </row>
    <row r="3762" spans="1:2" x14ac:dyDescent="0.35">
      <c r="A3762" s="20">
        <v>199.89599999999999</v>
      </c>
      <c r="B3762" s="21">
        <v>215.1</v>
      </c>
    </row>
    <row r="3763" spans="1:2" x14ac:dyDescent="0.35">
      <c r="A3763" s="20">
        <v>199.988</v>
      </c>
      <c r="B3763" s="21">
        <v>215.3</v>
      </c>
    </row>
    <row r="3764" spans="1:2" x14ac:dyDescent="0.35">
      <c r="A3764" s="20">
        <v>200.078</v>
      </c>
      <c r="B3764" s="21">
        <v>215.8</v>
      </c>
    </row>
    <row r="3765" spans="1:2" x14ac:dyDescent="0.35">
      <c r="A3765" s="20">
        <v>200.17</v>
      </c>
      <c r="B3765" s="21">
        <v>215.3</v>
      </c>
    </row>
    <row r="3766" spans="1:2" x14ac:dyDescent="0.35">
      <c r="A3766" s="20">
        <v>200.261</v>
      </c>
      <c r="B3766" s="21">
        <v>214.5</v>
      </c>
    </row>
    <row r="3767" spans="1:2" x14ac:dyDescent="0.35">
      <c r="A3767" s="20">
        <v>200.34899999999999</v>
      </c>
      <c r="B3767" s="21">
        <v>215.4</v>
      </c>
    </row>
    <row r="3768" spans="1:2" x14ac:dyDescent="0.35">
      <c r="A3768" s="20">
        <v>200.43899999999999</v>
      </c>
      <c r="B3768" s="21">
        <v>215.2</v>
      </c>
    </row>
    <row r="3769" spans="1:2" x14ac:dyDescent="0.35">
      <c r="A3769" s="20">
        <v>200.52600000000001</v>
      </c>
      <c r="B3769" s="21">
        <v>216.2</v>
      </c>
    </row>
    <row r="3770" spans="1:2" x14ac:dyDescent="0.35">
      <c r="A3770" s="20">
        <v>200.61500000000001</v>
      </c>
      <c r="B3770" s="21">
        <v>216.8</v>
      </c>
    </row>
    <row r="3771" spans="1:2" x14ac:dyDescent="0.35">
      <c r="A3771" s="20">
        <v>200.70099999999999</v>
      </c>
      <c r="B3771" s="21">
        <v>215.7</v>
      </c>
    </row>
    <row r="3772" spans="1:2" x14ac:dyDescent="0.35">
      <c r="A3772" s="20">
        <v>200.78800000000001</v>
      </c>
      <c r="B3772" s="21">
        <v>215.1</v>
      </c>
    </row>
    <row r="3773" spans="1:2" x14ac:dyDescent="0.35">
      <c r="A3773" s="20">
        <v>200.875</v>
      </c>
      <c r="B3773" s="21">
        <v>215.4</v>
      </c>
    </row>
    <row r="3774" spans="1:2" x14ac:dyDescent="0.35">
      <c r="A3774" s="20">
        <v>200.96199999999999</v>
      </c>
      <c r="B3774" s="21">
        <v>215.8</v>
      </c>
    </row>
    <row r="3775" spans="1:2" x14ac:dyDescent="0.35">
      <c r="A3775" s="20">
        <v>201.05199999999999</v>
      </c>
      <c r="B3775" s="21">
        <v>215.7</v>
      </c>
    </row>
    <row r="3776" spans="1:2" x14ac:dyDescent="0.35">
      <c r="A3776" s="20">
        <v>201.14</v>
      </c>
      <c r="B3776" s="21">
        <v>215.6</v>
      </c>
    </row>
    <row r="3777" spans="1:2" x14ac:dyDescent="0.35">
      <c r="A3777" s="20">
        <v>201.226</v>
      </c>
      <c r="B3777" s="21">
        <v>215.9</v>
      </c>
    </row>
    <row r="3778" spans="1:2" x14ac:dyDescent="0.35">
      <c r="A3778" s="20">
        <v>201.316</v>
      </c>
      <c r="B3778" s="21">
        <v>215.5</v>
      </c>
    </row>
    <row r="3779" spans="1:2" x14ac:dyDescent="0.35">
      <c r="A3779" s="20">
        <v>201.40299999999999</v>
      </c>
      <c r="B3779" s="21">
        <v>215.8</v>
      </c>
    </row>
    <row r="3780" spans="1:2" x14ac:dyDescent="0.35">
      <c r="A3780" s="20">
        <v>201.494</v>
      </c>
      <c r="B3780" s="21">
        <v>215.7</v>
      </c>
    </row>
    <row r="3781" spans="1:2" x14ac:dyDescent="0.35">
      <c r="A3781" s="20">
        <v>201.583</v>
      </c>
      <c r="B3781" s="21">
        <v>215.3</v>
      </c>
    </row>
    <row r="3782" spans="1:2" x14ac:dyDescent="0.35">
      <c r="A3782" s="20">
        <v>201.67099999999999</v>
      </c>
      <c r="B3782" s="21">
        <v>215.3</v>
      </c>
    </row>
    <row r="3783" spans="1:2" x14ac:dyDescent="0.35">
      <c r="A3783" s="20">
        <v>201.756</v>
      </c>
      <c r="B3783" s="21">
        <v>216.6</v>
      </c>
    </row>
    <row r="3784" spans="1:2" x14ac:dyDescent="0.35">
      <c r="A3784" s="20">
        <v>201.84</v>
      </c>
      <c r="B3784" s="21">
        <v>216.2</v>
      </c>
    </row>
    <row r="3785" spans="1:2" x14ac:dyDescent="0.35">
      <c r="A3785" s="20">
        <v>201.928</v>
      </c>
      <c r="B3785" s="21">
        <v>216</v>
      </c>
    </row>
    <row r="3786" spans="1:2" x14ac:dyDescent="0.35">
      <c r="A3786" s="20">
        <v>202.01400000000001</v>
      </c>
      <c r="B3786" s="21">
        <v>215.7</v>
      </c>
    </row>
    <row r="3787" spans="1:2" x14ac:dyDescent="0.35">
      <c r="A3787" s="20">
        <v>202.09899999999999</v>
      </c>
      <c r="B3787" s="21">
        <v>216.3</v>
      </c>
    </row>
    <row r="3788" spans="1:2" x14ac:dyDescent="0.35">
      <c r="A3788" s="20">
        <v>202.18899999999999</v>
      </c>
      <c r="B3788" s="21">
        <v>215.4</v>
      </c>
    </row>
    <row r="3789" spans="1:2" x14ac:dyDescent="0.35">
      <c r="A3789" s="20">
        <v>202.279</v>
      </c>
      <c r="B3789" s="21">
        <v>215.3</v>
      </c>
    </row>
    <row r="3790" spans="1:2" x14ac:dyDescent="0.35">
      <c r="A3790" s="20">
        <v>202.37100000000001</v>
      </c>
      <c r="B3790" s="21">
        <v>215.4</v>
      </c>
    </row>
    <row r="3791" spans="1:2" x14ac:dyDescent="0.35">
      <c r="A3791" s="20">
        <v>202.46100000000001</v>
      </c>
      <c r="B3791" s="21">
        <v>215.5</v>
      </c>
    </row>
    <row r="3792" spans="1:2" x14ac:dyDescent="0.35">
      <c r="A3792" s="20">
        <v>202.55</v>
      </c>
      <c r="B3792" s="21">
        <v>215.6</v>
      </c>
    </row>
    <row r="3793" spans="1:2" x14ac:dyDescent="0.35">
      <c r="A3793" s="20">
        <v>202.63800000000001</v>
      </c>
      <c r="B3793" s="21">
        <v>216.2</v>
      </c>
    </row>
    <row r="3794" spans="1:2" x14ac:dyDescent="0.35">
      <c r="A3794" s="20">
        <v>202.726</v>
      </c>
      <c r="B3794" s="21">
        <v>215.8</v>
      </c>
    </row>
    <row r="3795" spans="1:2" x14ac:dyDescent="0.35">
      <c r="A3795" s="20">
        <v>202.816</v>
      </c>
      <c r="B3795" s="21">
        <v>215.8</v>
      </c>
    </row>
    <row r="3796" spans="1:2" x14ac:dyDescent="0.35">
      <c r="A3796" s="20">
        <v>202.904</v>
      </c>
      <c r="B3796" s="21">
        <v>215.7</v>
      </c>
    </row>
    <row r="3797" spans="1:2" x14ac:dyDescent="0.35">
      <c r="A3797" s="20">
        <v>202.99199999999999</v>
      </c>
      <c r="B3797" s="21">
        <v>215.7</v>
      </c>
    </row>
    <row r="3798" spans="1:2" x14ac:dyDescent="0.35">
      <c r="A3798" s="20">
        <v>203.083</v>
      </c>
      <c r="B3798" s="21">
        <v>216.6</v>
      </c>
    </row>
    <row r="3799" spans="1:2" x14ac:dyDescent="0.35">
      <c r="A3799" s="20">
        <v>203.17099999999999</v>
      </c>
      <c r="B3799" s="21">
        <v>214.8</v>
      </c>
    </row>
    <row r="3800" spans="1:2" x14ac:dyDescent="0.35">
      <c r="A3800" s="20">
        <v>203.261</v>
      </c>
      <c r="B3800" s="21">
        <v>215.3</v>
      </c>
    </row>
    <row r="3801" spans="1:2" x14ac:dyDescent="0.35">
      <c r="A3801" s="20">
        <v>203.34899999999999</v>
      </c>
      <c r="B3801" s="21">
        <v>216.1</v>
      </c>
    </row>
    <row r="3802" spans="1:2" x14ac:dyDescent="0.35">
      <c r="A3802" s="20">
        <v>203.43799999999999</v>
      </c>
      <c r="B3802" s="21">
        <v>216.2</v>
      </c>
    </row>
    <row r="3803" spans="1:2" x14ac:dyDescent="0.35">
      <c r="A3803" s="20">
        <v>203.52699999999999</v>
      </c>
      <c r="B3803" s="21">
        <v>216.3</v>
      </c>
    </row>
    <row r="3804" spans="1:2" x14ac:dyDescent="0.35">
      <c r="A3804" s="20">
        <v>203.61600000000001</v>
      </c>
      <c r="B3804" s="21">
        <v>215.5</v>
      </c>
    </row>
    <row r="3805" spans="1:2" x14ac:dyDescent="0.35">
      <c r="A3805" s="20">
        <v>203.708</v>
      </c>
      <c r="B3805" s="21">
        <v>215</v>
      </c>
    </row>
    <row r="3806" spans="1:2" x14ac:dyDescent="0.35">
      <c r="A3806" s="20">
        <v>203.80199999999999</v>
      </c>
      <c r="B3806" s="21">
        <v>215</v>
      </c>
    </row>
    <row r="3807" spans="1:2" x14ac:dyDescent="0.35">
      <c r="A3807" s="20">
        <v>203.898</v>
      </c>
      <c r="B3807" s="21">
        <v>214.8</v>
      </c>
    </row>
    <row r="3808" spans="1:2" x14ac:dyDescent="0.35">
      <c r="A3808" s="20">
        <v>203.99600000000001</v>
      </c>
      <c r="B3808" s="21">
        <v>215.1</v>
      </c>
    </row>
    <row r="3809" spans="1:2" x14ac:dyDescent="0.35">
      <c r="A3809" s="20">
        <v>204.095</v>
      </c>
      <c r="B3809" s="21">
        <v>214.1</v>
      </c>
    </row>
    <row r="3810" spans="1:2" x14ac:dyDescent="0.35">
      <c r="A3810" s="20">
        <v>204.20099999999999</v>
      </c>
      <c r="B3810" s="21">
        <v>214.3</v>
      </c>
    </row>
    <row r="3811" spans="1:2" x14ac:dyDescent="0.35">
      <c r="A3811" s="20">
        <v>204.30500000000001</v>
      </c>
      <c r="B3811" s="21">
        <v>214.3</v>
      </c>
    </row>
    <row r="3812" spans="1:2" x14ac:dyDescent="0.35">
      <c r="A3812" s="20">
        <v>204.40899999999999</v>
      </c>
      <c r="B3812" s="21">
        <v>214.7</v>
      </c>
    </row>
    <row r="3813" spans="1:2" x14ac:dyDescent="0.35">
      <c r="A3813" s="20">
        <v>204.51300000000001</v>
      </c>
      <c r="B3813" s="21">
        <v>214.3</v>
      </c>
    </row>
    <row r="3814" spans="1:2" x14ac:dyDescent="0.35">
      <c r="A3814" s="20">
        <v>204.61600000000001</v>
      </c>
      <c r="B3814" s="21">
        <v>213.6</v>
      </c>
    </row>
    <row r="3815" spans="1:2" x14ac:dyDescent="0.35">
      <c r="A3815" s="20">
        <v>204.72399999999999</v>
      </c>
      <c r="B3815" s="21">
        <v>213.8</v>
      </c>
    </row>
    <row r="3816" spans="1:2" x14ac:dyDescent="0.35">
      <c r="A3816" s="20">
        <v>204.833</v>
      </c>
      <c r="B3816" s="21">
        <v>214.4</v>
      </c>
    </row>
    <row r="3817" spans="1:2" x14ac:dyDescent="0.35">
      <c r="A3817" s="20">
        <v>204.94</v>
      </c>
      <c r="B3817" s="21">
        <v>213.3</v>
      </c>
    </row>
    <row r="3818" spans="1:2" x14ac:dyDescent="0.35">
      <c r="A3818" s="20">
        <v>205.053</v>
      </c>
      <c r="B3818" s="21">
        <v>213</v>
      </c>
    </row>
    <row r="3819" spans="1:2" x14ac:dyDescent="0.35">
      <c r="A3819" s="20">
        <v>205.16499999999999</v>
      </c>
      <c r="B3819" s="21">
        <v>213.2</v>
      </c>
    </row>
    <row r="3820" spans="1:2" x14ac:dyDescent="0.35">
      <c r="A3820" s="20">
        <v>205.28100000000001</v>
      </c>
      <c r="B3820" s="21">
        <v>213.7</v>
      </c>
    </row>
    <row r="3821" spans="1:2" x14ac:dyDescent="0.35">
      <c r="A3821" s="20">
        <v>205.39500000000001</v>
      </c>
      <c r="B3821" s="21">
        <v>212.7</v>
      </c>
    </row>
    <row r="3822" spans="1:2" x14ac:dyDescent="0.35">
      <c r="A3822" s="20">
        <v>205.51</v>
      </c>
      <c r="B3822" s="21">
        <v>213.8</v>
      </c>
    </row>
    <row r="3823" spans="1:2" x14ac:dyDescent="0.35">
      <c r="A3823" s="20">
        <v>205.624</v>
      </c>
      <c r="B3823" s="21">
        <v>213.2</v>
      </c>
    </row>
    <row r="3824" spans="1:2" x14ac:dyDescent="0.35">
      <c r="A3824" s="20">
        <v>205.73500000000001</v>
      </c>
      <c r="B3824" s="21">
        <v>213.1</v>
      </c>
    </row>
    <row r="3825" spans="1:2" x14ac:dyDescent="0.35">
      <c r="A3825" s="20">
        <v>205.85</v>
      </c>
      <c r="B3825" s="21">
        <v>213.4</v>
      </c>
    </row>
    <row r="3826" spans="1:2" x14ac:dyDescent="0.35">
      <c r="A3826" s="20">
        <v>205.96299999999999</v>
      </c>
      <c r="B3826" s="21">
        <v>213.7</v>
      </c>
    </row>
    <row r="3827" spans="1:2" x14ac:dyDescent="0.35">
      <c r="A3827" s="20">
        <v>206.07400000000001</v>
      </c>
      <c r="B3827" s="21">
        <v>212.8</v>
      </c>
    </row>
    <row r="3828" spans="1:2" x14ac:dyDescent="0.35">
      <c r="A3828" s="20">
        <v>206.19</v>
      </c>
      <c r="B3828" s="21">
        <v>213.1</v>
      </c>
    </row>
    <row r="3829" spans="1:2" x14ac:dyDescent="0.35">
      <c r="A3829" s="20">
        <v>206.30199999999999</v>
      </c>
      <c r="B3829" s="21">
        <v>213.8</v>
      </c>
    </row>
    <row r="3830" spans="1:2" x14ac:dyDescent="0.35">
      <c r="A3830" s="20">
        <v>206.41499999999999</v>
      </c>
      <c r="B3830" s="21">
        <v>213.6</v>
      </c>
    </row>
    <row r="3831" spans="1:2" x14ac:dyDescent="0.35">
      <c r="A3831" s="20">
        <v>206.52199999999999</v>
      </c>
      <c r="B3831" s="21">
        <v>213.6</v>
      </c>
    </row>
    <row r="3832" spans="1:2" x14ac:dyDescent="0.35">
      <c r="A3832" s="20">
        <v>206.62899999999999</v>
      </c>
      <c r="B3832" s="21">
        <v>214.6</v>
      </c>
    </row>
    <row r="3833" spans="1:2" x14ac:dyDescent="0.35">
      <c r="A3833" s="20">
        <v>206.73699999999999</v>
      </c>
      <c r="B3833" s="21">
        <v>214</v>
      </c>
    </row>
    <row r="3834" spans="1:2" x14ac:dyDescent="0.35">
      <c r="A3834" s="20">
        <v>206.84399999999999</v>
      </c>
      <c r="B3834" s="21">
        <v>213.4</v>
      </c>
    </row>
    <row r="3835" spans="1:2" x14ac:dyDescent="0.35">
      <c r="A3835" s="20">
        <v>206.95400000000001</v>
      </c>
      <c r="B3835" s="21">
        <v>213.9</v>
      </c>
    </row>
    <row r="3836" spans="1:2" x14ac:dyDescent="0.35">
      <c r="A3836" s="20">
        <v>207.059</v>
      </c>
      <c r="B3836" s="21">
        <v>214.6</v>
      </c>
    </row>
    <row r="3837" spans="1:2" x14ac:dyDescent="0.35">
      <c r="A3837" s="20">
        <v>207.16</v>
      </c>
      <c r="B3837" s="21">
        <v>214.3</v>
      </c>
    </row>
    <row r="3838" spans="1:2" x14ac:dyDescent="0.35">
      <c r="A3838" s="20">
        <v>207.26400000000001</v>
      </c>
      <c r="B3838" s="21">
        <v>214.5</v>
      </c>
    </row>
    <row r="3839" spans="1:2" x14ac:dyDescent="0.35">
      <c r="A3839" s="20">
        <v>207.363</v>
      </c>
      <c r="B3839" s="21">
        <v>214.5</v>
      </c>
    </row>
    <row r="3840" spans="1:2" x14ac:dyDescent="0.35">
      <c r="A3840" s="20">
        <v>207.464</v>
      </c>
      <c r="B3840" s="21">
        <v>214.5</v>
      </c>
    </row>
    <row r="3841" spans="1:2" x14ac:dyDescent="0.35">
      <c r="A3841" s="20">
        <v>207.56299999999999</v>
      </c>
      <c r="B3841" s="21">
        <v>215.2</v>
      </c>
    </row>
    <row r="3842" spans="1:2" x14ac:dyDescent="0.35">
      <c r="A3842" s="20">
        <v>207.66300000000001</v>
      </c>
      <c r="B3842" s="21">
        <v>214</v>
      </c>
    </row>
    <row r="3843" spans="1:2" x14ac:dyDescent="0.35">
      <c r="A3843" s="20">
        <v>207.76400000000001</v>
      </c>
      <c r="B3843" s="21">
        <v>214.9</v>
      </c>
    </row>
    <row r="3844" spans="1:2" x14ac:dyDescent="0.35">
      <c r="A3844" s="20">
        <v>207.863</v>
      </c>
      <c r="B3844" s="21">
        <v>214.9</v>
      </c>
    </row>
    <row r="3845" spans="1:2" x14ac:dyDescent="0.35">
      <c r="A3845" s="20">
        <v>207.96600000000001</v>
      </c>
      <c r="B3845" s="21">
        <v>214.5</v>
      </c>
    </row>
    <row r="3846" spans="1:2" x14ac:dyDescent="0.35">
      <c r="A3846" s="20">
        <v>208.06700000000001</v>
      </c>
      <c r="B3846" s="21">
        <v>214.4</v>
      </c>
    </row>
    <row r="3847" spans="1:2" x14ac:dyDescent="0.35">
      <c r="A3847" s="20">
        <v>208.167</v>
      </c>
      <c r="B3847" s="21">
        <v>214.5</v>
      </c>
    </row>
    <row r="3848" spans="1:2" x14ac:dyDescent="0.35">
      <c r="A3848" s="20">
        <v>208.26900000000001</v>
      </c>
      <c r="B3848" s="21">
        <v>214.6</v>
      </c>
    </row>
    <row r="3849" spans="1:2" x14ac:dyDescent="0.35">
      <c r="A3849" s="20">
        <v>208.36500000000001</v>
      </c>
      <c r="B3849" s="21">
        <v>214.8</v>
      </c>
    </row>
    <row r="3850" spans="1:2" x14ac:dyDescent="0.35">
      <c r="A3850" s="20">
        <v>208.464</v>
      </c>
      <c r="B3850" s="21">
        <v>215.3</v>
      </c>
    </row>
    <row r="3851" spans="1:2" x14ac:dyDescent="0.35">
      <c r="A3851" s="20">
        <v>208.56100000000001</v>
      </c>
      <c r="B3851" s="21">
        <v>215.4</v>
      </c>
    </row>
    <row r="3852" spans="1:2" x14ac:dyDescent="0.35">
      <c r="A3852" s="20">
        <v>208.65799999999999</v>
      </c>
      <c r="B3852" s="21">
        <v>214.8</v>
      </c>
    </row>
    <row r="3853" spans="1:2" x14ac:dyDescent="0.35">
      <c r="A3853" s="20">
        <v>208.755</v>
      </c>
      <c r="B3853" s="21">
        <v>214.7</v>
      </c>
    </row>
    <row r="3854" spans="1:2" x14ac:dyDescent="0.35">
      <c r="A3854" s="20">
        <v>208.852</v>
      </c>
      <c r="B3854" s="21">
        <v>215.1</v>
      </c>
    </row>
    <row r="3855" spans="1:2" x14ac:dyDescent="0.35">
      <c r="A3855" s="20">
        <v>208.953</v>
      </c>
      <c r="B3855" s="21">
        <v>214.1</v>
      </c>
    </row>
    <row r="3856" spans="1:2" x14ac:dyDescent="0.35">
      <c r="A3856" s="20">
        <v>209.053</v>
      </c>
      <c r="B3856" s="21">
        <v>214.9</v>
      </c>
    </row>
    <row r="3857" spans="1:2" x14ac:dyDescent="0.35">
      <c r="A3857" s="20">
        <v>209.15</v>
      </c>
      <c r="B3857" s="21">
        <v>215</v>
      </c>
    </row>
    <row r="3858" spans="1:2" x14ac:dyDescent="0.35">
      <c r="A3858" s="20">
        <v>209.249</v>
      </c>
      <c r="B3858" s="21">
        <v>214.9</v>
      </c>
    </row>
    <row r="3859" spans="1:2" x14ac:dyDescent="0.35">
      <c r="A3859" s="20">
        <v>209.345</v>
      </c>
      <c r="B3859" s="21">
        <v>214.8</v>
      </c>
    </row>
    <row r="3860" spans="1:2" x14ac:dyDescent="0.35">
      <c r="A3860" s="20">
        <v>209.44499999999999</v>
      </c>
      <c r="B3860" s="21">
        <v>214.6</v>
      </c>
    </row>
    <row r="3861" spans="1:2" x14ac:dyDescent="0.35">
      <c r="A3861" s="20">
        <v>209.542</v>
      </c>
      <c r="B3861" s="21">
        <v>215.1</v>
      </c>
    </row>
    <row r="3862" spans="1:2" x14ac:dyDescent="0.35">
      <c r="A3862" s="20">
        <v>209.64</v>
      </c>
      <c r="B3862" s="21">
        <v>214.9</v>
      </c>
    </row>
    <row r="3863" spans="1:2" x14ac:dyDescent="0.35">
      <c r="A3863" s="20">
        <v>209.73400000000001</v>
      </c>
      <c r="B3863" s="21">
        <v>216</v>
      </c>
    </row>
    <row r="3864" spans="1:2" x14ac:dyDescent="0.35">
      <c r="A3864" s="20">
        <v>209.82400000000001</v>
      </c>
      <c r="B3864" s="21">
        <v>215.5</v>
      </c>
    </row>
    <row r="3865" spans="1:2" x14ac:dyDescent="0.35">
      <c r="A3865" s="20">
        <v>209.917</v>
      </c>
      <c r="B3865" s="21">
        <v>215.6</v>
      </c>
    </row>
    <row r="3866" spans="1:2" x14ac:dyDescent="0.35">
      <c r="A3866" s="20">
        <v>210.01</v>
      </c>
      <c r="B3866" s="21">
        <v>215</v>
      </c>
    </row>
    <row r="3867" spans="1:2" x14ac:dyDescent="0.35">
      <c r="A3867" s="20">
        <v>210.102</v>
      </c>
      <c r="B3867" s="21">
        <v>215.5</v>
      </c>
    </row>
    <row r="3868" spans="1:2" x14ac:dyDescent="0.35">
      <c r="A3868" s="20">
        <v>210.19800000000001</v>
      </c>
      <c r="B3868" s="21">
        <v>215.5</v>
      </c>
    </row>
    <row r="3869" spans="1:2" x14ac:dyDescent="0.35">
      <c r="A3869" s="20">
        <v>210.29</v>
      </c>
      <c r="B3869" s="21">
        <v>215.7</v>
      </c>
    </row>
    <row r="3870" spans="1:2" x14ac:dyDescent="0.35">
      <c r="A3870" s="20">
        <v>210.38499999999999</v>
      </c>
      <c r="B3870" s="21">
        <v>215.3</v>
      </c>
    </row>
    <row r="3871" spans="1:2" x14ac:dyDescent="0.35">
      <c r="A3871" s="20">
        <v>210.47800000000001</v>
      </c>
      <c r="B3871" s="21">
        <v>215.3</v>
      </c>
    </row>
    <row r="3872" spans="1:2" x14ac:dyDescent="0.35">
      <c r="A3872" s="20">
        <v>210.57</v>
      </c>
      <c r="B3872" s="21">
        <v>215.2</v>
      </c>
    </row>
    <row r="3873" spans="1:2" x14ac:dyDescent="0.35">
      <c r="A3873" s="20">
        <v>210.66</v>
      </c>
      <c r="B3873" s="21">
        <v>216</v>
      </c>
    </row>
    <row r="3874" spans="1:2" x14ac:dyDescent="0.35">
      <c r="A3874" s="20">
        <v>210.749</v>
      </c>
      <c r="B3874" s="21">
        <v>216.2</v>
      </c>
    </row>
    <row r="3875" spans="1:2" x14ac:dyDescent="0.35">
      <c r="A3875" s="20">
        <v>210.84100000000001</v>
      </c>
      <c r="B3875" s="21">
        <v>215.7</v>
      </c>
    </row>
    <row r="3876" spans="1:2" x14ac:dyDescent="0.35">
      <c r="A3876" s="20">
        <v>210.93</v>
      </c>
      <c r="B3876" s="21">
        <v>215.5</v>
      </c>
    </row>
    <row r="3877" spans="1:2" x14ac:dyDescent="0.35">
      <c r="A3877" s="20">
        <v>211.018</v>
      </c>
      <c r="B3877" s="21">
        <v>216.3</v>
      </c>
    </row>
    <row r="3878" spans="1:2" x14ac:dyDescent="0.35">
      <c r="A3878" s="20">
        <v>211.10900000000001</v>
      </c>
      <c r="B3878" s="21">
        <v>216.2</v>
      </c>
    </row>
    <row r="3879" spans="1:2" x14ac:dyDescent="0.35">
      <c r="A3879" s="20">
        <v>211.196</v>
      </c>
      <c r="B3879" s="21">
        <v>215.6</v>
      </c>
    </row>
    <row r="3880" spans="1:2" x14ac:dyDescent="0.35">
      <c r="A3880" s="20">
        <v>211.286</v>
      </c>
      <c r="B3880" s="21">
        <v>216.1</v>
      </c>
    </row>
    <row r="3881" spans="1:2" x14ac:dyDescent="0.35">
      <c r="A3881" s="20">
        <v>211.376</v>
      </c>
      <c r="B3881" s="21">
        <v>215.4</v>
      </c>
    </row>
    <row r="3882" spans="1:2" x14ac:dyDescent="0.35">
      <c r="A3882" s="20">
        <v>211.465</v>
      </c>
      <c r="B3882" s="21">
        <v>215.7</v>
      </c>
    </row>
    <row r="3883" spans="1:2" x14ac:dyDescent="0.35">
      <c r="A3883" s="20">
        <v>211.55500000000001</v>
      </c>
      <c r="B3883" s="21">
        <v>216.5</v>
      </c>
    </row>
    <row r="3884" spans="1:2" x14ac:dyDescent="0.35">
      <c r="A3884" s="20">
        <v>211.643</v>
      </c>
      <c r="B3884" s="21">
        <v>215.5</v>
      </c>
    </row>
    <row r="3885" spans="1:2" x14ac:dyDescent="0.35">
      <c r="A3885" s="20">
        <v>211.733</v>
      </c>
      <c r="B3885" s="21">
        <v>216.5</v>
      </c>
    </row>
    <row r="3886" spans="1:2" x14ac:dyDescent="0.35">
      <c r="A3886" s="20">
        <v>211.822</v>
      </c>
      <c r="B3886" s="21">
        <v>215.7</v>
      </c>
    </row>
    <row r="3887" spans="1:2" x14ac:dyDescent="0.35">
      <c r="A3887" s="20">
        <v>211.90799999999999</v>
      </c>
      <c r="B3887" s="21">
        <v>216.6</v>
      </c>
    </row>
    <row r="3888" spans="1:2" x14ac:dyDescent="0.35">
      <c r="A3888" s="20">
        <v>211.995</v>
      </c>
      <c r="B3888" s="21">
        <v>216.2</v>
      </c>
    </row>
    <row r="3889" spans="1:2" x14ac:dyDescent="0.35">
      <c r="A3889" s="20">
        <v>212.07900000000001</v>
      </c>
      <c r="B3889" s="21">
        <v>216.5</v>
      </c>
    </row>
    <row r="3890" spans="1:2" x14ac:dyDescent="0.35">
      <c r="A3890" s="20">
        <v>212.16300000000001</v>
      </c>
      <c r="B3890" s="21">
        <v>216.8</v>
      </c>
    </row>
    <row r="3891" spans="1:2" x14ac:dyDescent="0.35">
      <c r="A3891" s="20">
        <v>212.24299999999999</v>
      </c>
      <c r="B3891" s="21">
        <v>217.7</v>
      </c>
    </row>
    <row r="3892" spans="1:2" x14ac:dyDescent="0.35">
      <c r="A3892" s="20">
        <v>212.32400000000001</v>
      </c>
      <c r="B3892" s="21">
        <v>216.6</v>
      </c>
    </row>
    <row r="3893" spans="1:2" x14ac:dyDescent="0.35">
      <c r="A3893" s="20">
        <v>212.40600000000001</v>
      </c>
      <c r="B3893" s="21">
        <v>216.4</v>
      </c>
    </row>
    <row r="3894" spans="1:2" x14ac:dyDescent="0.35">
      <c r="A3894" s="20">
        <v>212.488</v>
      </c>
      <c r="B3894" s="21">
        <v>216.7</v>
      </c>
    </row>
    <row r="3895" spans="1:2" x14ac:dyDescent="0.35">
      <c r="A3895" s="20">
        <v>212.57400000000001</v>
      </c>
      <c r="B3895" s="21">
        <v>216.7</v>
      </c>
    </row>
    <row r="3896" spans="1:2" x14ac:dyDescent="0.35">
      <c r="A3896" s="20">
        <v>212.66</v>
      </c>
      <c r="B3896" s="21">
        <v>216.4</v>
      </c>
    </row>
    <row r="3897" spans="1:2" x14ac:dyDescent="0.35">
      <c r="A3897" s="20">
        <v>212.74600000000001</v>
      </c>
      <c r="B3897" s="21">
        <v>216.2</v>
      </c>
    </row>
    <row r="3898" spans="1:2" x14ac:dyDescent="0.35">
      <c r="A3898" s="20">
        <v>212.83600000000001</v>
      </c>
      <c r="B3898" s="21">
        <v>215.6</v>
      </c>
    </row>
    <row r="3899" spans="1:2" x14ac:dyDescent="0.35">
      <c r="A3899" s="20">
        <v>212.92</v>
      </c>
      <c r="B3899" s="21">
        <v>216</v>
      </c>
    </row>
    <row r="3900" spans="1:2" x14ac:dyDescent="0.35">
      <c r="A3900" s="20">
        <v>213.006</v>
      </c>
      <c r="B3900" s="21">
        <v>216.9</v>
      </c>
    </row>
    <row r="3901" spans="1:2" x14ac:dyDescent="0.35">
      <c r="A3901" s="20">
        <v>213.09</v>
      </c>
      <c r="B3901" s="21">
        <v>216.9</v>
      </c>
    </row>
    <row r="3902" spans="1:2" x14ac:dyDescent="0.35">
      <c r="A3902" s="20">
        <v>213.17500000000001</v>
      </c>
      <c r="B3902" s="21">
        <v>216.3</v>
      </c>
    </row>
    <row r="3903" spans="1:2" x14ac:dyDescent="0.35">
      <c r="A3903" s="20">
        <v>213.261</v>
      </c>
      <c r="B3903" s="21">
        <v>215.7</v>
      </c>
    </row>
    <row r="3904" spans="1:2" x14ac:dyDescent="0.35">
      <c r="A3904" s="20">
        <v>213.346</v>
      </c>
      <c r="B3904" s="21">
        <v>217</v>
      </c>
    </row>
    <row r="3905" spans="1:2" x14ac:dyDescent="0.35">
      <c r="A3905" s="20">
        <v>213.434</v>
      </c>
      <c r="B3905" s="21">
        <v>216.6</v>
      </c>
    </row>
    <row r="3906" spans="1:2" x14ac:dyDescent="0.35">
      <c r="A3906" s="20">
        <v>213.52099999999999</v>
      </c>
      <c r="B3906" s="21">
        <v>216</v>
      </c>
    </row>
    <row r="3907" spans="1:2" x14ac:dyDescent="0.35">
      <c r="A3907" s="20">
        <v>213.60599999999999</v>
      </c>
      <c r="B3907" s="21">
        <v>216</v>
      </c>
    </row>
    <row r="3908" spans="1:2" x14ac:dyDescent="0.35">
      <c r="A3908" s="20">
        <v>213.69399999999999</v>
      </c>
      <c r="B3908" s="21">
        <v>216.7</v>
      </c>
    </row>
    <row r="3909" spans="1:2" x14ac:dyDescent="0.35">
      <c r="A3909" s="20">
        <v>213.779</v>
      </c>
      <c r="B3909" s="21">
        <v>216.6</v>
      </c>
    </row>
    <row r="3910" spans="1:2" x14ac:dyDescent="0.35">
      <c r="A3910" s="20">
        <v>213.86699999999999</v>
      </c>
      <c r="B3910" s="21">
        <v>215.7</v>
      </c>
    </row>
    <row r="3911" spans="1:2" x14ac:dyDescent="0.35">
      <c r="A3911" s="20">
        <v>213.95400000000001</v>
      </c>
      <c r="B3911" s="21">
        <v>216</v>
      </c>
    </row>
    <row r="3912" spans="1:2" x14ac:dyDescent="0.35">
      <c r="A3912" s="20">
        <v>214.041</v>
      </c>
      <c r="B3912" s="21">
        <v>216.3</v>
      </c>
    </row>
    <row r="3913" spans="1:2" x14ac:dyDescent="0.35">
      <c r="A3913" s="20">
        <v>214.12899999999999</v>
      </c>
      <c r="B3913" s="21">
        <v>216.1</v>
      </c>
    </row>
    <row r="3914" spans="1:2" x14ac:dyDescent="0.35">
      <c r="A3914" s="20">
        <v>214.21600000000001</v>
      </c>
      <c r="B3914" s="21">
        <v>216.6</v>
      </c>
    </row>
    <row r="3915" spans="1:2" x14ac:dyDescent="0.35">
      <c r="A3915" s="20">
        <v>214.30699999999999</v>
      </c>
      <c r="B3915" s="21">
        <v>215.3</v>
      </c>
    </row>
    <row r="3916" spans="1:2" x14ac:dyDescent="0.35">
      <c r="A3916" s="20">
        <v>214.39599999999999</v>
      </c>
      <c r="B3916" s="21">
        <v>216</v>
      </c>
    </row>
    <row r="3917" spans="1:2" x14ac:dyDescent="0.35">
      <c r="A3917" s="20">
        <v>214.48500000000001</v>
      </c>
      <c r="B3917" s="21">
        <v>215.5</v>
      </c>
    </row>
    <row r="3918" spans="1:2" x14ac:dyDescent="0.35">
      <c r="A3918" s="20">
        <v>214.577</v>
      </c>
      <c r="B3918" s="21">
        <v>215.5</v>
      </c>
    </row>
    <row r="3919" spans="1:2" x14ac:dyDescent="0.35">
      <c r="A3919" s="20">
        <v>214.667</v>
      </c>
      <c r="B3919" s="21">
        <v>216.2</v>
      </c>
    </row>
    <row r="3920" spans="1:2" x14ac:dyDescent="0.35">
      <c r="A3920" s="20">
        <v>214.75700000000001</v>
      </c>
      <c r="B3920" s="21">
        <v>216.3</v>
      </c>
    </row>
    <row r="3921" spans="1:2" x14ac:dyDescent="0.35">
      <c r="A3921" s="20">
        <v>214.845</v>
      </c>
      <c r="B3921" s="21">
        <v>216.2</v>
      </c>
    </row>
    <row r="3922" spans="1:2" x14ac:dyDescent="0.35">
      <c r="A3922" s="20">
        <v>214.93199999999999</v>
      </c>
      <c r="B3922" s="21">
        <v>216.1</v>
      </c>
    </row>
    <row r="3923" spans="1:2" x14ac:dyDescent="0.35">
      <c r="A3923" s="20">
        <v>215.01900000000001</v>
      </c>
      <c r="B3923" s="21">
        <v>215.8</v>
      </c>
    </row>
    <row r="3924" spans="1:2" x14ac:dyDescent="0.35">
      <c r="A3924" s="20">
        <v>215.10499999999999</v>
      </c>
      <c r="B3924" s="21">
        <v>216.2</v>
      </c>
    </row>
    <row r="3925" spans="1:2" x14ac:dyDescent="0.35">
      <c r="A3925" s="20">
        <v>215.19399999999999</v>
      </c>
      <c r="B3925" s="21">
        <v>216.6</v>
      </c>
    </row>
    <row r="3926" spans="1:2" x14ac:dyDescent="0.35">
      <c r="A3926" s="20">
        <v>215.28200000000001</v>
      </c>
      <c r="B3926" s="21">
        <v>215.8</v>
      </c>
    </row>
    <row r="3927" spans="1:2" x14ac:dyDescent="0.35">
      <c r="A3927" s="20">
        <v>215.369</v>
      </c>
      <c r="B3927" s="21">
        <v>216.2</v>
      </c>
    </row>
    <row r="3928" spans="1:2" x14ac:dyDescent="0.35">
      <c r="A3928" s="20">
        <v>215.459</v>
      </c>
      <c r="B3928" s="21">
        <v>216.2</v>
      </c>
    </row>
    <row r="3929" spans="1:2" x14ac:dyDescent="0.35">
      <c r="A3929" s="20">
        <v>215.548</v>
      </c>
      <c r="B3929" s="21">
        <v>215.8</v>
      </c>
    </row>
    <row r="3930" spans="1:2" x14ac:dyDescent="0.35">
      <c r="A3930" s="20">
        <v>215.642</v>
      </c>
      <c r="B3930" s="21">
        <v>215.5</v>
      </c>
    </row>
    <row r="3931" spans="1:2" x14ac:dyDescent="0.35">
      <c r="A3931" s="20">
        <v>215.73500000000001</v>
      </c>
      <c r="B3931" s="21">
        <v>215.2</v>
      </c>
    </row>
    <row r="3932" spans="1:2" x14ac:dyDescent="0.35">
      <c r="A3932" s="20">
        <v>215.82499999999999</v>
      </c>
      <c r="B3932" s="21">
        <v>216.2</v>
      </c>
    </row>
    <row r="3933" spans="1:2" x14ac:dyDescent="0.35">
      <c r="A3933" s="20">
        <v>215.91</v>
      </c>
      <c r="B3933" s="21">
        <v>216.8</v>
      </c>
    </row>
    <row r="3934" spans="1:2" x14ac:dyDescent="0.35">
      <c r="A3934" s="20">
        <v>215.994</v>
      </c>
      <c r="B3934" s="21">
        <v>216.4</v>
      </c>
    </row>
    <row r="3935" spans="1:2" x14ac:dyDescent="0.35">
      <c r="A3935" s="20">
        <v>216.083</v>
      </c>
      <c r="B3935" s="21">
        <v>216</v>
      </c>
    </row>
    <row r="3936" spans="1:2" x14ac:dyDescent="0.35">
      <c r="A3936" s="20">
        <v>216.172</v>
      </c>
      <c r="B3936" s="21">
        <v>215.7</v>
      </c>
    </row>
    <row r="3937" spans="1:2" x14ac:dyDescent="0.35">
      <c r="A3937" s="20">
        <v>216.26</v>
      </c>
      <c r="B3937" s="21">
        <v>216.4</v>
      </c>
    </row>
    <row r="3938" spans="1:2" x14ac:dyDescent="0.35">
      <c r="A3938" s="20">
        <v>216.35</v>
      </c>
      <c r="B3938" s="21">
        <v>215.6</v>
      </c>
    </row>
    <row r="3939" spans="1:2" x14ac:dyDescent="0.35">
      <c r="A3939" s="20">
        <v>216.43799999999999</v>
      </c>
      <c r="B3939" s="21">
        <v>216.1</v>
      </c>
    </row>
    <row r="3940" spans="1:2" x14ac:dyDescent="0.35">
      <c r="A3940" s="20">
        <v>216.52799999999999</v>
      </c>
      <c r="B3940" s="21">
        <v>216.3</v>
      </c>
    </row>
    <row r="3941" spans="1:2" x14ac:dyDescent="0.35">
      <c r="A3941" s="20">
        <v>216.61600000000001</v>
      </c>
      <c r="B3941" s="21">
        <v>216.4</v>
      </c>
    </row>
    <row r="3942" spans="1:2" x14ac:dyDescent="0.35">
      <c r="A3942" s="20">
        <v>216.702</v>
      </c>
      <c r="B3942" s="21">
        <v>216.3</v>
      </c>
    </row>
    <row r="3943" spans="1:2" x14ac:dyDescent="0.35">
      <c r="A3943" s="20">
        <v>216.78800000000001</v>
      </c>
      <c r="B3943" s="21">
        <v>216.4</v>
      </c>
    </row>
    <row r="3944" spans="1:2" x14ac:dyDescent="0.35">
      <c r="A3944" s="20">
        <v>216.87</v>
      </c>
      <c r="B3944" s="21">
        <v>217.4</v>
      </c>
    </row>
    <row r="3945" spans="1:2" x14ac:dyDescent="0.35">
      <c r="A3945" s="20">
        <v>216.953</v>
      </c>
      <c r="B3945" s="21">
        <v>216.2</v>
      </c>
    </row>
    <row r="3946" spans="1:2" x14ac:dyDescent="0.35">
      <c r="A3946" s="20">
        <v>217.035</v>
      </c>
      <c r="B3946" s="21">
        <v>217.4</v>
      </c>
    </row>
    <row r="3947" spans="1:2" x14ac:dyDescent="0.35">
      <c r="A3947" s="20">
        <v>217.11500000000001</v>
      </c>
      <c r="B3947" s="21">
        <v>216.9</v>
      </c>
    </row>
    <row r="3948" spans="1:2" x14ac:dyDescent="0.35">
      <c r="A3948" s="20">
        <v>217.197</v>
      </c>
      <c r="B3948" s="21">
        <v>217.2</v>
      </c>
    </row>
    <row r="3949" spans="1:2" x14ac:dyDescent="0.35">
      <c r="A3949" s="20">
        <v>217.27699999999999</v>
      </c>
      <c r="B3949" s="21">
        <v>217</v>
      </c>
    </row>
    <row r="3950" spans="1:2" x14ac:dyDescent="0.35">
      <c r="A3950" s="20">
        <v>217.36099999999999</v>
      </c>
      <c r="B3950" s="21">
        <v>216.6</v>
      </c>
    </row>
    <row r="3951" spans="1:2" x14ac:dyDescent="0.35">
      <c r="A3951" s="20">
        <v>217.44499999999999</v>
      </c>
      <c r="B3951" s="21">
        <v>216.6</v>
      </c>
    </row>
    <row r="3952" spans="1:2" x14ac:dyDescent="0.35">
      <c r="A3952" s="20">
        <v>217.529</v>
      </c>
      <c r="B3952" s="21">
        <v>216.9</v>
      </c>
    </row>
    <row r="3953" spans="1:2" x14ac:dyDescent="0.35">
      <c r="A3953" s="20">
        <v>217.614</v>
      </c>
      <c r="B3953" s="21">
        <v>216.4</v>
      </c>
    </row>
    <row r="3954" spans="1:2" x14ac:dyDescent="0.35">
      <c r="A3954" s="20">
        <v>217.7</v>
      </c>
      <c r="B3954" s="21">
        <v>216.3</v>
      </c>
    </row>
    <row r="3955" spans="1:2" x14ac:dyDescent="0.35">
      <c r="A3955" s="20">
        <v>217.78800000000001</v>
      </c>
      <c r="B3955" s="21">
        <v>216.2</v>
      </c>
    </row>
    <row r="3956" spans="1:2" x14ac:dyDescent="0.35">
      <c r="A3956" s="20">
        <v>217.87700000000001</v>
      </c>
      <c r="B3956" s="21">
        <v>216.1</v>
      </c>
    </row>
    <row r="3957" spans="1:2" x14ac:dyDescent="0.35">
      <c r="A3957" s="20">
        <v>217.965</v>
      </c>
      <c r="B3957" s="21">
        <v>216</v>
      </c>
    </row>
    <row r="3958" spans="1:2" x14ac:dyDescent="0.35">
      <c r="A3958" s="20">
        <v>218.05699999999999</v>
      </c>
      <c r="B3958" s="21">
        <v>215.9</v>
      </c>
    </row>
    <row r="3959" spans="1:2" x14ac:dyDescent="0.35">
      <c r="A3959" s="20">
        <v>218.148</v>
      </c>
      <c r="B3959" s="21">
        <v>215.5</v>
      </c>
    </row>
    <row r="3960" spans="1:2" x14ac:dyDescent="0.35">
      <c r="A3960" s="20">
        <v>218.244</v>
      </c>
      <c r="B3960" s="21">
        <v>215.2</v>
      </c>
    </row>
    <row r="3961" spans="1:2" x14ac:dyDescent="0.35">
      <c r="A3961" s="20">
        <v>218.339</v>
      </c>
      <c r="B3961" s="21">
        <v>215.6</v>
      </c>
    </row>
    <row r="3962" spans="1:2" x14ac:dyDescent="0.35">
      <c r="A3962" s="20">
        <v>218.434</v>
      </c>
      <c r="B3962" s="21">
        <v>215.5</v>
      </c>
    </row>
    <row r="3963" spans="1:2" x14ac:dyDescent="0.35">
      <c r="A3963" s="20">
        <v>218.52799999999999</v>
      </c>
      <c r="B3963" s="21">
        <v>215.6</v>
      </c>
    </row>
    <row r="3964" spans="1:2" x14ac:dyDescent="0.35">
      <c r="A3964" s="20">
        <v>218.62100000000001</v>
      </c>
      <c r="B3964" s="21">
        <v>215.5</v>
      </c>
    </row>
    <row r="3965" spans="1:2" x14ac:dyDescent="0.35">
      <c r="A3965" s="20">
        <v>218.721</v>
      </c>
      <c r="B3965" s="21">
        <v>214.7</v>
      </c>
    </row>
    <row r="3966" spans="1:2" x14ac:dyDescent="0.35">
      <c r="A3966" s="20">
        <v>218.822</v>
      </c>
      <c r="B3966" s="21">
        <v>215</v>
      </c>
    </row>
    <row r="3967" spans="1:2" x14ac:dyDescent="0.35">
      <c r="A3967" s="20">
        <v>218.922</v>
      </c>
      <c r="B3967" s="21">
        <v>214.4</v>
      </c>
    </row>
    <row r="3968" spans="1:2" x14ac:dyDescent="0.35">
      <c r="A3968" s="20">
        <v>219.02799999999999</v>
      </c>
      <c r="B3968" s="21">
        <v>214.3</v>
      </c>
    </row>
    <row r="3969" spans="1:2" x14ac:dyDescent="0.35">
      <c r="A3969" s="20">
        <v>219.13300000000001</v>
      </c>
      <c r="B3969" s="21">
        <v>214.4</v>
      </c>
    </row>
    <row r="3970" spans="1:2" x14ac:dyDescent="0.35">
      <c r="A3970" s="20">
        <v>219.24199999999999</v>
      </c>
      <c r="B3970" s="21">
        <v>214</v>
      </c>
    </row>
    <row r="3971" spans="1:2" x14ac:dyDescent="0.35">
      <c r="A3971" s="20">
        <v>219.34800000000001</v>
      </c>
      <c r="B3971" s="21">
        <v>214.5</v>
      </c>
    </row>
    <row r="3972" spans="1:2" x14ac:dyDescent="0.35">
      <c r="A3972" s="20">
        <v>219.453</v>
      </c>
      <c r="B3972" s="21">
        <v>215</v>
      </c>
    </row>
    <row r="3973" spans="1:2" x14ac:dyDescent="0.35">
      <c r="A3973" s="20">
        <v>219.559</v>
      </c>
      <c r="B3973" s="21">
        <v>213.6</v>
      </c>
    </row>
    <row r="3974" spans="1:2" x14ac:dyDescent="0.35">
      <c r="A3974" s="20">
        <v>219.66499999999999</v>
      </c>
      <c r="B3974" s="21">
        <v>213.7</v>
      </c>
    </row>
    <row r="3975" spans="1:2" x14ac:dyDescent="0.35">
      <c r="A3975" s="20">
        <v>219.77799999999999</v>
      </c>
      <c r="B3975" s="21">
        <v>213.8</v>
      </c>
    </row>
    <row r="3976" spans="1:2" x14ac:dyDescent="0.35">
      <c r="A3976" s="20">
        <v>219.88800000000001</v>
      </c>
      <c r="B3976" s="21">
        <v>214.2</v>
      </c>
    </row>
    <row r="3977" spans="1:2" x14ac:dyDescent="0.35">
      <c r="A3977" s="20">
        <v>220.001</v>
      </c>
      <c r="B3977" s="21">
        <v>213.1</v>
      </c>
    </row>
    <row r="3978" spans="1:2" x14ac:dyDescent="0.35">
      <c r="A3978" s="20">
        <v>220.12299999999999</v>
      </c>
      <c r="B3978" s="21">
        <v>212.6</v>
      </c>
    </row>
    <row r="3979" spans="1:2" x14ac:dyDescent="0.35">
      <c r="A3979" s="20">
        <v>220.24100000000001</v>
      </c>
      <c r="B3979" s="21">
        <v>213.5</v>
      </c>
    </row>
    <row r="3980" spans="1:2" x14ac:dyDescent="0.35">
      <c r="A3980" s="20">
        <v>220.36199999999999</v>
      </c>
      <c r="B3980" s="21">
        <v>213.2</v>
      </c>
    </row>
    <row r="3981" spans="1:2" x14ac:dyDescent="0.35">
      <c r="A3981" s="20">
        <v>220.48099999999999</v>
      </c>
      <c r="B3981" s="21">
        <v>212.9</v>
      </c>
    </row>
    <row r="3982" spans="1:2" x14ac:dyDescent="0.35">
      <c r="A3982" s="20">
        <v>220.6</v>
      </c>
      <c r="B3982" s="21">
        <v>213.3</v>
      </c>
    </row>
    <row r="3983" spans="1:2" x14ac:dyDescent="0.35">
      <c r="A3983" s="20">
        <v>220.71700000000001</v>
      </c>
      <c r="B3983" s="21">
        <v>213.3</v>
      </c>
    </row>
    <row r="3984" spans="1:2" x14ac:dyDescent="0.35">
      <c r="A3984" s="20">
        <v>220.82900000000001</v>
      </c>
      <c r="B3984" s="21">
        <v>213.7</v>
      </c>
    </row>
    <row r="3985" spans="1:2" x14ac:dyDescent="0.35">
      <c r="A3985" s="20">
        <v>220.947</v>
      </c>
      <c r="B3985" s="21">
        <v>213.7</v>
      </c>
    </row>
    <row r="3986" spans="1:2" x14ac:dyDescent="0.35">
      <c r="A3986" s="20">
        <v>221.06399999999999</v>
      </c>
      <c r="B3986" s="21">
        <v>212.6</v>
      </c>
    </row>
    <row r="3987" spans="1:2" x14ac:dyDescent="0.35">
      <c r="A3987" s="20">
        <v>221.18199999999999</v>
      </c>
      <c r="B3987" s="21">
        <v>213.3</v>
      </c>
    </row>
    <row r="3988" spans="1:2" x14ac:dyDescent="0.35">
      <c r="A3988" s="20">
        <v>221.304</v>
      </c>
      <c r="B3988" s="21">
        <v>213.4</v>
      </c>
    </row>
    <row r="3989" spans="1:2" x14ac:dyDescent="0.35">
      <c r="A3989" s="20">
        <v>221.42400000000001</v>
      </c>
      <c r="B3989" s="21">
        <v>213.3</v>
      </c>
    </row>
    <row r="3990" spans="1:2" x14ac:dyDescent="0.35">
      <c r="A3990" s="20">
        <v>221.55</v>
      </c>
      <c r="B3990" s="21">
        <v>212.4</v>
      </c>
    </row>
    <row r="3991" spans="1:2" x14ac:dyDescent="0.35">
      <c r="A3991" s="20">
        <v>221.67400000000001</v>
      </c>
      <c r="B3991" s="21">
        <v>212.5</v>
      </c>
    </row>
    <row r="3992" spans="1:2" x14ac:dyDescent="0.35">
      <c r="A3992" s="20">
        <v>221.8</v>
      </c>
      <c r="B3992" s="21">
        <v>212.3</v>
      </c>
    </row>
    <row r="3993" spans="1:2" x14ac:dyDescent="0.35">
      <c r="A3993" s="20">
        <v>221.929</v>
      </c>
      <c r="B3993" s="21">
        <v>212.8</v>
      </c>
    </row>
    <row r="3994" spans="1:2" x14ac:dyDescent="0.35">
      <c r="A3994" s="20">
        <v>222.05500000000001</v>
      </c>
      <c r="B3994" s="21">
        <v>212.2</v>
      </c>
    </row>
    <row r="3995" spans="1:2" x14ac:dyDescent="0.35">
      <c r="A3995" s="20">
        <v>222.18799999999999</v>
      </c>
      <c r="B3995" s="21">
        <v>212.2</v>
      </c>
    </row>
    <row r="3996" spans="1:2" x14ac:dyDescent="0.35">
      <c r="A3996" s="20">
        <v>222.32300000000001</v>
      </c>
      <c r="B3996" s="21">
        <v>211.6</v>
      </c>
    </row>
    <row r="3997" spans="1:2" x14ac:dyDescent="0.35">
      <c r="A3997" s="20">
        <v>222.45500000000001</v>
      </c>
      <c r="B3997" s="21">
        <v>212</v>
      </c>
    </row>
    <row r="3998" spans="1:2" x14ac:dyDescent="0.35">
      <c r="A3998" s="20">
        <v>222.59299999999999</v>
      </c>
      <c r="B3998" s="21">
        <v>211.6</v>
      </c>
    </row>
    <row r="3999" spans="1:2" x14ac:dyDescent="0.35">
      <c r="A3999" s="20">
        <v>222.72900000000001</v>
      </c>
      <c r="B3999" s="21">
        <v>211.8</v>
      </c>
    </row>
    <row r="4000" spans="1:2" x14ac:dyDescent="0.35">
      <c r="A4000" s="20">
        <v>222.87</v>
      </c>
      <c r="B4000" s="21">
        <v>211.6</v>
      </c>
    </row>
    <row r="4001" spans="1:2" x14ac:dyDescent="0.35">
      <c r="A4001" s="20">
        <v>223.01400000000001</v>
      </c>
      <c r="B4001" s="21">
        <v>211</v>
      </c>
    </row>
    <row r="4002" spans="1:2" x14ac:dyDescent="0.35">
      <c r="A4002" s="20">
        <v>223.16300000000001</v>
      </c>
      <c r="B4002" s="21">
        <v>211.5</v>
      </c>
    </row>
    <row r="4003" spans="1:2" x14ac:dyDescent="0.35">
      <c r="A4003" s="20">
        <v>223.31299999999999</v>
      </c>
      <c r="B4003" s="21">
        <v>210</v>
      </c>
    </row>
    <row r="4004" spans="1:2" x14ac:dyDescent="0.35">
      <c r="A4004" s="20">
        <v>223.459</v>
      </c>
      <c r="B4004" s="21">
        <v>209.9</v>
      </c>
    </row>
    <row r="4005" spans="1:2" x14ac:dyDescent="0.35">
      <c r="A4005" s="20">
        <v>223.61099999999999</v>
      </c>
      <c r="B4005" s="21">
        <v>211.2</v>
      </c>
    </row>
    <row r="4006" spans="1:2" x14ac:dyDescent="0.35">
      <c r="A4006" s="20">
        <v>223.76</v>
      </c>
      <c r="B4006" s="21">
        <v>211.5</v>
      </c>
    </row>
    <row r="4007" spans="1:2" x14ac:dyDescent="0.35">
      <c r="A4007" s="20">
        <v>223.91</v>
      </c>
      <c r="B4007" s="21">
        <v>210.5</v>
      </c>
    </row>
    <row r="4008" spans="1:2" x14ac:dyDescent="0.35">
      <c r="A4008" s="20">
        <v>224.06800000000001</v>
      </c>
      <c r="B4008" s="21">
        <v>210.4</v>
      </c>
    </row>
    <row r="4009" spans="1:2" x14ac:dyDescent="0.35">
      <c r="A4009" s="20">
        <v>224.22200000000001</v>
      </c>
      <c r="B4009" s="21">
        <v>210.2</v>
      </c>
    </row>
    <row r="4010" spans="1:2" x14ac:dyDescent="0.35">
      <c r="A4010" s="20">
        <v>224.38300000000001</v>
      </c>
      <c r="B4010" s="21">
        <v>210.3</v>
      </c>
    </row>
    <row r="4011" spans="1:2" x14ac:dyDescent="0.35">
      <c r="A4011" s="20">
        <v>224.54300000000001</v>
      </c>
      <c r="B4011" s="21">
        <v>210.2</v>
      </c>
    </row>
    <row r="4012" spans="1:2" x14ac:dyDescent="0.35">
      <c r="A4012" s="20">
        <v>224.703</v>
      </c>
      <c r="B4012" s="21">
        <v>210</v>
      </c>
    </row>
    <row r="4013" spans="1:2" x14ac:dyDescent="0.35">
      <c r="A4013" s="20">
        <v>224.863</v>
      </c>
      <c r="B4013" s="21">
        <v>210.3</v>
      </c>
    </row>
    <row r="4014" spans="1:2" x14ac:dyDescent="0.35">
      <c r="A4014" s="20">
        <v>225.02</v>
      </c>
      <c r="B4014" s="21">
        <v>210</v>
      </c>
    </row>
    <row r="4015" spans="1:2" x14ac:dyDescent="0.35">
      <c r="A4015" s="20">
        <v>225.18199999999999</v>
      </c>
      <c r="B4015" s="21">
        <v>210.4</v>
      </c>
    </row>
    <row r="4016" spans="1:2" x14ac:dyDescent="0.35">
      <c r="A4016" s="20">
        <v>225.34399999999999</v>
      </c>
      <c r="B4016" s="21">
        <v>209.7</v>
      </c>
    </row>
    <row r="4017" spans="1:2" x14ac:dyDescent="0.35">
      <c r="A4017" s="20">
        <v>225.506</v>
      </c>
      <c r="B4017" s="21">
        <v>210.1</v>
      </c>
    </row>
    <row r="4018" spans="1:2" x14ac:dyDescent="0.35">
      <c r="A4018" s="20">
        <v>225.67500000000001</v>
      </c>
      <c r="B4018" s="21">
        <v>209.8</v>
      </c>
    </row>
    <row r="4019" spans="1:2" x14ac:dyDescent="0.35">
      <c r="A4019" s="20">
        <v>225.83500000000001</v>
      </c>
      <c r="B4019" s="21">
        <v>210.3</v>
      </c>
    </row>
    <row r="4020" spans="1:2" x14ac:dyDescent="0.35">
      <c r="A4020" s="20">
        <v>226</v>
      </c>
      <c r="B4020" s="21">
        <v>209.8</v>
      </c>
    </row>
    <row r="4021" spans="1:2" x14ac:dyDescent="0.35">
      <c r="A4021" s="20">
        <v>226.16200000000001</v>
      </c>
      <c r="B4021" s="21">
        <v>210.4</v>
      </c>
    </row>
    <row r="4022" spans="1:2" x14ac:dyDescent="0.35">
      <c r="A4022" s="20">
        <v>226.32</v>
      </c>
      <c r="B4022" s="21">
        <v>210.4</v>
      </c>
    </row>
    <row r="4023" spans="1:2" x14ac:dyDescent="0.35">
      <c r="A4023" s="20">
        <v>226.476</v>
      </c>
      <c r="B4023" s="21">
        <v>210.6</v>
      </c>
    </row>
    <row r="4024" spans="1:2" x14ac:dyDescent="0.35">
      <c r="A4024" s="20">
        <v>226.62899999999999</v>
      </c>
      <c r="B4024" s="21">
        <v>210.9</v>
      </c>
    </row>
    <row r="4025" spans="1:2" x14ac:dyDescent="0.35">
      <c r="A4025" s="20">
        <v>226.785</v>
      </c>
      <c r="B4025" s="21">
        <v>210.6</v>
      </c>
    </row>
    <row r="4026" spans="1:2" x14ac:dyDescent="0.35">
      <c r="A4026" s="20">
        <v>226.93700000000001</v>
      </c>
      <c r="B4026" s="21">
        <v>210.4</v>
      </c>
    </row>
    <row r="4027" spans="1:2" x14ac:dyDescent="0.35">
      <c r="A4027" s="20">
        <v>227.08699999999999</v>
      </c>
      <c r="B4027" s="21">
        <v>211.8</v>
      </c>
    </row>
    <row r="4028" spans="1:2" x14ac:dyDescent="0.35">
      <c r="A4028" s="20">
        <v>227.23400000000001</v>
      </c>
      <c r="B4028" s="21">
        <v>211.7</v>
      </c>
    </row>
    <row r="4029" spans="1:2" x14ac:dyDescent="0.35">
      <c r="A4029" s="20">
        <v>227.37</v>
      </c>
      <c r="B4029" s="21">
        <v>212.1</v>
      </c>
    </row>
    <row r="4030" spans="1:2" x14ac:dyDescent="0.35">
      <c r="A4030" s="20">
        <v>227.51</v>
      </c>
      <c r="B4030" s="21">
        <v>212.4</v>
      </c>
    </row>
    <row r="4031" spans="1:2" x14ac:dyDescent="0.35">
      <c r="A4031" s="20">
        <v>227.643</v>
      </c>
      <c r="B4031" s="21">
        <v>213.2</v>
      </c>
    </row>
    <row r="4032" spans="1:2" x14ac:dyDescent="0.35">
      <c r="A4032" s="20">
        <v>227.77099999999999</v>
      </c>
      <c r="B4032" s="21">
        <v>213.6</v>
      </c>
    </row>
    <row r="4033" spans="1:2" x14ac:dyDescent="0.35">
      <c r="A4033" s="20">
        <v>227.898</v>
      </c>
      <c r="B4033" s="21">
        <v>212</v>
      </c>
    </row>
    <row r="4034" spans="1:2" x14ac:dyDescent="0.35">
      <c r="A4034" s="20">
        <v>228.02799999999999</v>
      </c>
      <c r="B4034" s="21">
        <v>212.6</v>
      </c>
    </row>
    <row r="4035" spans="1:2" x14ac:dyDescent="0.35">
      <c r="A4035" s="20">
        <v>228.166</v>
      </c>
      <c r="B4035" s="21">
        <v>212.1</v>
      </c>
    </row>
    <row r="4036" spans="1:2" x14ac:dyDescent="0.35">
      <c r="A4036" s="20">
        <v>228.30199999999999</v>
      </c>
      <c r="B4036" s="21">
        <v>212.2</v>
      </c>
    </row>
    <row r="4037" spans="1:2" x14ac:dyDescent="0.35">
      <c r="A4037" s="20">
        <v>228.43799999999999</v>
      </c>
      <c r="B4037" s="21">
        <v>212.5</v>
      </c>
    </row>
    <row r="4038" spans="1:2" x14ac:dyDescent="0.35">
      <c r="A4038" s="20">
        <v>228.58199999999999</v>
      </c>
      <c r="B4038" s="21">
        <v>211.7</v>
      </c>
    </row>
    <row r="4039" spans="1:2" x14ac:dyDescent="0.35">
      <c r="A4039" s="20">
        <v>228.72</v>
      </c>
      <c r="B4039" s="21">
        <v>211.8</v>
      </c>
    </row>
    <row r="4040" spans="1:2" x14ac:dyDescent="0.35">
      <c r="A4040" s="20">
        <v>228.87200000000001</v>
      </c>
      <c r="B4040" s="21">
        <v>210.9</v>
      </c>
    </row>
    <row r="4041" spans="1:2" x14ac:dyDescent="0.35">
      <c r="A4041" s="20">
        <v>229.03</v>
      </c>
      <c r="B4041" s="21">
        <v>210.8</v>
      </c>
    </row>
    <row r="4042" spans="1:2" x14ac:dyDescent="0.35">
      <c r="A4042" s="20">
        <v>229.18799999999999</v>
      </c>
      <c r="B4042" s="21">
        <v>210.5</v>
      </c>
    </row>
    <row r="4043" spans="1:2" x14ac:dyDescent="0.35">
      <c r="A4043" s="20">
        <v>229.34800000000001</v>
      </c>
      <c r="B4043" s="21">
        <v>211</v>
      </c>
    </row>
    <row r="4044" spans="1:2" x14ac:dyDescent="0.35">
      <c r="A4044" s="20">
        <v>229.50800000000001</v>
      </c>
      <c r="B4044" s="21">
        <v>210.4</v>
      </c>
    </row>
    <row r="4045" spans="1:2" x14ac:dyDescent="0.35">
      <c r="A4045" s="20">
        <v>229.67400000000001</v>
      </c>
      <c r="B4045" s="21">
        <v>209.9</v>
      </c>
    </row>
    <row r="4046" spans="1:2" x14ac:dyDescent="0.35">
      <c r="A4046" s="20">
        <v>229.84100000000001</v>
      </c>
      <c r="B4046" s="21">
        <v>210</v>
      </c>
    </row>
    <row r="4047" spans="1:2" x14ac:dyDescent="0.35">
      <c r="A4047" s="20">
        <v>230.00800000000001</v>
      </c>
      <c r="B4047" s="21">
        <v>209.9</v>
      </c>
    </row>
    <row r="4048" spans="1:2" x14ac:dyDescent="0.35">
      <c r="A4048" s="20">
        <v>230.18100000000001</v>
      </c>
      <c r="B4048" s="21">
        <v>210</v>
      </c>
    </row>
    <row r="4049" spans="1:2" x14ac:dyDescent="0.35">
      <c r="A4049" s="20">
        <v>230.345</v>
      </c>
      <c r="B4049" s="21">
        <v>210.1</v>
      </c>
    </row>
    <row r="4050" spans="1:2" x14ac:dyDescent="0.35">
      <c r="A4050" s="20">
        <v>230.51</v>
      </c>
      <c r="B4050" s="21">
        <v>210.7</v>
      </c>
    </row>
    <row r="4051" spans="1:2" x14ac:dyDescent="0.35">
      <c r="A4051" s="20">
        <v>230.672</v>
      </c>
      <c r="B4051" s="21">
        <v>210.9</v>
      </c>
    </row>
    <row r="4052" spans="1:2" x14ac:dyDescent="0.35">
      <c r="A4052" s="20">
        <v>230.822</v>
      </c>
      <c r="B4052" s="21">
        <v>212.3</v>
      </c>
    </row>
    <row r="4053" spans="1:2" x14ac:dyDescent="0.35">
      <c r="A4053" s="20">
        <v>230.959</v>
      </c>
      <c r="B4053" s="21">
        <v>211.9</v>
      </c>
    </row>
    <row r="4054" spans="1:2" x14ac:dyDescent="0.35">
      <c r="A4054" s="20">
        <v>231.09299999999999</v>
      </c>
      <c r="B4054" s="21">
        <v>213.2</v>
      </c>
    </row>
    <row r="4055" spans="1:2" x14ac:dyDescent="0.35">
      <c r="A4055" s="20">
        <v>231.24</v>
      </c>
      <c r="B4055" s="21">
        <v>211.2</v>
      </c>
    </row>
    <row r="4056" spans="1:2" x14ac:dyDescent="0.35">
      <c r="A4056" s="20">
        <v>231.39</v>
      </c>
      <c r="B4056" s="21">
        <v>211.6</v>
      </c>
    </row>
    <row r="4057" spans="1:2" x14ac:dyDescent="0.35">
      <c r="A4057" s="20">
        <v>231.53700000000001</v>
      </c>
      <c r="B4057" s="21">
        <v>211.6</v>
      </c>
    </row>
    <row r="4058" spans="1:2" x14ac:dyDescent="0.35">
      <c r="A4058" s="20">
        <v>231.69900000000001</v>
      </c>
      <c r="B4058" s="21">
        <v>210.4</v>
      </c>
    </row>
    <row r="4059" spans="1:2" x14ac:dyDescent="0.35">
      <c r="A4059" s="20">
        <v>231.86099999999999</v>
      </c>
      <c r="B4059" s="21">
        <v>210.4</v>
      </c>
    </row>
    <row r="4060" spans="1:2" x14ac:dyDescent="0.35">
      <c r="A4060" s="20">
        <v>232.03100000000001</v>
      </c>
      <c r="B4060" s="21">
        <v>210.5</v>
      </c>
    </row>
    <row r="4061" spans="1:2" x14ac:dyDescent="0.35">
      <c r="A4061" s="20">
        <v>232.19499999999999</v>
      </c>
      <c r="B4061" s="21">
        <v>210.5</v>
      </c>
    </row>
    <row r="4062" spans="1:2" x14ac:dyDescent="0.35">
      <c r="A4062" s="20">
        <v>232.357</v>
      </c>
      <c r="B4062" s="21">
        <v>210.6</v>
      </c>
    </row>
    <row r="4063" spans="1:2" x14ac:dyDescent="0.35">
      <c r="A4063" s="20">
        <v>232.51900000000001</v>
      </c>
      <c r="B4063" s="21">
        <v>210.9</v>
      </c>
    </row>
    <row r="4064" spans="1:2" x14ac:dyDescent="0.35">
      <c r="A4064" s="20">
        <v>232.67500000000001</v>
      </c>
      <c r="B4064" s="21">
        <v>211.1</v>
      </c>
    </row>
    <row r="4065" spans="1:2" x14ac:dyDescent="0.35">
      <c r="A4065" s="20">
        <v>232.83099999999999</v>
      </c>
      <c r="B4065" s="21">
        <v>211.3</v>
      </c>
    </row>
    <row r="4066" spans="1:2" x14ac:dyDescent="0.35">
      <c r="A4066" s="20">
        <v>232.98500000000001</v>
      </c>
      <c r="B4066" s="21">
        <v>211.4</v>
      </c>
    </row>
    <row r="4067" spans="1:2" x14ac:dyDescent="0.35">
      <c r="A4067" s="20">
        <v>233.13200000000001</v>
      </c>
      <c r="B4067" s="21">
        <v>212</v>
      </c>
    </row>
    <row r="4068" spans="1:2" x14ac:dyDescent="0.35">
      <c r="A4068" s="20">
        <v>233.279</v>
      </c>
      <c r="B4068" s="21">
        <v>211.7</v>
      </c>
    </row>
    <row r="4069" spans="1:2" x14ac:dyDescent="0.35">
      <c r="A4069" s="20">
        <v>233.42099999999999</v>
      </c>
      <c r="B4069" s="21">
        <v>212.5</v>
      </c>
    </row>
    <row r="4070" spans="1:2" x14ac:dyDescent="0.35">
      <c r="A4070" s="20">
        <v>233.56899999999999</v>
      </c>
      <c r="B4070" s="21">
        <v>211.8</v>
      </c>
    </row>
    <row r="4071" spans="1:2" x14ac:dyDescent="0.35">
      <c r="A4071" s="20">
        <v>233.71700000000001</v>
      </c>
      <c r="B4071" s="21">
        <v>211.9</v>
      </c>
    </row>
    <row r="4072" spans="1:2" x14ac:dyDescent="0.35">
      <c r="A4072" s="20">
        <v>233.86500000000001</v>
      </c>
      <c r="B4072" s="21">
        <v>211.8</v>
      </c>
    </row>
    <row r="4073" spans="1:2" x14ac:dyDescent="0.35">
      <c r="A4073" s="20">
        <v>234.01300000000001</v>
      </c>
      <c r="B4073" s="21">
        <v>211.8</v>
      </c>
    </row>
    <row r="4074" spans="1:2" x14ac:dyDescent="0.35">
      <c r="A4074" s="20">
        <v>234.15799999999999</v>
      </c>
      <c r="B4074" s="21">
        <v>212.1</v>
      </c>
    </row>
    <row r="4075" spans="1:2" x14ac:dyDescent="0.35">
      <c r="A4075" s="20">
        <v>234.30799999999999</v>
      </c>
      <c r="B4075" s="21">
        <v>211.9</v>
      </c>
    </row>
    <row r="4076" spans="1:2" x14ac:dyDescent="0.35">
      <c r="A4076" s="20">
        <v>234.452</v>
      </c>
      <c r="B4076" s="21">
        <v>212.2</v>
      </c>
    </row>
    <row r="4077" spans="1:2" x14ac:dyDescent="0.35">
      <c r="A4077" s="20">
        <v>234.59100000000001</v>
      </c>
      <c r="B4077" s="21">
        <v>212.1</v>
      </c>
    </row>
    <row r="4078" spans="1:2" x14ac:dyDescent="0.35">
      <c r="A4078" s="20">
        <v>234.73500000000001</v>
      </c>
      <c r="B4078" s="21">
        <v>213.1</v>
      </c>
    </row>
    <row r="4079" spans="1:2" x14ac:dyDescent="0.35">
      <c r="A4079" s="20">
        <v>234.87</v>
      </c>
      <c r="B4079" s="21">
        <v>212.9</v>
      </c>
    </row>
    <row r="4080" spans="1:2" x14ac:dyDescent="0.35">
      <c r="A4080" s="20">
        <v>235.00800000000001</v>
      </c>
      <c r="B4080" s="21">
        <v>212.9</v>
      </c>
    </row>
    <row r="4081" spans="1:2" x14ac:dyDescent="0.35">
      <c r="A4081" s="20">
        <v>235.14400000000001</v>
      </c>
      <c r="B4081" s="21">
        <v>213.2</v>
      </c>
    </row>
    <row r="4082" spans="1:2" x14ac:dyDescent="0.35">
      <c r="A4082" s="20">
        <v>235.279</v>
      </c>
      <c r="B4082" s="21">
        <v>213</v>
      </c>
    </row>
    <row r="4083" spans="1:2" x14ac:dyDescent="0.35">
      <c r="A4083" s="20">
        <v>235.416</v>
      </c>
      <c r="B4083" s="21">
        <v>212.9</v>
      </c>
    </row>
    <row r="4084" spans="1:2" x14ac:dyDescent="0.35">
      <c r="A4084" s="20">
        <v>235.55</v>
      </c>
      <c r="B4084" s="21">
        <v>213</v>
      </c>
    </row>
    <row r="4085" spans="1:2" x14ac:dyDescent="0.35">
      <c r="A4085" s="20">
        <v>235.68799999999999</v>
      </c>
      <c r="B4085" s="21">
        <v>212.9</v>
      </c>
    </row>
    <row r="4086" spans="1:2" x14ac:dyDescent="0.35">
      <c r="A4086" s="20">
        <v>235.82300000000001</v>
      </c>
      <c r="B4086" s="21">
        <v>213.3</v>
      </c>
    </row>
    <row r="4087" spans="1:2" x14ac:dyDescent="0.35">
      <c r="A4087" s="20">
        <v>235.95500000000001</v>
      </c>
      <c r="B4087" s="21">
        <v>213.2</v>
      </c>
    </row>
    <row r="4088" spans="1:2" x14ac:dyDescent="0.35">
      <c r="A4088" s="20">
        <v>236.08600000000001</v>
      </c>
      <c r="B4088" s="21">
        <v>214.4</v>
      </c>
    </row>
    <row r="4089" spans="1:2" x14ac:dyDescent="0.35">
      <c r="A4089" s="20">
        <v>236.20699999999999</v>
      </c>
      <c r="B4089" s="21">
        <v>213.9</v>
      </c>
    </row>
    <row r="4090" spans="1:2" x14ac:dyDescent="0.35">
      <c r="A4090" s="20">
        <v>236.33199999999999</v>
      </c>
      <c r="B4090" s="21">
        <v>214.3</v>
      </c>
    </row>
    <row r="4091" spans="1:2" x14ac:dyDescent="0.35">
      <c r="A4091" s="20">
        <v>236.45400000000001</v>
      </c>
      <c r="B4091" s="21">
        <v>214.3</v>
      </c>
    </row>
    <row r="4092" spans="1:2" x14ac:dyDescent="0.35">
      <c r="A4092" s="20">
        <v>236.57499999999999</v>
      </c>
      <c r="B4092" s="21">
        <v>214.3</v>
      </c>
    </row>
    <row r="4093" spans="1:2" x14ac:dyDescent="0.35">
      <c r="A4093" s="20">
        <v>236.696</v>
      </c>
      <c r="B4093" s="21">
        <v>214.5</v>
      </c>
    </row>
    <row r="4094" spans="1:2" x14ac:dyDescent="0.35">
      <c r="A4094" s="20">
        <v>236.816</v>
      </c>
      <c r="B4094" s="21">
        <v>213.8</v>
      </c>
    </row>
    <row r="4095" spans="1:2" x14ac:dyDescent="0.35">
      <c r="A4095" s="20">
        <v>236.94200000000001</v>
      </c>
      <c r="B4095" s="21">
        <v>214.2</v>
      </c>
    </row>
    <row r="4096" spans="1:2" x14ac:dyDescent="0.35">
      <c r="A4096" s="20">
        <v>237.066</v>
      </c>
      <c r="B4096" s="21">
        <v>214.4</v>
      </c>
    </row>
    <row r="4097" spans="1:2" x14ac:dyDescent="0.35">
      <c r="A4097" s="20">
        <v>237.18299999999999</v>
      </c>
      <c r="B4097" s="21">
        <v>215</v>
      </c>
    </row>
    <row r="4098" spans="1:2" x14ac:dyDescent="0.35">
      <c r="A4098" s="20">
        <v>237.3</v>
      </c>
      <c r="B4098" s="21">
        <v>215.4</v>
      </c>
    </row>
    <row r="4099" spans="1:2" x14ac:dyDescent="0.35">
      <c r="A4099" s="20">
        <v>237.41300000000001</v>
      </c>
      <c r="B4099" s="21">
        <v>214.6</v>
      </c>
    </row>
    <row r="4100" spans="1:2" x14ac:dyDescent="0.35">
      <c r="A4100" s="20">
        <v>237.529</v>
      </c>
      <c r="B4100" s="21">
        <v>215.1</v>
      </c>
    </row>
    <row r="4101" spans="1:2" x14ac:dyDescent="0.35">
      <c r="A4101" s="20">
        <v>237.642</v>
      </c>
      <c r="B4101" s="21">
        <v>214.9</v>
      </c>
    </row>
    <row r="4102" spans="1:2" x14ac:dyDescent="0.35">
      <c r="A4102" s="20">
        <v>237.755</v>
      </c>
      <c r="B4102" s="21">
        <v>215.6</v>
      </c>
    </row>
    <row r="4103" spans="1:2" x14ac:dyDescent="0.35">
      <c r="A4103" s="20">
        <v>237.86799999999999</v>
      </c>
      <c r="B4103" s="21">
        <v>214.9</v>
      </c>
    </row>
    <row r="4104" spans="1:2" x14ac:dyDescent="0.35">
      <c r="A4104" s="20">
        <v>237.98</v>
      </c>
      <c r="B4104" s="21">
        <v>215.3</v>
      </c>
    </row>
    <row r="4105" spans="1:2" x14ac:dyDescent="0.35">
      <c r="A4105" s="20">
        <v>238.09700000000001</v>
      </c>
      <c r="B4105" s="21">
        <v>214.9</v>
      </c>
    </row>
    <row r="4106" spans="1:2" x14ac:dyDescent="0.35">
      <c r="A4106" s="20">
        <v>238.21100000000001</v>
      </c>
      <c r="B4106" s="21">
        <v>214.7</v>
      </c>
    </row>
    <row r="4107" spans="1:2" x14ac:dyDescent="0.35">
      <c r="A4107" s="20">
        <v>238.32400000000001</v>
      </c>
      <c r="B4107" s="21">
        <v>215.2</v>
      </c>
    </row>
    <row r="4108" spans="1:2" x14ac:dyDescent="0.35">
      <c r="A4108" s="20">
        <v>238.441</v>
      </c>
      <c r="B4108" s="21">
        <v>215.3</v>
      </c>
    </row>
    <row r="4109" spans="1:2" x14ac:dyDescent="0.35">
      <c r="A4109" s="20">
        <v>238.553</v>
      </c>
      <c r="B4109" s="21">
        <v>215.6</v>
      </c>
    </row>
    <row r="4110" spans="1:2" x14ac:dyDescent="0.35">
      <c r="A4110" s="20">
        <v>238.66900000000001</v>
      </c>
      <c r="B4110" s="21">
        <v>214.9</v>
      </c>
    </row>
    <row r="4111" spans="1:2" x14ac:dyDescent="0.35">
      <c r="A4111" s="20">
        <v>238.78299999999999</v>
      </c>
      <c r="B4111" s="21">
        <v>214.9</v>
      </c>
    </row>
    <row r="4112" spans="1:2" x14ac:dyDescent="0.35">
      <c r="A4112" s="20">
        <v>238.89500000000001</v>
      </c>
      <c r="B4112" s="21">
        <v>215.2</v>
      </c>
    </row>
    <row r="4113" spans="1:2" x14ac:dyDescent="0.35">
      <c r="A4113" s="20">
        <v>239.00399999999999</v>
      </c>
      <c r="B4113" s="21">
        <v>215.7</v>
      </c>
    </row>
    <row r="4114" spans="1:2" x14ac:dyDescent="0.35">
      <c r="A4114" s="20">
        <v>239.11199999999999</v>
      </c>
      <c r="B4114" s="21">
        <v>215.7</v>
      </c>
    </row>
    <row r="4115" spans="1:2" x14ac:dyDescent="0.35">
      <c r="A4115" s="20">
        <v>239.22499999999999</v>
      </c>
      <c r="B4115" s="21">
        <v>215.3</v>
      </c>
    </row>
    <row r="4116" spans="1:2" x14ac:dyDescent="0.35">
      <c r="A4116" s="20">
        <v>239.33799999999999</v>
      </c>
      <c r="B4116" s="21">
        <v>214.8</v>
      </c>
    </row>
    <row r="4117" spans="1:2" x14ac:dyDescent="0.35">
      <c r="A4117" s="20">
        <v>239.44900000000001</v>
      </c>
      <c r="B4117" s="21">
        <v>215.7</v>
      </c>
    </row>
    <row r="4118" spans="1:2" x14ac:dyDescent="0.35">
      <c r="A4118" s="20">
        <v>239.56100000000001</v>
      </c>
      <c r="B4118" s="21">
        <v>215.4</v>
      </c>
    </row>
    <row r="4119" spans="1:2" x14ac:dyDescent="0.35">
      <c r="A4119" s="20">
        <v>239.667</v>
      </c>
      <c r="B4119" s="21">
        <v>215.5</v>
      </c>
    </row>
    <row r="4120" spans="1:2" x14ac:dyDescent="0.35">
      <c r="A4120" s="20">
        <v>239.77699999999999</v>
      </c>
      <c r="B4120" s="21">
        <v>216.3</v>
      </c>
    </row>
    <row r="4121" spans="1:2" x14ac:dyDescent="0.35">
      <c r="A4121" s="20">
        <v>239.88399999999999</v>
      </c>
      <c r="B4121" s="21">
        <v>215.9</v>
      </c>
    </row>
    <row r="4122" spans="1:2" x14ac:dyDescent="0.35">
      <c r="A4122" s="20">
        <v>239.99</v>
      </c>
      <c r="B4122" s="21">
        <v>216.2</v>
      </c>
    </row>
    <row r="4123" spans="1:2" x14ac:dyDescent="0.35">
      <c r="A4123" s="20">
        <v>240.09700000000001</v>
      </c>
      <c r="B4123" s="21">
        <v>215.6</v>
      </c>
    </row>
    <row r="4124" spans="1:2" x14ac:dyDescent="0.35">
      <c r="A4124" s="20">
        <v>240.202</v>
      </c>
      <c r="B4124" s="21">
        <v>215</v>
      </c>
    </row>
    <row r="4125" spans="1:2" x14ac:dyDescent="0.35">
      <c r="A4125" s="20">
        <v>240.31299999999999</v>
      </c>
      <c r="B4125" s="21">
        <v>216.5</v>
      </c>
    </row>
    <row r="4126" spans="1:2" x14ac:dyDescent="0.35">
      <c r="A4126" s="20">
        <v>240.422</v>
      </c>
      <c r="B4126" s="21">
        <v>215.4</v>
      </c>
    </row>
    <row r="4127" spans="1:2" x14ac:dyDescent="0.35">
      <c r="A4127" s="20">
        <v>240.529</v>
      </c>
      <c r="B4127" s="21">
        <v>215.2</v>
      </c>
    </row>
    <row r="4128" spans="1:2" x14ac:dyDescent="0.35">
      <c r="A4128" s="20">
        <v>240.63900000000001</v>
      </c>
      <c r="B4128" s="21">
        <v>215.6</v>
      </c>
    </row>
    <row r="4129" spans="1:2" x14ac:dyDescent="0.35">
      <c r="A4129" s="20">
        <v>240.74700000000001</v>
      </c>
      <c r="B4129" s="21">
        <v>216</v>
      </c>
    </row>
    <row r="4130" spans="1:2" x14ac:dyDescent="0.35">
      <c r="A4130" s="20">
        <v>240.851</v>
      </c>
      <c r="B4130" s="21">
        <v>217.1</v>
      </c>
    </row>
    <row r="4131" spans="1:2" x14ac:dyDescent="0.35">
      <c r="A4131" s="20">
        <v>240.94800000000001</v>
      </c>
      <c r="B4131" s="21">
        <v>217.2</v>
      </c>
    </row>
    <row r="4132" spans="1:2" x14ac:dyDescent="0.35">
      <c r="A4132" s="20">
        <v>241.04499999999999</v>
      </c>
      <c r="B4132" s="21">
        <v>216.7</v>
      </c>
    </row>
    <row r="4133" spans="1:2" x14ac:dyDescent="0.35">
      <c r="A4133" s="20">
        <v>241.143</v>
      </c>
      <c r="B4133" s="21">
        <v>216.2</v>
      </c>
    </row>
    <row r="4134" spans="1:2" x14ac:dyDescent="0.35">
      <c r="A4134" s="20">
        <v>241.24</v>
      </c>
      <c r="B4134" s="21">
        <v>216.8</v>
      </c>
    </row>
    <row r="4135" spans="1:2" x14ac:dyDescent="0.35">
      <c r="A4135" s="20">
        <v>241.34100000000001</v>
      </c>
      <c r="B4135" s="21">
        <v>216.8</v>
      </c>
    </row>
    <row r="4136" spans="1:2" x14ac:dyDescent="0.35">
      <c r="A4136" s="20">
        <v>241.44</v>
      </c>
      <c r="B4136" s="21">
        <v>217.1</v>
      </c>
    </row>
    <row r="4137" spans="1:2" x14ac:dyDescent="0.35">
      <c r="A4137" s="20">
        <v>241.536</v>
      </c>
      <c r="B4137" s="21">
        <v>216.8</v>
      </c>
    </row>
    <row r="4138" spans="1:2" x14ac:dyDescent="0.35">
      <c r="A4138" s="20">
        <v>241.636</v>
      </c>
      <c r="B4138" s="21">
        <v>216.6</v>
      </c>
    </row>
    <row r="4139" spans="1:2" x14ac:dyDescent="0.35">
      <c r="A4139" s="20">
        <v>241.73</v>
      </c>
      <c r="B4139" s="21">
        <v>217</v>
      </c>
    </row>
    <row r="4140" spans="1:2" x14ac:dyDescent="0.35">
      <c r="A4140" s="20">
        <v>241.82499999999999</v>
      </c>
      <c r="B4140" s="21">
        <v>217.6</v>
      </c>
    </row>
    <row r="4141" spans="1:2" x14ac:dyDescent="0.35">
      <c r="A4141" s="20">
        <v>241.91900000000001</v>
      </c>
      <c r="B4141" s="21">
        <v>217.3</v>
      </c>
    </row>
    <row r="4142" spans="1:2" x14ac:dyDescent="0.35">
      <c r="A4142" s="20">
        <v>242.011</v>
      </c>
      <c r="B4142" s="21">
        <v>217.3</v>
      </c>
    </row>
    <row r="4143" spans="1:2" x14ac:dyDescent="0.35">
      <c r="A4143" s="20">
        <v>242.101</v>
      </c>
      <c r="B4143" s="21">
        <v>217.8</v>
      </c>
    </row>
    <row r="4144" spans="1:2" x14ac:dyDescent="0.35">
      <c r="A4144" s="20">
        <v>242.18899999999999</v>
      </c>
      <c r="B4144" s="21">
        <v>218.2</v>
      </c>
    </row>
    <row r="4145" spans="1:2" x14ac:dyDescent="0.35">
      <c r="A4145" s="20">
        <v>242.27799999999999</v>
      </c>
      <c r="B4145" s="21">
        <v>218.3</v>
      </c>
    </row>
    <row r="4146" spans="1:2" x14ac:dyDescent="0.35">
      <c r="A4146" s="20">
        <v>242.363</v>
      </c>
      <c r="B4146" s="21">
        <v>218.3</v>
      </c>
    </row>
    <row r="4147" spans="1:2" x14ac:dyDescent="0.35">
      <c r="A4147" s="20">
        <v>242.446</v>
      </c>
      <c r="B4147" s="21">
        <v>218.9</v>
      </c>
    </row>
    <row r="4148" spans="1:2" x14ac:dyDescent="0.35">
      <c r="A4148" s="20">
        <v>242.53100000000001</v>
      </c>
      <c r="B4148" s="21">
        <v>218</v>
      </c>
    </row>
    <row r="4149" spans="1:2" x14ac:dyDescent="0.35">
      <c r="A4149" s="20">
        <v>242.613</v>
      </c>
      <c r="B4149" s="21">
        <v>219.1</v>
      </c>
    </row>
    <row r="4150" spans="1:2" x14ac:dyDescent="0.35">
      <c r="A4150" s="20">
        <v>242.69800000000001</v>
      </c>
      <c r="B4150" s="21">
        <v>218.4</v>
      </c>
    </row>
    <row r="4151" spans="1:2" x14ac:dyDescent="0.35">
      <c r="A4151" s="20">
        <v>242.77600000000001</v>
      </c>
      <c r="B4151" s="21">
        <v>219.7</v>
      </c>
    </row>
    <row r="4152" spans="1:2" x14ac:dyDescent="0.35">
      <c r="A4152" s="20">
        <v>242.84800000000001</v>
      </c>
      <c r="B4152" s="21">
        <v>220.4</v>
      </c>
    </row>
    <row r="4153" spans="1:2" x14ac:dyDescent="0.35">
      <c r="A4153" s="20">
        <v>242.92</v>
      </c>
      <c r="B4153" s="21">
        <v>220.5</v>
      </c>
    </row>
    <row r="4154" spans="1:2" x14ac:dyDescent="0.35">
      <c r="A4154" s="20">
        <v>242.99100000000001</v>
      </c>
      <c r="B4154" s="21">
        <v>220.2</v>
      </c>
    </row>
    <row r="4155" spans="1:2" x14ac:dyDescent="0.35">
      <c r="A4155" s="20">
        <v>243.06399999999999</v>
      </c>
      <c r="B4155" s="21">
        <v>220</v>
      </c>
    </row>
    <row r="4156" spans="1:2" x14ac:dyDescent="0.35">
      <c r="A4156" s="20">
        <v>243.13499999999999</v>
      </c>
      <c r="B4156" s="21">
        <v>220.7</v>
      </c>
    </row>
    <row r="4157" spans="1:2" x14ac:dyDescent="0.35">
      <c r="A4157" s="20">
        <v>243.20500000000001</v>
      </c>
      <c r="B4157" s="21">
        <v>220</v>
      </c>
    </row>
    <row r="4158" spans="1:2" x14ac:dyDescent="0.35">
      <c r="A4158" s="20">
        <v>243.27799999999999</v>
      </c>
      <c r="B4158" s="21">
        <v>220.2</v>
      </c>
    </row>
    <row r="4159" spans="1:2" x14ac:dyDescent="0.35">
      <c r="A4159" s="20">
        <v>243.34800000000001</v>
      </c>
      <c r="B4159" s="21">
        <v>220.7</v>
      </c>
    </row>
    <row r="4160" spans="1:2" x14ac:dyDescent="0.35">
      <c r="A4160" s="20">
        <v>243.42</v>
      </c>
      <c r="B4160" s="21">
        <v>220.4</v>
      </c>
    </row>
    <row r="4161" spans="1:2" x14ac:dyDescent="0.35">
      <c r="A4161" s="20">
        <v>243.49199999999999</v>
      </c>
      <c r="B4161" s="21">
        <v>220.5</v>
      </c>
    </row>
    <row r="4162" spans="1:2" x14ac:dyDescent="0.35">
      <c r="A4162" s="20">
        <v>243.56299999999999</v>
      </c>
      <c r="B4162" s="21">
        <v>220.1</v>
      </c>
    </row>
    <row r="4163" spans="1:2" x14ac:dyDescent="0.35">
      <c r="A4163" s="20">
        <v>243.636</v>
      </c>
      <c r="B4163" s="21">
        <v>219.9</v>
      </c>
    </row>
    <row r="4164" spans="1:2" x14ac:dyDescent="0.35">
      <c r="A4164" s="20">
        <v>243.708</v>
      </c>
      <c r="B4164" s="21">
        <v>220</v>
      </c>
    </row>
    <row r="4165" spans="1:2" x14ac:dyDescent="0.35">
      <c r="A4165" s="20">
        <v>243.78299999999999</v>
      </c>
      <c r="B4165" s="21">
        <v>220</v>
      </c>
    </row>
    <row r="4166" spans="1:2" x14ac:dyDescent="0.35">
      <c r="A4166" s="20">
        <v>243.857</v>
      </c>
      <c r="B4166" s="21">
        <v>219.2</v>
      </c>
    </row>
    <row r="4167" spans="1:2" x14ac:dyDescent="0.35">
      <c r="A4167" s="20">
        <v>243.93100000000001</v>
      </c>
      <c r="B4167" s="21">
        <v>220.3</v>
      </c>
    </row>
    <row r="4168" spans="1:2" x14ac:dyDescent="0.35">
      <c r="A4168" s="20">
        <v>244.00800000000001</v>
      </c>
      <c r="B4168" s="21">
        <v>219.9</v>
      </c>
    </row>
    <row r="4169" spans="1:2" x14ac:dyDescent="0.35">
      <c r="A4169" s="20">
        <v>244.084</v>
      </c>
      <c r="B4169" s="21">
        <v>219.7</v>
      </c>
    </row>
    <row r="4170" spans="1:2" x14ac:dyDescent="0.35">
      <c r="A4170" s="20">
        <v>244.16499999999999</v>
      </c>
      <c r="B4170" s="21">
        <v>219.3</v>
      </c>
    </row>
    <row r="4171" spans="1:2" x14ac:dyDescent="0.35">
      <c r="A4171" s="20">
        <v>244.244</v>
      </c>
      <c r="B4171" s="21">
        <v>218.9</v>
      </c>
    </row>
    <row r="4172" spans="1:2" x14ac:dyDescent="0.35">
      <c r="A4172" s="20">
        <v>244.32499999999999</v>
      </c>
      <c r="B4172" s="21">
        <v>218.8</v>
      </c>
    </row>
    <row r="4173" spans="1:2" x14ac:dyDescent="0.35">
      <c r="A4173" s="20">
        <v>244.40700000000001</v>
      </c>
      <c r="B4173" s="21">
        <v>218.9</v>
      </c>
    </row>
    <row r="4174" spans="1:2" x14ac:dyDescent="0.35">
      <c r="A4174" s="20">
        <v>244.488</v>
      </c>
      <c r="B4174" s="21">
        <v>219.2</v>
      </c>
    </row>
    <row r="4175" spans="1:2" x14ac:dyDescent="0.35">
      <c r="A4175" s="20">
        <v>244.572</v>
      </c>
      <c r="B4175" s="21">
        <v>219.2</v>
      </c>
    </row>
    <row r="4176" spans="1:2" x14ac:dyDescent="0.35">
      <c r="A4176" s="20">
        <v>244.65299999999999</v>
      </c>
      <c r="B4176" s="21">
        <v>219.4</v>
      </c>
    </row>
    <row r="4177" spans="1:2" x14ac:dyDescent="0.35">
      <c r="A4177" s="20">
        <v>244.733</v>
      </c>
      <c r="B4177" s="21">
        <v>218.8</v>
      </c>
    </row>
    <row r="4178" spans="1:2" x14ac:dyDescent="0.35">
      <c r="A4178" s="20">
        <v>244.82</v>
      </c>
      <c r="B4178" s="21">
        <v>218.5</v>
      </c>
    </row>
    <row r="4179" spans="1:2" x14ac:dyDescent="0.35">
      <c r="A4179" s="20">
        <v>244.90799999999999</v>
      </c>
      <c r="B4179" s="21">
        <v>218.2</v>
      </c>
    </row>
    <row r="4180" spans="1:2" x14ac:dyDescent="0.35">
      <c r="A4180" s="20">
        <v>244.999</v>
      </c>
      <c r="B4180" s="21">
        <v>218.1</v>
      </c>
    </row>
    <row r="4181" spans="1:2" x14ac:dyDescent="0.35">
      <c r="A4181" s="20">
        <v>245.09299999999999</v>
      </c>
      <c r="B4181" s="21">
        <v>217.9</v>
      </c>
    </row>
    <row r="4182" spans="1:2" x14ac:dyDescent="0.35">
      <c r="A4182" s="20">
        <v>245.19200000000001</v>
      </c>
      <c r="B4182" s="21">
        <v>217.1</v>
      </c>
    </row>
    <row r="4183" spans="1:2" x14ac:dyDescent="0.35">
      <c r="A4183" s="20">
        <v>245.291</v>
      </c>
      <c r="B4183" s="21">
        <v>216.7</v>
      </c>
    </row>
    <row r="4184" spans="1:2" x14ac:dyDescent="0.35">
      <c r="A4184" s="20">
        <v>245.393</v>
      </c>
      <c r="B4184" s="21">
        <v>216</v>
      </c>
    </row>
    <row r="4185" spans="1:2" x14ac:dyDescent="0.35">
      <c r="A4185" s="20">
        <v>245.50399999999999</v>
      </c>
      <c r="B4185" s="21">
        <v>216.2</v>
      </c>
    </row>
    <row r="4186" spans="1:2" x14ac:dyDescent="0.35">
      <c r="A4186" s="20">
        <v>245.613</v>
      </c>
      <c r="B4186" s="21">
        <v>216.5</v>
      </c>
    </row>
    <row r="4187" spans="1:2" x14ac:dyDescent="0.35">
      <c r="A4187" s="20">
        <v>245.72300000000001</v>
      </c>
      <c r="B4187" s="21">
        <v>216</v>
      </c>
    </row>
    <row r="4188" spans="1:2" x14ac:dyDescent="0.35">
      <c r="A4188" s="20">
        <v>245.84</v>
      </c>
      <c r="B4188" s="21">
        <v>215.9</v>
      </c>
    </row>
    <row r="4189" spans="1:2" x14ac:dyDescent="0.35">
      <c r="A4189" s="20">
        <v>245.952</v>
      </c>
      <c r="B4189" s="21">
        <v>215.3</v>
      </c>
    </row>
    <row r="4190" spans="1:2" x14ac:dyDescent="0.35">
      <c r="A4190" s="20">
        <v>246.072</v>
      </c>
      <c r="B4190" s="21">
        <v>215.6</v>
      </c>
    </row>
    <row r="4191" spans="1:2" x14ac:dyDescent="0.35">
      <c r="A4191" s="20">
        <v>246.19300000000001</v>
      </c>
      <c r="B4191" s="21">
        <v>215.2</v>
      </c>
    </row>
    <row r="4192" spans="1:2" x14ac:dyDescent="0.35">
      <c r="A4192" s="20">
        <v>246.31399999999999</v>
      </c>
      <c r="B4192" s="21">
        <v>214.9</v>
      </c>
    </row>
    <row r="4193" spans="1:2" x14ac:dyDescent="0.35">
      <c r="A4193" s="20">
        <v>246.44</v>
      </c>
      <c r="B4193" s="21">
        <v>215</v>
      </c>
    </row>
    <row r="4194" spans="1:2" x14ac:dyDescent="0.35">
      <c r="A4194" s="20">
        <v>246.56800000000001</v>
      </c>
      <c r="B4194" s="21">
        <v>213.9</v>
      </c>
    </row>
    <row r="4195" spans="1:2" x14ac:dyDescent="0.35">
      <c r="A4195" s="20">
        <v>246.70099999999999</v>
      </c>
      <c r="B4195" s="21">
        <v>214.6</v>
      </c>
    </row>
    <row r="4196" spans="1:2" x14ac:dyDescent="0.35">
      <c r="A4196" s="20">
        <v>246.83600000000001</v>
      </c>
      <c r="B4196" s="21">
        <v>214.2</v>
      </c>
    </row>
    <row r="4197" spans="1:2" x14ac:dyDescent="0.35">
      <c r="A4197" s="20">
        <v>246.97200000000001</v>
      </c>
      <c r="B4197" s="21">
        <v>213.4</v>
      </c>
    </row>
    <row r="4198" spans="1:2" x14ac:dyDescent="0.35">
      <c r="A4198" s="20">
        <v>247.114</v>
      </c>
      <c r="B4198" s="21">
        <v>214</v>
      </c>
    </row>
    <row r="4199" spans="1:2" x14ac:dyDescent="0.35">
      <c r="A4199" s="20">
        <v>247.25800000000001</v>
      </c>
      <c r="B4199" s="21">
        <v>213.2</v>
      </c>
    </row>
    <row r="4200" spans="1:2" x14ac:dyDescent="0.35">
      <c r="A4200" s="20">
        <v>247.41499999999999</v>
      </c>
      <c r="B4200" s="21">
        <v>212.8</v>
      </c>
    </row>
    <row r="4201" spans="1:2" x14ac:dyDescent="0.35">
      <c r="A4201" s="20">
        <v>247.56899999999999</v>
      </c>
      <c r="B4201" s="21">
        <v>212.5</v>
      </c>
    </row>
    <row r="4202" spans="1:2" x14ac:dyDescent="0.35">
      <c r="A4202" s="20">
        <v>247.73400000000001</v>
      </c>
      <c r="B4202" s="21">
        <v>212</v>
      </c>
    </row>
    <row r="4203" spans="1:2" x14ac:dyDescent="0.35">
      <c r="A4203" s="20">
        <v>247.90899999999999</v>
      </c>
      <c r="B4203" s="21">
        <v>211.2</v>
      </c>
    </row>
    <row r="4204" spans="1:2" x14ac:dyDescent="0.35">
      <c r="A4204" s="20">
        <v>248.08099999999999</v>
      </c>
      <c r="B4204" s="21">
        <v>211.5</v>
      </c>
    </row>
    <row r="4205" spans="1:2" x14ac:dyDescent="0.35">
      <c r="A4205" s="20">
        <v>248.25800000000001</v>
      </c>
      <c r="B4205" s="21">
        <v>211.7</v>
      </c>
    </row>
    <row r="4206" spans="1:2" x14ac:dyDescent="0.35">
      <c r="A4206" s="20">
        <v>248.43</v>
      </c>
      <c r="B4206" s="21">
        <v>211.6</v>
      </c>
    </row>
    <row r="4207" spans="1:2" x14ac:dyDescent="0.35">
      <c r="A4207" s="20">
        <v>248.59800000000001</v>
      </c>
      <c r="B4207" s="21">
        <v>212.5</v>
      </c>
    </row>
    <row r="4208" spans="1:2" x14ac:dyDescent="0.35">
      <c r="A4208" s="20">
        <v>248.77</v>
      </c>
      <c r="B4208" s="21">
        <v>212.4</v>
      </c>
    </row>
    <row r="4209" spans="1:2" x14ac:dyDescent="0.35">
      <c r="A4209" s="20">
        <v>248.93199999999999</v>
      </c>
      <c r="B4209" s="21">
        <v>212.5</v>
      </c>
    </row>
    <row r="4210" spans="1:2" x14ac:dyDescent="0.35">
      <c r="A4210" s="20">
        <v>249.1</v>
      </c>
      <c r="B4210" s="21">
        <v>212.1</v>
      </c>
    </row>
    <row r="4211" spans="1:2" x14ac:dyDescent="0.35">
      <c r="A4211" s="20">
        <v>249.262</v>
      </c>
      <c r="B4211" s="21">
        <v>212.8</v>
      </c>
    </row>
    <row r="4212" spans="1:2" x14ac:dyDescent="0.35">
      <c r="A4212" s="20">
        <v>249.42099999999999</v>
      </c>
      <c r="B4212" s="21">
        <v>212.8</v>
      </c>
    </row>
    <row r="4213" spans="1:2" x14ac:dyDescent="0.35">
      <c r="A4213" s="20">
        <v>249.58</v>
      </c>
      <c r="B4213" s="21">
        <v>212.9</v>
      </c>
    </row>
    <row r="4214" spans="1:2" x14ac:dyDescent="0.35">
      <c r="A4214" s="20">
        <v>249.74</v>
      </c>
      <c r="B4214" s="21">
        <v>212.2</v>
      </c>
    </row>
    <row r="4215" spans="1:2" x14ac:dyDescent="0.35">
      <c r="A4215" s="20">
        <v>249.90899999999999</v>
      </c>
      <c r="B4215" s="21">
        <v>212.6</v>
      </c>
    </row>
    <row r="4216" spans="1:2" x14ac:dyDescent="0.35">
      <c r="A4216" s="20">
        <v>250.07499999999999</v>
      </c>
      <c r="B4216" s="21">
        <v>212.5</v>
      </c>
    </row>
    <row r="4217" spans="1:2" x14ac:dyDescent="0.35">
      <c r="A4217" s="20">
        <v>250.24199999999999</v>
      </c>
      <c r="B4217" s="21">
        <v>211.8</v>
      </c>
    </row>
    <row r="4218" spans="1:2" x14ac:dyDescent="0.35">
      <c r="A4218" s="20">
        <v>250.42</v>
      </c>
      <c r="B4218" s="21">
        <v>212.2</v>
      </c>
    </row>
    <row r="4219" spans="1:2" x14ac:dyDescent="0.35">
      <c r="A4219" s="20">
        <v>250.59</v>
      </c>
      <c r="B4219" s="21">
        <v>212.2</v>
      </c>
    </row>
    <row r="4220" spans="1:2" x14ac:dyDescent="0.35">
      <c r="A4220" s="20">
        <v>250.774</v>
      </c>
      <c r="B4220" s="21">
        <v>211.5</v>
      </c>
    </row>
    <row r="4221" spans="1:2" x14ac:dyDescent="0.35">
      <c r="A4221" s="20">
        <v>250.96199999999999</v>
      </c>
      <c r="B4221" s="21">
        <v>211.6</v>
      </c>
    </row>
    <row r="4222" spans="1:2" x14ac:dyDescent="0.35">
      <c r="A4222" s="20">
        <v>251.149</v>
      </c>
      <c r="B4222" s="21">
        <v>211.1</v>
      </c>
    </row>
    <row r="4223" spans="1:2" x14ac:dyDescent="0.35">
      <c r="A4223" s="20">
        <v>251.34100000000001</v>
      </c>
      <c r="B4223" s="21">
        <v>211.2</v>
      </c>
    </row>
    <row r="4224" spans="1:2" x14ac:dyDescent="0.35">
      <c r="A4224" s="20">
        <v>251.535</v>
      </c>
      <c r="B4224" s="21">
        <v>210.6</v>
      </c>
    </row>
    <row r="4225" spans="1:2" x14ac:dyDescent="0.35">
      <c r="A4225" s="20">
        <v>251.73599999999999</v>
      </c>
      <c r="B4225" s="21">
        <v>211.2</v>
      </c>
    </row>
    <row r="4226" spans="1:2" x14ac:dyDescent="0.35">
      <c r="A4226" s="20">
        <v>251.935</v>
      </c>
      <c r="B4226" s="21">
        <v>211</v>
      </c>
    </row>
    <row r="4227" spans="1:2" x14ac:dyDescent="0.35">
      <c r="A4227" s="20">
        <v>252.131</v>
      </c>
      <c r="B4227" s="21">
        <v>210.7</v>
      </c>
    </row>
    <row r="4228" spans="1:2" x14ac:dyDescent="0.35">
      <c r="A4228" s="20">
        <v>252.33500000000001</v>
      </c>
      <c r="B4228" s="21">
        <v>211</v>
      </c>
    </row>
    <row r="4229" spans="1:2" x14ac:dyDescent="0.35">
      <c r="A4229" s="20">
        <v>252.529</v>
      </c>
      <c r="B4229" s="21">
        <v>211</v>
      </c>
    </row>
    <row r="4230" spans="1:2" x14ac:dyDescent="0.35">
      <c r="A4230" s="20">
        <v>252.727</v>
      </c>
      <c r="B4230" s="21">
        <v>211.3</v>
      </c>
    </row>
    <row r="4231" spans="1:2" x14ac:dyDescent="0.35">
      <c r="A4231" s="20">
        <v>252.922</v>
      </c>
      <c r="B4231" s="21">
        <v>211.3</v>
      </c>
    </row>
    <row r="4232" spans="1:2" x14ac:dyDescent="0.35">
      <c r="A4232" s="20">
        <v>253.12700000000001</v>
      </c>
      <c r="B4232" s="21">
        <v>210.8</v>
      </c>
    </row>
    <row r="4233" spans="1:2" x14ac:dyDescent="0.35">
      <c r="A4233" s="20">
        <v>253.34100000000001</v>
      </c>
      <c r="B4233" s="21">
        <v>210.1</v>
      </c>
    </row>
    <row r="4234" spans="1:2" x14ac:dyDescent="0.35">
      <c r="A4234" s="20">
        <v>253.55099999999999</v>
      </c>
      <c r="B4234" s="21">
        <v>209.9</v>
      </c>
    </row>
    <row r="4235" spans="1:2" x14ac:dyDescent="0.35">
      <c r="A4235" s="20">
        <v>253.77</v>
      </c>
      <c r="B4235" s="21">
        <v>210.2</v>
      </c>
    </row>
    <row r="4236" spans="1:2" x14ac:dyDescent="0.35">
      <c r="A4236" s="20">
        <v>253.98500000000001</v>
      </c>
      <c r="B4236" s="21">
        <v>210.4</v>
      </c>
    </row>
    <row r="4237" spans="1:2" x14ac:dyDescent="0.35">
      <c r="A4237" s="20">
        <v>254.197</v>
      </c>
      <c r="B4237" s="21">
        <v>210.2</v>
      </c>
    </row>
    <row r="4238" spans="1:2" x14ac:dyDescent="0.35">
      <c r="A4238" s="20">
        <v>254.41399999999999</v>
      </c>
      <c r="B4238" s="21">
        <v>210.9</v>
      </c>
    </row>
    <row r="4239" spans="1:2" x14ac:dyDescent="0.35">
      <c r="A4239" s="20">
        <v>254.62100000000001</v>
      </c>
      <c r="B4239" s="21">
        <v>210.2</v>
      </c>
    </row>
    <row r="4240" spans="1:2" x14ac:dyDescent="0.35">
      <c r="A4240" s="20">
        <v>254.83500000000001</v>
      </c>
      <c r="B4240" s="21">
        <v>210.6</v>
      </c>
    </row>
    <row r="4241" spans="1:2" x14ac:dyDescent="0.35">
      <c r="A4241" s="20">
        <v>255.047</v>
      </c>
      <c r="B4241" s="21">
        <v>210</v>
      </c>
    </row>
    <row r="4242" spans="1:2" x14ac:dyDescent="0.35">
      <c r="A4242" s="20">
        <v>255.261</v>
      </c>
      <c r="B4242" s="21">
        <v>210.1</v>
      </c>
    </row>
    <row r="4243" spans="1:2" x14ac:dyDescent="0.35">
      <c r="A4243" s="20">
        <v>255.476</v>
      </c>
      <c r="B4243" s="21">
        <v>210.8</v>
      </c>
    </row>
    <row r="4244" spans="1:2" x14ac:dyDescent="0.35">
      <c r="A4244" s="20">
        <v>255.679</v>
      </c>
      <c r="B4244" s="21">
        <v>210.9</v>
      </c>
    </row>
    <row r="4245" spans="1:2" x14ac:dyDescent="0.35">
      <c r="A4245" s="20">
        <v>255.88300000000001</v>
      </c>
      <c r="B4245" s="21">
        <v>211</v>
      </c>
    </row>
    <row r="4246" spans="1:2" x14ac:dyDescent="0.35">
      <c r="A4246" s="20">
        <v>256.08300000000003</v>
      </c>
      <c r="B4246" s="21">
        <v>211.3</v>
      </c>
    </row>
    <row r="4247" spans="1:2" x14ac:dyDescent="0.35">
      <c r="A4247" s="20">
        <v>256.286</v>
      </c>
      <c r="B4247" s="21">
        <v>210.5</v>
      </c>
    </row>
    <row r="4248" spans="1:2" x14ac:dyDescent="0.35">
      <c r="A4248" s="20">
        <v>256.50200000000001</v>
      </c>
      <c r="B4248" s="21">
        <v>210.3</v>
      </c>
    </row>
    <row r="4249" spans="1:2" x14ac:dyDescent="0.35">
      <c r="A4249" s="20">
        <v>256.71199999999999</v>
      </c>
      <c r="B4249" s="21">
        <v>210.7</v>
      </c>
    </row>
    <row r="4250" spans="1:2" x14ac:dyDescent="0.35">
      <c r="A4250" s="20">
        <v>256.928</v>
      </c>
      <c r="B4250" s="21">
        <v>211</v>
      </c>
    </row>
    <row r="4251" spans="1:2" x14ac:dyDescent="0.35">
      <c r="A4251" s="20">
        <v>257.14</v>
      </c>
      <c r="B4251" s="21">
        <v>210.6</v>
      </c>
    </row>
    <row r="4252" spans="1:2" x14ac:dyDescent="0.35">
      <c r="A4252" s="20">
        <v>257.35199999999998</v>
      </c>
      <c r="B4252" s="21">
        <v>210.6</v>
      </c>
    </row>
    <row r="4253" spans="1:2" x14ac:dyDescent="0.35">
      <c r="A4253" s="20">
        <v>257.56900000000002</v>
      </c>
      <c r="B4253" s="21">
        <v>210.8</v>
      </c>
    </row>
    <row r="4254" spans="1:2" x14ac:dyDescent="0.35">
      <c r="A4254" s="20">
        <v>257.786</v>
      </c>
      <c r="B4254" s="21">
        <v>210.1</v>
      </c>
    </row>
    <row r="4255" spans="1:2" x14ac:dyDescent="0.35">
      <c r="A4255" s="20">
        <v>258.012</v>
      </c>
      <c r="B4255" s="21">
        <v>210.5</v>
      </c>
    </row>
    <row r="4256" spans="1:2" x14ac:dyDescent="0.35">
      <c r="A4256" s="20">
        <v>258.22899999999998</v>
      </c>
      <c r="B4256" s="21">
        <v>210.8</v>
      </c>
    </row>
    <row r="4257" spans="1:2" x14ac:dyDescent="0.35">
      <c r="A4257" s="20">
        <v>258.43700000000001</v>
      </c>
      <c r="B4257" s="21">
        <v>211.1</v>
      </c>
    </row>
    <row r="4258" spans="1:2" x14ac:dyDescent="0.35">
      <c r="A4258" s="20">
        <v>258.65199999999999</v>
      </c>
      <c r="B4258" s="21">
        <v>211.4</v>
      </c>
    </row>
    <row r="4259" spans="1:2" x14ac:dyDescent="0.35">
      <c r="A4259" s="20">
        <v>258.85899999999998</v>
      </c>
      <c r="B4259" s="21">
        <v>211.5</v>
      </c>
    </row>
    <row r="4260" spans="1:2" x14ac:dyDescent="0.35">
      <c r="A4260" s="20">
        <v>259.07299999999998</v>
      </c>
      <c r="B4260" s="21">
        <v>210.8</v>
      </c>
    </row>
    <row r="4261" spans="1:2" x14ac:dyDescent="0.35">
      <c r="A4261" s="20">
        <v>259.28300000000002</v>
      </c>
      <c r="B4261" s="21">
        <v>211.3</v>
      </c>
    </row>
    <row r="4262" spans="1:2" x14ac:dyDescent="0.35">
      <c r="A4262" s="20">
        <v>259.49599999999998</v>
      </c>
      <c r="B4262" s="21">
        <v>211.6</v>
      </c>
    </row>
    <row r="4263" spans="1:2" x14ac:dyDescent="0.35">
      <c r="A4263" s="20">
        <v>259.71199999999999</v>
      </c>
      <c r="B4263" s="21">
        <v>210.4</v>
      </c>
    </row>
    <row r="4264" spans="1:2" x14ac:dyDescent="0.35">
      <c r="A4264" s="20">
        <v>259.92500000000001</v>
      </c>
      <c r="B4264" s="21">
        <v>211.2</v>
      </c>
    </row>
    <row r="4265" spans="1:2" x14ac:dyDescent="0.35">
      <c r="A4265" s="20">
        <v>260.14100000000002</v>
      </c>
      <c r="B4265" s="21">
        <v>211.5</v>
      </c>
    </row>
    <row r="4266" spans="1:2" x14ac:dyDescent="0.35">
      <c r="A4266" s="20">
        <v>260.34800000000001</v>
      </c>
      <c r="B4266" s="21">
        <v>211.3</v>
      </c>
    </row>
    <row r="4267" spans="1:2" x14ac:dyDescent="0.35">
      <c r="A4267" s="20">
        <v>260.55099999999999</v>
      </c>
      <c r="B4267" s="21">
        <v>211.7</v>
      </c>
    </row>
    <row r="4268" spans="1:2" x14ac:dyDescent="0.35">
      <c r="A4268" s="20">
        <v>260.75599999999997</v>
      </c>
      <c r="B4268" s="21">
        <v>211.9</v>
      </c>
    </row>
    <row r="4269" spans="1:2" x14ac:dyDescent="0.35">
      <c r="A4269" s="20">
        <v>260.94600000000003</v>
      </c>
      <c r="B4269" s="21">
        <v>212.5</v>
      </c>
    </row>
    <row r="4270" spans="1:2" x14ac:dyDescent="0.35">
      <c r="A4270" s="20">
        <v>261.14400000000001</v>
      </c>
      <c r="B4270" s="21">
        <v>211.8</v>
      </c>
    </row>
    <row r="4271" spans="1:2" x14ac:dyDescent="0.35">
      <c r="A4271" s="20">
        <v>261.34500000000003</v>
      </c>
      <c r="B4271" s="21">
        <v>211.1</v>
      </c>
    </row>
    <row r="4272" spans="1:2" x14ac:dyDescent="0.35">
      <c r="A4272" s="20">
        <v>261.55399999999997</v>
      </c>
      <c r="B4272" s="21">
        <v>211.3</v>
      </c>
    </row>
    <row r="4273" spans="1:2" x14ac:dyDescent="0.35">
      <c r="A4273" s="20">
        <v>261.76299999999998</v>
      </c>
      <c r="B4273" s="21">
        <v>211</v>
      </c>
    </row>
    <row r="4274" spans="1:2" x14ac:dyDescent="0.35">
      <c r="A4274" s="20">
        <v>261.96899999999999</v>
      </c>
      <c r="B4274" s="21">
        <v>210.1</v>
      </c>
    </row>
    <row r="4275" spans="1:2" x14ac:dyDescent="0.35">
      <c r="A4275" s="20">
        <v>262.18200000000002</v>
      </c>
      <c r="B4275" s="21">
        <v>211.2</v>
      </c>
    </row>
    <row r="4276" spans="1:2" x14ac:dyDescent="0.35">
      <c r="A4276" s="20">
        <v>262.392</v>
      </c>
      <c r="B4276" s="21">
        <v>211.3</v>
      </c>
    </row>
    <row r="4277" spans="1:2" x14ac:dyDescent="0.35">
      <c r="A4277" s="20">
        <v>262.59800000000001</v>
      </c>
      <c r="B4277" s="21">
        <v>211</v>
      </c>
    </row>
    <row r="4278" spans="1:2" x14ac:dyDescent="0.35">
      <c r="A4278" s="20">
        <v>262.81099999999998</v>
      </c>
      <c r="B4278" s="21">
        <v>210.5</v>
      </c>
    </row>
    <row r="4279" spans="1:2" x14ac:dyDescent="0.35">
      <c r="A4279" s="20">
        <v>263.017</v>
      </c>
      <c r="B4279" s="21">
        <v>210.1</v>
      </c>
    </row>
    <row r="4280" spans="1:2" x14ac:dyDescent="0.35">
      <c r="A4280" s="20">
        <v>263.22300000000001</v>
      </c>
      <c r="B4280" s="21">
        <v>210.6</v>
      </c>
    </row>
    <row r="4281" spans="1:2" x14ac:dyDescent="0.35">
      <c r="A4281" s="20">
        <v>263.41800000000001</v>
      </c>
      <c r="B4281" s="21">
        <v>210.5</v>
      </c>
    </row>
    <row r="4282" spans="1:2" x14ac:dyDescent="0.35">
      <c r="A4282" s="20">
        <v>263.613</v>
      </c>
      <c r="B4282" s="21">
        <v>211.9</v>
      </c>
    </row>
    <row r="4283" spans="1:2" x14ac:dyDescent="0.35">
      <c r="A4283" s="20">
        <v>263.803</v>
      </c>
      <c r="B4283" s="21">
        <v>211.3</v>
      </c>
    </row>
    <row r="4284" spans="1:2" x14ac:dyDescent="0.35">
      <c r="A4284" s="20">
        <v>263.983</v>
      </c>
      <c r="B4284" s="21">
        <v>211.5</v>
      </c>
    </row>
    <row r="4285" spans="1:2" x14ac:dyDescent="0.35">
      <c r="A4285" s="20">
        <v>264.17</v>
      </c>
      <c r="B4285" s="21">
        <v>211.1</v>
      </c>
    </row>
    <row r="4286" spans="1:2" x14ac:dyDescent="0.35">
      <c r="A4286" s="20">
        <v>264.358</v>
      </c>
      <c r="B4286" s="21">
        <v>210.6</v>
      </c>
    </row>
    <row r="4287" spans="1:2" x14ac:dyDescent="0.35">
      <c r="A4287" s="20">
        <v>264.548</v>
      </c>
      <c r="B4287" s="21">
        <v>210.2</v>
      </c>
    </row>
    <row r="4288" spans="1:2" x14ac:dyDescent="0.35">
      <c r="A4288" s="20">
        <v>264.745</v>
      </c>
      <c r="B4288" s="21">
        <v>210.7</v>
      </c>
    </row>
    <row r="4289" spans="1:2" x14ac:dyDescent="0.35">
      <c r="A4289" s="20">
        <v>264.92899999999997</v>
      </c>
      <c r="B4289" s="21">
        <v>211.1</v>
      </c>
    </row>
    <row r="4290" spans="1:2" x14ac:dyDescent="0.35">
      <c r="A4290" s="20">
        <v>265.11399999999998</v>
      </c>
      <c r="B4290" s="21">
        <v>211</v>
      </c>
    </row>
    <row r="4291" spans="1:2" x14ac:dyDescent="0.35">
      <c r="A4291" s="20">
        <v>265.29500000000002</v>
      </c>
      <c r="B4291" s="21">
        <v>210.7</v>
      </c>
    </row>
    <row r="4292" spans="1:2" x14ac:dyDescent="0.35">
      <c r="A4292" s="20">
        <v>265.47300000000001</v>
      </c>
      <c r="B4292" s="21">
        <v>211.6</v>
      </c>
    </row>
    <row r="4293" spans="1:2" x14ac:dyDescent="0.35">
      <c r="A4293" s="20">
        <v>265.649</v>
      </c>
      <c r="B4293" s="21">
        <v>210.7</v>
      </c>
    </row>
    <row r="4294" spans="1:2" x14ac:dyDescent="0.35">
      <c r="A4294" s="20">
        <v>265.82100000000003</v>
      </c>
      <c r="B4294" s="21">
        <v>211.5</v>
      </c>
    </row>
    <row r="4295" spans="1:2" x14ac:dyDescent="0.35">
      <c r="A4295" s="20">
        <v>265.99099999999999</v>
      </c>
      <c r="B4295" s="21">
        <v>212.4</v>
      </c>
    </row>
    <row r="4296" spans="1:2" x14ac:dyDescent="0.35">
      <c r="A4296" s="20">
        <v>266.149</v>
      </c>
      <c r="B4296" s="21">
        <v>212.4</v>
      </c>
    </row>
    <row r="4297" spans="1:2" x14ac:dyDescent="0.35">
      <c r="A4297" s="20">
        <v>266.30399999999997</v>
      </c>
      <c r="B4297" s="21">
        <v>212.4</v>
      </c>
    </row>
    <row r="4298" spans="1:2" x14ac:dyDescent="0.35">
      <c r="A4298" s="20">
        <v>266.46899999999999</v>
      </c>
      <c r="B4298" s="21">
        <v>211.7</v>
      </c>
    </row>
    <row r="4299" spans="1:2" x14ac:dyDescent="0.35">
      <c r="A4299" s="20">
        <v>266.63200000000001</v>
      </c>
      <c r="B4299" s="21">
        <v>212.1</v>
      </c>
    </row>
    <row r="4300" spans="1:2" x14ac:dyDescent="0.35">
      <c r="A4300" s="20">
        <v>266.80099999999999</v>
      </c>
      <c r="B4300" s="21">
        <v>211.8</v>
      </c>
    </row>
    <row r="4301" spans="1:2" x14ac:dyDescent="0.35">
      <c r="A4301" s="20">
        <v>266.96800000000002</v>
      </c>
      <c r="B4301" s="21">
        <v>211.3</v>
      </c>
    </row>
    <row r="4302" spans="1:2" x14ac:dyDescent="0.35">
      <c r="A4302" s="20">
        <v>267.137</v>
      </c>
      <c r="B4302" s="21">
        <v>211.6</v>
      </c>
    </row>
    <row r="4303" spans="1:2" x14ac:dyDescent="0.35">
      <c r="A4303" s="20">
        <v>267.30599999999998</v>
      </c>
      <c r="B4303" s="21">
        <v>211.9</v>
      </c>
    </row>
    <row r="4304" spans="1:2" x14ac:dyDescent="0.35">
      <c r="A4304" s="20">
        <v>267.47500000000002</v>
      </c>
      <c r="B4304" s="21">
        <v>211.2</v>
      </c>
    </row>
    <row r="4305" spans="1:2" x14ac:dyDescent="0.35">
      <c r="A4305" s="20">
        <v>267.654</v>
      </c>
      <c r="B4305" s="21">
        <v>211.2</v>
      </c>
    </row>
    <row r="4306" spans="1:2" x14ac:dyDescent="0.35">
      <c r="A4306" s="20">
        <v>267.82900000000001</v>
      </c>
      <c r="B4306" s="21">
        <v>211.1</v>
      </c>
    </row>
    <row r="4307" spans="1:2" x14ac:dyDescent="0.35">
      <c r="A4307" s="20">
        <v>268.00200000000001</v>
      </c>
      <c r="B4307" s="21">
        <v>211.4</v>
      </c>
    </row>
    <row r="4308" spans="1:2" x14ac:dyDescent="0.35">
      <c r="A4308" s="20">
        <v>268.18299999999999</v>
      </c>
      <c r="B4308" s="21">
        <v>211.1</v>
      </c>
    </row>
    <row r="4309" spans="1:2" x14ac:dyDescent="0.35">
      <c r="A4309" s="20">
        <v>268.35700000000003</v>
      </c>
      <c r="B4309" s="21">
        <v>210.5</v>
      </c>
    </row>
    <row r="4310" spans="1:2" x14ac:dyDescent="0.35">
      <c r="A4310" s="20">
        <v>268.54599999999999</v>
      </c>
      <c r="B4310" s="21">
        <v>210.4</v>
      </c>
    </row>
    <row r="4311" spans="1:2" x14ac:dyDescent="0.35">
      <c r="A4311" s="20">
        <v>268.74</v>
      </c>
      <c r="B4311" s="21">
        <v>209.7</v>
      </c>
    </row>
    <row r="4312" spans="1:2" x14ac:dyDescent="0.35">
      <c r="A4312" s="20">
        <v>268.93400000000003</v>
      </c>
      <c r="B4312" s="21">
        <v>209.9</v>
      </c>
    </row>
    <row r="4313" spans="1:2" x14ac:dyDescent="0.35">
      <c r="A4313" s="20">
        <v>269.12299999999999</v>
      </c>
      <c r="B4313" s="21">
        <v>210.4</v>
      </c>
    </row>
    <row r="4314" spans="1:2" x14ac:dyDescent="0.35">
      <c r="A4314" s="20">
        <v>269.303</v>
      </c>
      <c r="B4314" s="21">
        <v>210.9</v>
      </c>
    </row>
    <row r="4315" spans="1:2" x14ac:dyDescent="0.35">
      <c r="A4315" s="20">
        <v>269.49099999999999</v>
      </c>
      <c r="B4315" s="21">
        <v>210.3</v>
      </c>
    </row>
    <row r="4316" spans="1:2" x14ac:dyDescent="0.35">
      <c r="A4316" s="20">
        <v>269.68099999999998</v>
      </c>
      <c r="B4316" s="21">
        <v>210</v>
      </c>
    </row>
    <row r="4317" spans="1:2" x14ac:dyDescent="0.35">
      <c r="A4317" s="20">
        <v>269.87400000000002</v>
      </c>
      <c r="B4317" s="21">
        <v>209.9</v>
      </c>
    </row>
    <row r="4318" spans="1:2" x14ac:dyDescent="0.35">
      <c r="A4318" s="20">
        <v>270.07400000000001</v>
      </c>
      <c r="B4318" s="21">
        <v>209.7</v>
      </c>
    </row>
    <row r="4319" spans="1:2" x14ac:dyDescent="0.35">
      <c r="A4319" s="20">
        <v>270.26299999999998</v>
      </c>
      <c r="B4319" s="21">
        <v>210.3</v>
      </c>
    </row>
    <row r="4320" spans="1:2" x14ac:dyDescent="0.35">
      <c r="A4320" s="20">
        <v>270.45600000000002</v>
      </c>
      <c r="B4320" s="21">
        <v>210.1</v>
      </c>
    </row>
    <row r="4321" spans="1:2" x14ac:dyDescent="0.35">
      <c r="A4321" s="20">
        <v>270.64499999999998</v>
      </c>
      <c r="B4321" s="21">
        <v>210.2</v>
      </c>
    </row>
    <row r="4322" spans="1:2" x14ac:dyDescent="0.35">
      <c r="A4322" s="20">
        <v>270.83699999999999</v>
      </c>
      <c r="B4322" s="21">
        <v>210.1</v>
      </c>
    </row>
    <row r="4323" spans="1:2" x14ac:dyDescent="0.35">
      <c r="A4323" s="20">
        <v>271.03100000000001</v>
      </c>
      <c r="B4323" s="21">
        <v>210.1</v>
      </c>
    </row>
    <row r="4324" spans="1:2" x14ac:dyDescent="0.35">
      <c r="A4324" s="20">
        <v>271.221</v>
      </c>
      <c r="B4324" s="21">
        <v>209.7</v>
      </c>
    </row>
    <row r="4325" spans="1:2" x14ac:dyDescent="0.35">
      <c r="A4325" s="20">
        <v>271.42099999999999</v>
      </c>
      <c r="B4325" s="21">
        <v>210</v>
      </c>
    </row>
    <row r="4326" spans="1:2" x14ac:dyDescent="0.35">
      <c r="A4326" s="20">
        <v>271.62</v>
      </c>
      <c r="B4326" s="21">
        <v>209.7</v>
      </c>
    </row>
    <row r="4327" spans="1:2" x14ac:dyDescent="0.35">
      <c r="A4327" s="20">
        <v>271.815</v>
      </c>
      <c r="B4327" s="21">
        <v>209.5</v>
      </c>
    </row>
    <row r="4328" spans="1:2" x14ac:dyDescent="0.35">
      <c r="A4328" s="20">
        <v>272.01600000000002</v>
      </c>
      <c r="B4328" s="21">
        <v>210.1</v>
      </c>
    </row>
    <row r="4329" spans="1:2" x14ac:dyDescent="0.35">
      <c r="A4329" s="20">
        <v>272.20800000000003</v>
      </c>
      <c r="B4329" s="21">
        <v>209.4</v>
      </c>
    </row>
    <row r="4330" spans="1:2" x14ac:dyDescent="0.35">
      <c r="A4330" s="20">
        <v>272.40699999999998</v>
      </c>
      <c r="B4330" s="21">
        <v>210.1</v>
      </c>
    </row>
    <row r="4331" spans="1:2" x14ac:dyDescent="0.35">
      <c r="A4331" s="20">
        <v>272.60500000000002</v>
      </c>
      <c r="B4331" s="21">
        <v>210.2</v>
      </c>
    </row>
    <row r="4332" spans="1:2" x14ac:dyDescent="0.35">
      <c r="A4332" s="20">
        <v>272.80500000000001</v>
      </c>
      <c r="B4332" s="21">
        <v>209.6</v>
      </c>
    </row>
    <row r="4333" spans="1:2" x14ac:dyDescent="0.35">
      <c r="A4333" s="20">
        <v>273.005</v>
      </c>
      <c r="B4333" s="21">
        <v>209</v>
      </c>
    </row>
    <row r="4334" spans="1:2" x14ac:dyDescent="0.35">
      <c r="A4334" s="20">
        <v>273.20299999999997</v>
      </c>
      <c r="B4334" s="21">
        <v>209.4</v>
      </c>
    </row>
    <row r="4335" spans="1:2" x14ac:dyDescent="0.35">
      <c r="A4335" s="20">
        <v>273.411</v>
      </c>
      <c r="B4335" s="21">
        <v>209.5</v>
      </c>
    </row>
    <row r="4336" spans="1:2" x14ac:dyDescent="0.35">
      <c r="A4336" s="20">
        <v>273.61500000000001</v>
      </c>
      <c r="B4336" s="21">
        <v>209.2</v>
      </c>
    </row>
    <row r="4337" spans="1:2" x14ac:dyDescent="0.35">
      <c r="A4337" s="20">
        <v>273.81599999999997</v>
      </c>
      <c r="B4337" s="21">
        <v>209.2</v>
      </c>
    </row>
    <row r="4338" spans="1:2" x14ac:dyDescent="0.35">
      <c r="A4338" s="20">
        <v>274.02699999999999</v>
      </c>
      <c r="B4338" s="21">
        <v>209.3</v>
      </c>
    </row>
    <row r="4339" spans="1:2" x14ac:dyDescent="0.35">
      <c r="A4339" s="20">
        <v>274.23</v>
      </c>
      <c r="B4339" s="21">
        <v>209.2</v>
      </c>
    </row>
    <row r="4340" spans="1:2" x14ac:dyDescent="0.35">
      <c r="A4340" s="20">
        <v>274.44</v>
      </c>
      <c r="B4340" s="21">
        <v>209.5</v>
      </c>
    </row>
    <row r="4341" spans="1:2" x14ac:dyDescent="0.35">
      <c r="A4341" s="20">
        <v>274.64499999999998</v>
      </c>
      <c r="B4341" s="21">
        <v>209.2</v>
      </c>
    </row>
    <row r="4342" spans="1:2" x14ac:dyDescent="0.35">
      <c r="A4342" s="20">
        <v>274.85000000000002</v>
      </c>
      <c r="B4342" s="21">
        <v>209.2</v>
      </c>
    </row>
    <row r="4343" spans="1:2" x14ac:dyDescent="0.35">
      <c r="A4343" s="20">
        <v>275.05399999999997</v>
      </c>
      <c r="B4343" s="21">
        <v>209.6</v>
      </c>
    </row>
    <row r="4344" spans="1:2" x14ac:dyDescent="0.35">
      <c r="A4344" s="20">
        <v>275.25400000000002</v>
      </c>
      <c r="B4344" s="21">
        <v>209.4</v>
      </c>
    </row>
    <row r="4345" spans="1:2" x14ac:dyDescent="0.35">
      <c r="A4345" s="20">
        <v>275.45999999999998</v>
      </c>
      <c r="B4345" s="21">
        <v>209.5</v>
      </c>
    </row>
    <row r="4346" spans="1:2" x14ac:dyDescent="0.35">
      <c r="A4346" s="20">
        <v>275.66199999999998</v>
      </c>
      <c r="B4346" s="21">
        <v>209.4</v>
      </c>
    </row>
    <row r="4347" spans="1:2" x14ac:dyDescent="0.35">
      <c r="A4347" s="20">
        <v>275.85899999999998</v>
      </c>
      <c r="B4347" s="21">
        <v>209.5</v>
      </c>
    </row>
    <row r="4348" spans="1:2" x14ac:dyDescent="0.35">
      <c r="A4348" s="20">
        <v>276.06299999999999</v>
      </c>
      <c r="B4348" s="21">
        <v>209.9</v>
      </c>
    </row>
    <row r="4349" spans="1:2" x14ac:dyDescent="0.35">
      <c r="A4349" s="20">
        <v>276.26</v>
      </c>
      <c r="B4349" s="21">
        <v>209.5</v>
      </c>
    </row>
    <row r="4350" spans="1:2" x14ac:dyDescent="0.35">
      <c r="A4350" s="20">
        <v>276.46300000000002</v>
      </c>
      <c r="B4350" s="21">
        <v>209.9</v>
      </c>
    </row>
    <row r="4351" spans="1:2" x14ac:dyDescent="0.35">
      <c r="A4351" s="20">
        <v>276.66300000000001</v>
      </c>
      <c r="B4351" s="21">
        <v>209.5</v>
      </c>
    </row>
    <row r="4352" spans="1:2" x14ac:dyDescent="0.35">
      <c r="A4352" s="20">
        <v>276.85899999999998</v>
      </c>
      <c r="B4352" s="21">
        <v>209.5</v>
      </c>
    </row>
    <row r="4353" spans="1:2" x14ac:dyDescent="0.35">
      <c r="A4353" s="20">
        <v>277.05200000000002</v>
      </c>
      <c r="B4353" s="21">
        <v>210.2</v>
      </c>
    </row>
    <row r="4354" spans="1:2" x14ac:dyDescent="0.35">
      <c r="A4354" s="20">
        <v>277.24200000000002</v>
      </c>
      <c r="B4354" s="21">
        <v>210.6</v>
      </c>
    </row>
    <row r="4355" spans="1:2" x14ac:dyDescent="0.35">
      <c r="A4355" s="20">
        <v>277.44</v>
      </c>
      <c r="B4355" s="21">
        <v>210.3</v>
      </c>
    </row>
    <row r="4356" spans="1:2" x14ac:dyDescent="0.35">
      <c r="A4356" s="20">
        <v>277.63799999999998</v>
      </c>
      <c r="B4356" s="21">
        <v>209.9</v>
      </c>
    </row>
    <row r="4357" spans="1:2" x14ac:dyDescent="0.35">
      <c r="A4357" s="20">
        <v>277.83199999999999</v>
      </c>
      <c r="B4357" s="21">
        <v>209.5</v>
      </c>
    </row>
    <row r="4358" spans="1:2" x14ac:dyDescent="0.35">
      <c r="A4358" s="20">
        <v>278.036</v>
      </c>
      <c r="B4358" s="21">
        <v>210.1</v>
      </c>
    </row>
    <row r="4359" spans="1:2" x14ac:dyDescent="0.35">
      <c r="A4359" s="20">
        <v>278.23599999999999</v>
      </c>
      <c r="B4359" s="21">
        <v>209.5</v>
      </c>
    </row>
    <row r="4360" spans="1:2" x14ac:dyDescent="0.35">
      <c r="A4360" s="20">
        <v>278.44400000000002</v>
      </c>
      <c r="B4360" s="21">
        <v>209</v>
      </c>
    </row>
    <row r="4361" spans="1:2" x14ac:dyDescent="0.35">
      <c r="A4361" s="20">
        <v>278.64</v>
      </c>
      <c r="B4361" s="21">
        <v>210.2</v>
      </c>
    </row>
    <row r="4362" spans="1:2" x14ac:dyDescent="0.35">
      <c r="A4362" s="20">
        <v>278.82799999999997</v>
      </c>
      <c r="B4362" s="21">
        <v>210.6</v>
      </c>
    </row>
    <row r="4363" spans="1:2" x14ac:dyDescent="0.35">
      <c r="A4363" s="20">
        <v>279.017</v>
      </c>
      <c r="B4363" s="21">
        <v>210.7</v>
      </c>
    </row>
    <row r="4364" spans="1:2" x14ac:dyDescent="0.35">
      <c r="A4364" s="20">
        <v>279.209</v>
      </c>
      <c r="B4364" s="21">
        <v>210.1</v>
      </c>
    </row>
    <row r="4365" spans="1:2" x14ac:dyDescent="0.35">
      <c r="A4365" s="20">
        <v>279.41699999999997</v>
      </c>
      <c r="B4365" s="21">
        <v>210</v>
      </c>
    </row>
    <row r="4366" spans="1:2" x14ac:dyDescent="0.35">
      <c r="A4366" s="20">
        <v>279.62200000000001</v>
      </c>
      <c r="B4366" s="21">
        <v>209.1</v>
      </c>
    </row>
    <row r="4367" spans="1:2" x14ac:dyDescent="0.35">
      <c r="A4367" s="20">
        <v>279.81900000000002</v>
      </c>
      <c r="B4367" s="21">
        <v>210.5</v>
      </c>
    </row>
    <row r="4368" spans="1:2" x14ac:dyDescent="0.35">
      <c r="A4368" s="20">
        <v>280.02100000000002</v>
      </c>
      <c r="B4368" s="21">
        <v>210.3</v>
      </c>
    </row>
    <row r="4369" spans="1:2" x14ac:dyDescent="0.35">
      <c r="A4369" s="20">
        <v>280.21499999999997</v>
      </c>
      <c r="B4369" s="21">
        <v>209.8</v>
      </c>
    </row>
    <row r="4370" spans="1:2" x14ac:dyDescent="0.35">
      <c r="A4370" s="20">
        <v>280.41500000000002</v>
      </c>
      <c r="B4370" s="21">
        <v>210.2</v>
      </c>
    </row>
    <row r="4371" spans="1:2" x14ac:dyDescent="0.35">
      <c r="A4371" s="20">
        <v>280.61</v>
      </c>
      <c r="B4371" s="21">
        <v>210.3</v>
      </c>
    </row>
    <row r="4372" spans="1:2" x14ac:dyDescent="0.35">
      <c r="A4372" s="20">
        <v>280.80500000000001</v>
      </c>
      <c r="B4372" s="21">
        <v>211</v>
      </c>
    </row>
    <row r="4373" spans="1:2" x14ac:dyDescent="0.35">
      <c r="A4373" s="20">
        <v>280.988</v>
      </c>
      <c r="B4373" s="21">
        <v>211.5</v>
      </c>
    </row>
    <row r="4374" spans="1:2" x14ac:dyDescent="0.35">
      <c r="A4374" s="20">
        <v>281.15499999999997</v>
      </c>
      <c r="B4374" s="21">
        <v>211.8</v>
      </c>
    </row>
    <row r="4375" spans="1:2" x14ac:dyDescent="0.35">
      <c r="A4375" s="20">
        <v>281.32799999999997</v>
      </c>
      <c r="B4375" s="21">
        <v>212.9</v>
      </c>
    </row>
    <row r="4376" spans="1:2" x14ac:dyDescent="0.35">
      <c r="A4376" s="20">
        <v>281.50400000000002</v>
      </c>
      <c r="B4376" s="21">
        <v>211.7</v>
      </c>
    </row>
    <row r="4377" spans="1:2" x14ac:dyDescent="0.35">
      <c r="A4377" s="20">
        <v>281.68099999999998</v>
      </c>
      <c r="B4377" s="21">
        <v>211.2</v>
      </c>
    </row>
    <row r="4378" spans="1:2" x14ac:dyDescent="0.35">
      <c r="A4378" s="20">
        <v>281.86500000000001</v>
      </c>
      <c r="B4378" s="21">
        <v>211.9</v>
      </c>
    </row>
    <row r="4379" spans="1:2" x14ac:dyDescent="0.35">
      <c r="A4379" s="20">
        <v>282.04899999999998</v>
      </c>
      <c r="B4379" s="21">
        <v>211.5</v>
      </c>
    </row>
    <row r="4380" spans="1:2" x14ac:dyDescent="0.35">
      <c r="A4380" s="20">
        <v>282.245</v>
      </c>
      <c r="B4380" s="21">
        <v>210.5</v>
      </c>
    </row>
    <row r="4381" spans="1:2" x14ac:dyDescent="0.35">
      <c r="A4381" s="20">
        <v>282.43700000000001</v>
      </c>
      <c r="B4381" s="21">
        <v>210.9</v>
      </c>
    </row>
    <row r="4382" spans="1:2" x14ac:dyDescent="0.35">
      <c r="A4382" s="20">
        <v>282.625</v>
      </c>
      <c r="B4382" s="21">
        <v>211.7</v>
      </c>
    </row>
    <row r="4383" spans="1:2" x14ac:dyDescent="0.35">
      <c r="A4383" s="20">
        <v>282.80700000000002</v>
      </c>
      <c r="B4383" s="21">
        <v>211.6</v>
      </c>
    </row>
    <row r="4384" spans="1:2" x14ac:dyDescent="0.35">
      <c r="A4384" s="20">
        <v>282.98599999999999</v>
      </c>
      <c r="B4384" s="21">
        <v>211.6</v>
      </c>
    </row>
    <row r="4385" spans="1:2" x14ac:dyDescent="0.35">
      <c r="A4385" s="20">
        <v>283.17</v>
      </c>
      <c r="B4385" s="21">
        <v>211.9</v>
      </c>
    </row>
    <row r="4386" spans="1:2" x14ac:dyDescent="0.35">
      <c r="A4386" s="20">
        <v>283.34800000000001</v>
      </c>
      <c r="B4386" s="21">
        <v>211.7</v>
      </c>
    </row>
    <row r="4387" spans="1:2" x14ac:dyDescent="0.35">
      <c r="A4387" s="20">
        <v>283.52199999999999</v>
      </c>
      <c r="B4387" s="21">
        <v>212.1</v>
      </c>
    </row>
    <row r="4388" spans="1:2" x14ac:dyDescent="0.35">
      <c r="A4388" s="20">
        <v>283.702</v>
      </c>
      <c r="B4388" s="21">
        <v>212</v>
      </c>
    </row>
    <row r="4389" spans="1:2" x14ac:dyDescent="0.35">
      <c r="A4389" s="20">
        <v>283.87200000000001</v>
      </c>
      <c r="B4389" s="21">
        <v>212.3</v>
      </c>
    </row>
    <row r="4390" spans="1:2" x14ac:dyDescent="0.35">
      <c r="A4390" s="20">
        <v>284.05</v>
      </c>
      <c r="B4390" s="21">
        <v>212.3</v>
      </c>
    </row>
    <row r="4391" spans="1:2" x14ac:dyDescent="0.35">
      <c r="A4391" s="20">
        <v>284.22300000000001</v>
      </c>
      <c r="B4391" s="21">
        <v>212.4</v>
      </c>
    </row>
    <row r="4392" spans="1:2" x14ac:dyDescent="0.35">
      <c r="A4392" s="20">
        <v>284.39499999999998</v>
      </c>
      <c r="B4392" s="21">
        <v>212.6</v>
      </c>
    </row>
    <row r="4393" spans="1:2" x14ac:dyDescent="0.35">
      <c r="A4393" s="20">
        <v>284.56700000000001</v>
      </c>
      <c r="B4393" s="21">
        <v>212.1</v>
      </c>
    </row>
    <row r="4394" spans="1:2" x14ac:dyDescent="0.35">
      <c r="A4394" s="20">
        <v>284.73399999999998</v>
      </c>
      <c r="B4394" s="21">
        <v>212.3</v>
      </c>
    </row>
    <row r="4395" spans="1:2" x14ac:dyDescent="0.35">
      <c r="A4395" s="20">
        <v>284.90800000000002</v>
      </c>
      <c r="B4395" s="21">
        <v>212.6</v>
      </c>
    </row>
    <row r="4396" spans="1:2" x14ac:dyDescent="0.35">
      <c r="A4396" s="20">
        <v>285.07799999999997</v>
      </c>
      <c r="B4396" s="21">
        <v>212.6</v>
      </c>
    </row>
    <row r="4397" spans="1:2" x14ac:dyDescent="0.35">
      <c r="A4397" s="20">
        <v>285.24400000000003</v>
      </c>
      <c r="B4397" s="21">
        <v>212.5</v>
      </c>
    </row>
    <row r="4398" spans="1:2" x14ac:dyDescent="0.35">
      <c r="A4398" s="20">
        <v>285.41800000000001</v>
      </c>
      <c r="B4398" s="21">
        <v>212.5</v>
      </c>
    </row>
    <row r="4399" spans="1:2" x14ac:dyDescent="0.35">
      <c r="A4399" s="20">
        <v>285.584</v>
      </c>
      <c r="B4399" s="21">
        <v>212.7</v>
      </c>
    </row>
    <row r="4400" spans="1:2" x14ac:dyDescent="0.35">
      <c r="A4400" s="20">
        <v>285.75799999999998</v>
      </c>
      <c r="B4400" s="21">
        <v>211.7</v>
      </c>
    </row>
    <row r="4401" spans="1:2" x14ac:dyDescent="0.35">
      <c r="A4401" s="20">
        <v>285.93</v>
      </c>
      <c r="B4401" s="21">
        <v>213</v>
      </c>
    </row>
    <row r="4402" spans="1:2" x14ac:dyDescent="0.35">
      <c r="A4402" s="20">
        <v>286.10199999999998</v>
      </c>
      <c r="B4402" s="21">
        <v>212.6</v>
      </c>
    </row>
    <row r="4403" spans="1:2" x14ac:dyDescent="0.35">
      <c r="A4403" s="20">
        <v>286.27100000000002</v>
      </c>
      <c r="B4403" s="21">
        <v>212.8</v>
      </c>
    </row>
    <row r="4404" spans="1:2" x14ac:dyDescent="0.35">
      <c r="A4404" s="20">
        <v>286.43400000000003</v>
      </c>
      <c r="B4404" s="21">
        <v>212.5</v>
      </c>
    </row>
    <row r="4405" spans="1:2" x14ac:dyDescent="0.35">
      <c r="A4405" s="20">
        <v>286.60300000000001</v>
      </c>
      <c r="B4405" s="21">
        <v>213.2</v>
      </c>
    </row>
    <row r="4406" spans="1:2" x14ac:dyDescent="0.35">
      <c r="A4406" s="20">
        <v>286.767</v>
      </c>
      <c r="B4406" s="21">
        <v>213.1</v>
      </c>
    </row>
    <row r="4407" spans="1:2" x14ac:dyDescent="0.35">
      <c r="A4407" s="20">
        <v>286.92399999999998</v>
      </c>
      <c r="B4407" s="21">
        <v>213.4</v>
      </c>
    </row>
    <row r="4408" spans="1:2" x14ac:dyDescent="0.35">
      <c r="A4408" s="20">
        <v>287.08699999999999</v>
      </c>
      <c r="B4408" s="21">
        <v>213.3</v>
      </c>
    </row>
    <row r="4409" spans="1:2" x14ac:dyDescent="0.35">
      <c r="A4409" s="20">
        <v>287.24599999999998</v>
      </c>
      <c r="B4409" s="21">
        <v>212.7</v>
      </c>
    </row>
    <row r="4410" spans="1:2" x14ac:dyDescent="0.35">
      <c r="A4410" s="20">
        <v>287.41199999999998</v>
      </c>
      <c r="B4410" s="21">
        <v>213.5</v>
      </c>
    </row>
    <row r="4411" spans="1:2" x14ac:dyDescent="0.35">
      <c r="A4411" s="20">
        <v>287.57600000000002</v>
      </c>
      <c r="B4411" s="21">
        <v>213</v>
      </c>
    </row>
    <row r="4412" spans="1:2" x14ac:dyDescent="0.35">
      <c r="A4412" s="20">
        <v>287.738</v>
      </c>
      <c r="B4412" s="21">
        <v>212.9</v>
      </c>
    </row>
    <row r="4413" spans="1:2" x14ac:dyDescent="0.35">
      <c r="A4413" s="20">
        <v>287.899</v>
      </c>
      <c r="B4413" s="21">
        <v>213.3</v>
      </c>
    </row>
    <row r="4414" spans="1:2" x14ac:dyDescent="0.35">
      <c r="A4414" s="20">
        <v>288.05799999999999</v>
      </c>
      <c r="B4414" s="21">
        <v>213.4</v>
      </c>
    </row>
    <row r="4415" spans="1:2" x14ac:dyDescent="0.35">
      <c r="A4415" s="20">
        <v>288.21800000000002</v>
      </c>
      <c r="B4415" s="21">
        <v>213.5</v>
      </c>
    </row>
    <row r="4416" spans="1:2" x14ac:dyDescent="0.35">
      <c r="A4416" s="20">
        <v>288.37</v>
      </c>
      <c r="B4416" s="21">
        <v>213.8</v>
      </c>
    </row>
    <row r="4417" spans="1:2" x14ac:dyDescent="0.35">
      <c r="A4417" s="20">
        <v>288.51900000000001</v>
      </c>
      <c r="B4417" s="21">
        <v>214.3</v>
      </c>
    </row>
    <row r="4418" spans="1:2" x14ac:dyDescent="0.35">
      <c r="A4418" s="20">
        <v>288.67700000000002</v>
      </c>
      <c r="B4418" s="21">
        <v>214</v>
      </c>
    </row>
    <row r="4419" spans="1:2" x14ac:dyDescent="0.35">
      <c r="A4419" s="20">
        <v>288.83100000000002</v>
      </c>
      <c r="B4419" s="21">
        <v>213.3</v>
      </c>
    </row>
    <row r="4420" spans="1:2" x14ac:dyDescent="0.35">
      <c r="A4420" s="20">
        <v>288.99</v>
      </c>
      <c r="B4420" s="21">
        <v>213.2</v>
      </c>
    </row>
    <row r="4421" spans="1:2" x14ac:dyDescent="0.35">
      <c r="A4421" s="20">
        <v>289.14600000000002</v>
      </c>
      <c r="B4421" s="21">
        <v>214</v>
      </c>
    </row>
    <row r="4422" spans="1:2" x14ac:dyDescent="0.35">
      <c r="A4422" s="20">
        <v>289.30099999999999</v>
      </c>
      <c r="B4422" s="21">
        <v>213.1</v>
      </c>
    </row>
    <row r="4423" spans="1:2" x14ac:dyDescent="0.35">
      <c r="A4423" s="20">
        <v>289.45699999999999</v>
      </c>
      <c r="B4423" s="21">
        <v>213.9</v>
      </c>
    </row>
    <row r="4424" spans="1:2" x14ac:dyDescent="0.35">
      <c r="A4424" s="20">
        <v>289.60899999999998</v>
      </c>
      <c r="B4424" s="21">
        <v>213.5</v>
      </c>
    </row>
    <row r="4425" spans="1:2" x14ac:dyDescent="0.35">
      <c r="A4425" s="20">
        <v>289.767</v>
      </c>
      <c r="B4425" s="21">
        <v>213.5</v>
      </c>
    </row>
    <row r="4426" spans="1:2" x14ac:dyDescent="0.35">
      <c r="A4426" s="20">
        <v>289.923</v>
      </c>
      <c r="B4426" s="21">
        <v>213.9</v>
      </c>
    </row>
    <row r="4427" spans="1:2" x14ac:dyDescent="0.35">
      <c r="A4427" s="20">
        <v>290.06900000000002</v>
      </c>
      <c r="B4427" s="21">
        <v>214.3</v>
      </c>
    </row>
    <row r="4428" spans="1:2" x14ac:dyDescent="0.35">
      <c r="A4428" s="20">
        <v>290.21499999999997</v>
      </c>
      <c r="B4428" s="21">
        <v>214.9</v>
      </c>
    </row>
    <row r="4429" spans="1:2" x14ac:dyDescent="0.35">
      <c r="A4429" s="20">
        <v>290.35500000000002</v>
      </c>
      <c r="B4429" s="21">
        <v>214.5</v>
      </c>
    </row>
    <row r="4430" spans="1:2" x14ac:dyDescent="0.35">
      <c r="A4430" s="20">
        <v>290.50400000000002</v>
      </c>
      <c r="B4430" s="21">
        <v>214.6</v>
      </c>
    </row>
    <row r="4431" spans="1:2" x14ac:dyDescent="0.35">
      <c r="A4431" s="20">
        <v>290.65199999999999</v>
      </c>
      <c r="B4431" s="21">
        <v>214.1</v>
      </c>
    </row>
    <row r="4432" spans="1:2" x14ac:dyDescent="0.35">
      <c r="A4432" s="20">
        <v>290.80099999999999</v>
      </c>
      <c r="B4432" s="21">
        <v>213.8</v>
      </c>
    </row>
    <row r="4433" spans="1:2" x14ac:dyDescent="0.35">
      <c r="A4433" s="20">
        <v>290.95</v>
      </c>
      <c r="B4433" s="21">
        <v>214.3</v>
      </c>
    </row>
    <row r="4434" spans="1:2" x14ac:dyDescent="0.35">
      <c r="A4434" s="20">
        <v>291.09699999999998</v>
      </c>
      <c r="B4434" s="21">
        <v>214.1</v>
      </c>
    </row>
    <row r="4435" spans="1:2" x14ac:dyDescent="0.35">
      <c r="A4435" s="20">
        <v>291.25</v>
      </c>
      <c r="B4435" s="21">
        <v>214</v>
      </c>
    </row>
    <row r="4436" spans="1:2" x14ac:dyDescent="0.35">
      <c r="A4436" s="20">
        <v>291.40899999999999</v>
      </c>
      <c r="B4436" s="21">
        <v>213.1</v>
      </c>
    </row>
    <row r="4437" spans="1:2" x14ac:dyDescent="0.35">
      <c r="A4437" s="20">
        <v>291.57299999999998</v>
      </c>
      <c r="B4437" s="21">
        <v>212.7</v>
      </c>
    </row>
    <row r="4438" spans="1:2" x14ac:dyDescent="0.35">
      <c r="A4438" s="20">
        <v>291.745</v>
      </c>
      <c r="B4438" s="21">
        <v>212.6</v>
      </c>
    </row>
    <row r="4439" spans="1:2" x14ac:dyDescent="0.35">
      <c r="A4439" s="20">
        <v>291.911</v>
      </c>
      <c r="B4439" s="21">
        <v>213</v>
      </c>
    </row>
    <row r="4440" spans="1:2" x14ac:dyDescent="0.35">
      <c r="A4440" s="20">
        <v>292.084</v>
      </c>
      <c r="B4440" s="21">
        <v>212.7</v>
      </c>
    </row>
    <row r="4441" spans="1:2" x14ac:dyDescent="0.35">
      <c r="A4441" s="20">
        <v>292.25400000000002</v>
      </c>
      <c r="B4441" s="21">
        <v>212.3</v>
      </c>
    </row>
    <row r="4442" spans="1:2" x14ac:dyDescent="0.35">
      <c r="A4442" s="20">
        <v>292.43099999999998</v>
      </c>
      <c r="B4442" s="21">
        <v>211.7</v>
      </c>
    </row>
    <row r="4443" spans="1:2" x14ac:dyDescent="0.35">
      <c r="A4443" s="20">
        <v>292.613</v>
      </c>
      <c r="B4443" s="21">
        <v>212.2</v>
      </c>
    </row>
    <row r="4444" spans="1:2" x14ac:dyDescent="0.35">
      <c r="A4444" s="20">
        <v>292.791</v>
      </c>
      <c r="B4444" s="21">
        <v>211.9</v>
      </c>
    </row>
    <row r="4445" spans="1:2" x14ac:dyDescent="0.35">
      <c r="A4445" s="20">
        <v>292.97800000000001</v>
      </c>
      <c r="B4445" s="21">
        <v>212.3</v>
      </c>
    </row>
    <row r="4446" spans="1:2" x14ac:dyDescent="0.35">
      <c r="A4446" s="20">
        <v>293.16199999999998</v>
      </c>
      <c r="B4446" s="21">
        <v>211.5</v>
      </c>
    </row>
    <row r="4447" spans="1:2" x14ac:dyDescent="0.35">
      <c r="A4447" s="20">
        <v>293.34300000000002</v>
      </c>
      <c r="B4447" s="21">
        <v>211.7</v>
      </c>
    </row>
    <row r="4448" spans="1:2" x14ac:dyDescent="0.35">
      <c r="A4448" s="20">
        <v>293.53899999999999</v>
      </c>
      <c r="B4448" s="21">
        <v>210.7</v>
      </c>
    </row>
    <row r="4449" spans="1:2" x14ac:dyDescent="0.35">
      <c r="A4449" s="20">
        <v>293.73500000000001</v>
      </c>
      <c r="B4449" s="21">
        <v>210.9</v>
      </c>
    </row>
    <row r="4450" spans="1:2" x14ac:dyDescent="0.35">
      <c r="A4450" s="20">
        <v>293.93900000000002</v>
      </c>
      <c r="B4450" s="21">
        <v>211.3</v>
      </c>
    </row>
    <row r="4451" spans="1:2" x14ac:dyDescent="0.35">
      <c r="A4451" s="20">
        <v>294.13600000000002</v>
      </c>
      <c r="B4451" s="21">
        <v>212</v>
      </c>
    </row>
    <row r="4452" spans="1:2" x14ac:dyDescent="0.35">
      <c r="A4452" s="20">
        <v>294.33199999999999</v>
      </c>
      <c r="B4452" s="21">
        <v>210.9</v>
      </c>
    </row>
    <row r="4453" spans="1:2" x14ac:dyDescent="0.35">
      <c r="A4453" s="20">
        <v>294.52699999999999</v>
      </c>
      <c r="B4453" s="21">
        <v>210.8</v>
      </c>
    </row>
    <row r="4454" spans="1:2" x14ac:dyDescent="0.35">
      <c r="A4454" s="20">
        <v>294.72199999999998</v>
      </c>
      <c r="B4454" s="21">
        <v>210.7</v>
      </c>
    </row>
    <row r="4455" spans="1:2" x14ac:dyDescent="0.35">
      <c r="A4455" s="20">
        <v>294.92599999999999</v>
      </c>
      <c r="B4455" s="21">
        <v>210.8</v>
      </c>
    </row>
    <row r="4456" spans="1:2" x14ac:dyDescent="0.35">
      <c r="A4456" s="20">
        <v>295.12599999999998</v>
      </c>
      <c r="B4456" s="21">
        <v>211.5</v>
      </c>
    </row>
    <row r="4457" spans="1:2" x14ac:dyDescent="0.35">
      <c r="A4457" s="20">
        <v>295.31799999999998</v>
      </c>
      <c r="B4457" s="21">
        <v>211.2</v>
      </c>
    </row>
    <row r="4458" spans="1:2" x14ac:dyDescent="0.35">
      <c r="A4458" s="20">
        <v>295.51</v>
      </c>
      <c r="B4458" s="21">
        <v>211.7</v>
      </c>
    </row>
    <row r="4459" spans="1:2" x14ac:dyDescent="0.35">
      <c r="A4459" s="20">
        <v>295.69499999999999</v>
      </c>
      <c r="B4459" s="21">
        <v>212.2</v>
      </c>
    </row>
    <row r="4460" spans="1:2" x14ac:dyDescent="0.35">
      <c r="A4460" s="20">
        <v>295.87799999999999</v>
      </c>
      <c r="B4460" s="21">
        <v>213.5</v>
      </c>
    </row>
    <row r="4461" spans="1:2" x14ac:dyDescent="0.35">
      <c r="A4461" s="20">
        <v>296.05</v>
      </c>
      <c r="B4461" s="21">
        <v>212.8</v>
      </c>
    </row>
    <row r="4462" spans="1:2" x14ac:dyDescent="0.35">
      <c r="A4462" s="20">
        <v>296.22199999999998</v>
      </c>
      <c r="B4462" s="21">
        <v>212.4</v>
      </c>
    </row>
    <row r="4463" spans="1:2" x14ac:dyDescent="0.35">
      <c r="A4463" s="20">
        <v>296.40499999999997</v>
      </c>
      <c r="B4463" s="21">
        <v>212.1</v>
      </c>
    </row>
    <row r="4464" spans="1:2" x14ac:dyDescent="0.35">
      <c r="A4464" s="20">
        <v>296.59500000000003</v>
      </c>
      <c r="B4464" s="21">
        <v>211.7</v>
      </c>
    </row>
    <row r="4465" spans="1:2" x14ac:dyDescent="0.35">
      <c r="A4465" s="20">
        <v>296.79199999999997</v>
      </c>
      <c r="B4465" s="21">
        <v>211.3</v>
      </c>
    </row>
    <row r="4466" spans="1:2" x14ac:dyDescent="0.35">
      <c r="A4466" s="20">
        <v>296.98700000000002</v>
      </c>
      <c r="B4466" s="21">
        <v>211</v>
      </c>
    </row>
    <row r="4467" spans="1:2" x14ac:dyDescent="0.35">
      <c r="A4467" s="20">
        <v>297.17899999999997</v>
      </c>
      <c r="B4467" s="21">
        <v>211.4</v>
      </c>
    </row>
    <row r="4468" spans="1:2" x14ac:dyDescent="0.35">
      <c r="A4468" s="20">
        <v>297.37799999999999</v>
      </c>
      <c r="B4468" s="21">
        <v>212.2</v>
      </c>
    </row>
    <row r="4469" spans="1:2" x14ac:dyDescent="0.35">
      <c r="A4469" s="20">
        <v>297.577</v>
      </c>
      <c r="B4469" s="21">
        <v>210.6</v>
      </c>
    </row>
    <row r="4470" spans="1:2" x14ac:dyDescent="0.35">
      <c r="A4470" s="20">
        <v>297.79000000000002</v>
      </c>
      <c r="B4470" s="21">
        <v>210.8</v>
      </c>
    </row>
    <row r="4471" spans="1:2" x14ac:dyDescent="0.35">
      <c r="A4471" s="20">
        <v>298</v>
      </c>
      <c r="B4471" s="21">
        <v>211.2</v>
      </c>
    </row>
    <row r="4472" spans="1:2" x14ac:dyDescent="0.35">
      <c r="A4472" s="20">
        <v>298.20299999999997</v>
      </c>
      <c r="B4472" s="21">
        <v>211.6</v>
      </c>
    </row>
    <row r="4473" spans="1:2" x14ac:dyDescent="0.35">
      <c r="A4473" s="20">
        <v>298.399</v>
      </c>
      <c r="B4473" s="21">
        <v>211.7</v>
      </c>
    </row>
    <row r="4474" spans="1:2" x14ac:dyDescent="0.35">
      <c r="A4474" s="20">
        <v>298.59100000000001</v>
      </c>
      <c r="B4474" s="21">
        <v>211.8</v>
      </c>
    </row>
    <row r="4475" spans="1:2" x14ac:dyDescent="0.35">
      <c r="A4475" s="20">
        <v>298.79000000000002</v>
      </c>
      <c r="B4475" s="21">
        <v>212</v>
      </c>
    </row>
    <row r="4476" spans="1:2" x14ac:dyDescent="0.35">
      <c r="A4476" s="20">
        <v>298.98599999999999</v>
      </c>
      <c r="B4476" s="21">
        <v>211.8</v>
      </c>
    </row>
    <row r="4477" spans="1:2" x14ac:dyDescent="0.35">
      <c r="A4477" s="20">
        <v>299.178</v>
      </c>
      <c r="B4477" s="21">
        <v>211.8</v>
      </c>
    </row>
    <row r="4478" spans="1:2" x14ac:dyDescent="0.35">
      <c r="A4478" s="20">
        <v>299.37099999999998</v>
      </c>
      <c r="B4478" s="21">
        <v>212.4</v>
      </c>
    </row>
    <row r="4479" spans="1:2" x14ac:dyDescent="0.35">
      <c r="A4479" s="20">
        <v>299.55200000000002</v>
      </c>
      <c r="B4479" s="21">
        <v>212.5</v>
      </c>
    </row>
    <row r="4480" spans="1:2" x14ac:dyDescent="0.35">
      <c r="A4480" s="20">
        <v>299.74</v>
      </c>
      <c r="B4480" s="21">
        <v>212.8</v>
      </c>
    </row>
    <row r="4481" spans="1:2" x14ac:dyDescent="0.35">
      <c r="A4481" s="20">
        <v>299.92500000000001</v>
      </c>
      <c r="B4481" s="21">
        <v>213.3</v>
      </c>
    </row>
    <row r="4482" spans="1:2" x14ac:dyDescent="0.35">
      <c r="A4482" s="20">
        <v>300.11099999999999</v>
      </c>
      <c r="B4482" s="21">
        <v>212.4</v>
      </c>
    </row>
    <row r="4483" spans="1:2" x14ac:dyDescent="0.35">
      <c r="A4483" s="20">
        <v>300.298</v>
      </c>
      <c r="B4483" s="21">
        <v>212.1</v>
      </c>
    </row>
    <row r="4484" spans="1:2" x14ac:dyDescent="0.35">
      <c r="A4484" s="20">
        <v>300.49</v>
      </c>
      <c r="B4484" s="21">
        <v>211.8</v>
      </c>
    </row>
    <row r="4485" spans="1:2" x14ac:dyDescent="0.35">
      <c r="A4485" s="20">
        <v>300.69900000000001</v>
      </c>
      <c r="B4485" s="21">
        <v>211.2</v>
      </c>
    </row>
    <row r="4486" spans="1:2" x14ac:dyDescent="0.35">
      <c r="A4486" s="20">
        <v>300.90499999999997</v>
      </c>
      <c r="B4486" s="21">
        <v>211.7</v>
      </c>
    </row>
    <row r="4487" spans="1:2" x14ac:dyDescent="0.35">
      <c r="A4487" s="20">
        <v>301.11</v>
      </c>
      <c r="B4487" s="21">
        <v>211.3</v>
      </c>
    </row>
    <row r="4488" spans="1:2" x14ac:dyDescent="0.35">
      <c r="A4488" s="20">
        <v>301.32499999999999</v>
      </c>
      <c r="B4488" s="21">
        <v>211.3</v>
      </c>
    </row>
    <row r="4489" spans="1:2" x14ac:dyDescent="0.35">
      <c r="A4489" s="20">
        <v>301.53300000000002</v>
      </c>
      <c r="B4489" s="21">
        <v>211.3</v>
      </c>
    </row>
    <row r="4490" spans="1:2" x14ac:dyDescent="0.35">
      <c r="A4490" s="20">
        <v>301.74200000000002</v>
      </c>
      <c r="B4490" s="21">
        <v>212.4</v>
      </c>
    </row>
    <row r="4491" spans="1:2" x14ac:dyDescent="0.35">
      <c r="A4491" s="20">
        <v>301.94</v>
      </c>
      <c r="B4491" s="21">
        <v>212.1</v>
      </c>
    </row>
    <row r="4492" spans="1:2" x14ac:dyDescent="0.35">
      <c r="A4492" s="20">
        <v>302.13900000000001</v>
      </c>
      <c r="B4492" s="21">
        <v>211.9</v>
      </c>
    </row>
    <row r="4493" spans="1:2" x14ac:dyDescent="0.35">
      <c r="A4493" s="20">
        <v>302.334</v>
      </c>
      <c r="B4493" s="21">
        <v>212.2</v>
      </c>
    </row>
    <row r="4494" spans="1:2" x14ac:dyDescent="0.35">
      <c r="A4494" s="20">
        <v>302.52199999999999</v>
      </c>
      <c r="B4494" s="21">
        <v>212.6</v>
      </c>
    </row>
    <row r="4495" spans="1:2" x14ac:dyDescent="0.35">
      <c r="A4495" s="20">
        <v>302.71800000000002</v>
      </c>
      <c r="B4495" s="21">
        <v>213.1</v>
      </c>
    </row>
    <row r="4496" spans="1:2" x14ac:dyDescent="0.35">
      <c r="A4496" s="20">
        <v>302.90899999999999</v>
      </c>
      <c r="B4496" s="21">
        <v>212.5</v>
      </c>
    </row>
    <row r="4497" spans="1:2" x14ac:dyDescent="0.35">
      <c r="A4497" s="20">
        <v>303.09500000000003</v>
      </c>
      <c r="B4497" s="21">
        <v>213.2</v>
      </c>
    </row>
    <row r="4498" spans="1:2" x14ac:dyDescent="0.35">
      <c r="A4498" s="20">
        <v>303.28800000000001</v>
      </c>
      <c r="B4498" s="21">
        <v>212.9</v>
      </c>
    </row>
    <row r="4499" spans="1:2" x14ac:dyDescent="0.35">
      <c r="A4499" s="20">
        <v>303.47199999999998</v>
      </c>
      <c r="B4499" s="21">
        <v>213.8</v>
      </c>
    </row>
    <row r="4500" spans="1:2" x14ac:dyDescent="0.35">
      <c r="A4500" s="20">
        <v>303.66000000000003</v>
      </c>
      <c r="B4500" s="21">
        <v>212.9</v>
      </c>
    </row>
    <row r="4501" spans="1:2" x14ac:dyDescent="0.35">
      <c r="A4501" s="20">
        <v>303.84399999999999</v>
      </c>
      <c r="B4501" s="21">
        <v>213.1</v>
      </c>
    </row>
    <row r="4502" spans="1:2" x14ac:dyDescent="0.35">
      <c r="A4502" s="20">
        <v>304.02999999999997</v>
      </c>
      <c r="B4502" s="21">
        <v>213.3</v>
      </c>
    </row>
    <row r="4503" spans="1:2" x14ac:dyDescent="0.35">
      <c r="A4503" s="20">
        <v>304.21499999999997</v>
      </c>
      <c r="B4503" s="21">
        <v>213</v>
      </c>
    </row>
    <row r="4504" spans="1:2" x14ac:dyDescent="0.35">
      <c r="A4504" s="20">
        <v>304.39699999999999</v>
      </c>
      <c r="B4504" s="21">
        <v>213.6</v>
      </c>
    </row>
    <row r="4505" spans="1:2" x14ac:dyDescent="0.35">
      <c r="A4505" s="20">
        <v>304.58199999999999</v>
      </c>
      <c r="B4505" s="21">
        <v>214.4</v>
      </c>
    </row>
    <row r="4506" spans="1:2" x14ac:dyDescent="0.35">
      <c r="A4506" s="20">
        <v>304.75799999999998</v>
      </c>
      <c r="B4506" s="21">
        <v>214.1</v>
      </c>
    </row>
    <row r="4507" spans="1:2" x14ac:dyDescent="0.35">
      <c r="A4507" s="20">
        <v>304.93</v>
      </c>
      <c r="B4507" s="21">
        <v>213.7</v>
      </c>
    </row>
    <row r="4508" spans="1:2" x14ac:dyDescent="0.35">
      <c r="A4508" s="20">
        <v>305.12</v>
      </c>
      <c r="B4508" s="21">
        <v>212.9</v>
      </c>
    </row>
    <row r="4509" spans="1:2" x14ac:dyDescent="0.35">
      <c r="A4509" s="20">
        <v>305.31400000000002</v>
      </c>
      <c r="B4509" s="21">
        <v>213</v>
      </c>
    </row>
    <row r="4510" spans="1:2" x14ac:dyDescent="0.35">
      <c r="A4510" s="20">
        <v>305.51400000000001</v>
      </c>
      <c r="B4510" s="21">
        <v>212.8</v>
      </c>
    </row>
    <row r="4511" spans="1:2" x14ac:dyDescent="0.35">
      <c r="A4511" s="20">
        <v>305.71600000000001</v>
      </c>
      <c r="B4511" s="21">
        <v>213.2</v>
      </c>
    </row>
    <row r="4512" spans="1:2" x14ac:dyDescent="0.35">
      <c r="A4512" s="20">
        <v>305.923</v>
      </c>
      <c r="B4512" s="21">
        <v>212.7</v>
      </c>
    </row>
    <row r="4513" spans="1:2" x14ac:dyDescent="0.35">
      <c r="A4513" s="20">
        <v>306.13</v>
      </c>
      <c r="B4513" s="21">
        <v>211.6</v>
      </c>
    </row>
    <row r="4514" spans="1:2" x14ac:dyDescent="0.35">
      <c r="A4514" s="20">
        <v>306.34500000000003</v>
      </c>
      <c r="B4514" s="21">
        <v>211</v>
      </c>
    </row>
    <row r="4515" spans="1:2" x14ac:dyDescent="0.35">
      <c r="A4515" s="20">
        <v>306.58199999999999</v>
      </c>
      <c r="B4515" s="21">
        <v>211.9</v>
      </c>
    </row>
    <row r="4516" spans="1:2" x14ac:dyDescent="0.35">
      <c r="A4516" s="20">
        <v>306.815</v>
      </c>
      <c r="B4516" s="21">
        <v>211.5</v>
      </c>
    </row>
    <row r="4517" spans="1:2" x14ac:dyDescent="0.35">
      <c r="A4517" s="20">
        <v>307.041</v>
      </c>
      <c r="B4517" s="21">
        <v>211.7</v>
      </c>
    </row>
    <row r="4518" spans="1:2" x14ac:dyDescent="0.35">
      <c r="A4518" s="20">
        <v>307.274</v>
      </c>
      <c r="B4518" s="21">
        <v>211.9</v>
      </c>
    </row>
    <row r="4519" spans="1:2" x14ac:dyDescent="0.35">
      <c r="A4519" s="20">
        <v>307.49900000000002</v>
      </c>
      <c r="B4519" s="21">
        <v>212.2</v>
      </c>
    </row>
    <row r="4520" spans="1:2" x14ac:dyDescent="0.35">
      <c r="A4520" s="20">
        <v>307.73</v>
      </c>
      <c r="B4520" s="21">
        <v>212.7</v>
      </c>
    </row>
    <row r="4521" spans="1:2" x14ac:dyDescent="0.35">
      <c r="A4521" s="20">
        <v>307.95499999999998</v>
      </c>
      <c r="B4521" s="21">
        <v>212.1</v>
      </c>
    </row>
    <row r="4522" spans="1:2" x14ac:dyDescent="0.35">
      <c r="A4522" s="20">
        <v>308.18</v>
      </c>
      <c r="B4522" s="21">
        <v>212.4</v>
      </c>
    </row>
    <row r="4523" spans="1:2" x14ac:dyDescent="0.35">
      <c r="A4523" s="20">
        <v>308.40899999999999</v>
      </c>
      <c r="B4523" s="21">
        <v>212.8</v>
      </c>
    </row>
    <row r="4524" spans="1:2" x14ac:dyDescent="0.35">
      <c r="A4524" s="20">
        <v>308.63600000000002</v>
      </c>
      <c r="B4524" s="21">
        <v>212.5</v>
      </c>
    </row>
    <row r="4525" spans="1:2" x14ac:dyDescent="0.35">
      <c r="A4525" s="20">
        <v>308.87200000000001</v>
      </c>
      <c r="B4525" s="21">
        <v>212.3</v>
      </c>
    </row>
    <row r="4526" spans="1:2" x14ac:dyDescent="0.35">
      <c r="A4526" s="20">
        <v>309.11200000000002</v>
      </c>
      <c r="B4526" s="21">
        <v>211.8</v>
      </c>
    </row>
    <row r="4527" spans="1:2" x14ac:dyDescent="0.35">
      <c r="A4527" s="20">
        <v>309.35399999999998</v>
      </c>
      <c r="B4527" s="21">
        <v>212.7</v>
      </c>
    </row>
    <row r="4528" spans="1:2" x14ac:dyDescent="0.35">
      <c r="A4528" s="20">
        <v>309.60500000000002</v>
      </c>
      <c r="B4528" s="21">
        <v>212.4</v>
      </c>
    </row>
    <row r="4529" spans="1:2" x14ac:dyDescent="0.35">
      <c r="A4529" s="20">
        <v>309.84800000000001</v>
      </c>
      <c r="B4529" s="21">
        <v>212.7</v>
      </c>
    </row>
    <row r="4530" spans="1:2" x14ac:dyDescent="0.35">
      <c r="A4530" s="20">
        <v>310.101</v>
      </c>
      <c r="B4530" s="21">
        <v>212.2</v>
      </c>
    </row>
    <row r="4531" spans="1:2" x14ac:dyDescent="0.35">
      <c r="A4531" s="20">
        <v>310.34899999999999</v>
      </c>
      <c r="B4531" s="21">
        <v>212.9</v>
      </c>
    </row>
    <row r="4532" spans="1:2" x14ac:dyDescent="0.35">
      <c r="A4532" s="20">
        <v>310.59500000000003</v>
      </c>
      <c r="B4532" s="21">
        <v>213.1</v>
      </c>
    </row>
    <row r="4533" spans="1:2" x14ac:dyDescent="0.35">
      <c r="A4533" s="20">
        <v>310.839</v>
      </c>
      <c r="B4533" s="21">
        <v>213</v>
      </c>
    </row>
    <row r="4534" spans="1:2" x14ac:dyDescent="0.35">
      <c r="A4534" s="20">
        <v>311.07799999999997</v>
      </c>
      <c r="B4534" s="21">
        <v>213</v>
      </c>
    </row>
    <row r="4535" spans="1:2" x14ac:dyDescent="0.35">
      <c r="A4535" s="20">
        <v>311.33</v>
      </c>
      <c r="B4535" s="21">
        <v>212.6</v>
      </c>
    </row>
    <row r="4536" spans="1:2" x14ac:dyDescent="0.35">
      <c r="A4536" s="20">
        <v>311.58100000000002</v>
      </c>
      <c r="B4536" s="21">
        <v>213.4</v>
      </c>
    </row>
    <row r="4537" spans="1:2" x14ac:dyDescent="0.35">
      <c r="A4537" s="20">
        <v>311.827</v>
      </c>
      <c r="B4537" s="21">
        <v>212.9</v>
      </c>
    </row>
    <row r="4538" spans="1:2" x14ac:dyDescent="0.35">
      <c r="A4538" s="20">
        <v>312.08199999999999</v>
      </c>
      <c r="B4538" s="21">
        <v>213.6</v>
      </c>
    </row>
    <row r="4539" spans="1:2" x14ac:dyDescent="0.35">
      <c r="A4539" s="20">
        <v>312.32600000000002</v>
      </c>
      <c r="B4539" s="21">
        <v>213.3</v>
      </c>
    </row>
    <row r="4540" spans="1:2" x14ac:dyDescent="0.35">
      <c r="A4540" s="20">
        <v>312.57900000000001</v>
      </c>
      <c r="B4540" s="21">
        <v>212.9</v>
      </c>
    </row>
    <row r="4541" spans="1:2" x14ac:dyDescent="0.35">
      <c r="A4541" s="20">
        <v>312.82100000000003</v>
      </c>
      <c r="B4541" s="21">
        <v>214</v>
      </c>
    </row>
    <row r="4542" spans="1:2" x14ac:dyDescent="0.35">
      <c r="A4542" s="20">
        <v>313.05700000000002</v>
      </c>
      <c r="B4542" s="21">
        <v>214</v>
      </c>
    </row>
    <row r="4543" spans="1:2" x14ac:dyDescent="0.35">
      <c r="A4543" s="20">
        <v>313.29300000000001</v>
      </c>
      <c r="B4543" s="21">
        <v>213.6</v>
      </c>
    </row>
    <row r="4544" spans="1:2" x14ac:dyDescent="0.35">
      <c r="A4544" s="20">
        <v>313.51600000000002</v>
      </c>
      <c r="B4544" s="21">
        <v>214.6</v>
      </c>
    </row>
    <row r="4545" spans="1:2" x14ac:dyDescent="0.35">
      <c r="A4545" s="20">
        <v>313.73599999999999</v>
      </c>
      <c r="B4545" s="21">
        <v>214.1</v>
      </c>
    </row>
    <row r="4546" spans="1:2" x14ac:dyDescent="0.35">
      <c r="A4546" s="20">
        <v>313.95299999999997</v>
      </c>
      <c r="B4546" s="21">
        <v>215.1</v>
      </c>
    </row>
    <row r="4547" spans="1:2" x14ac:dyDescent="0.35">
      <c r="A4547" s="20">
        <v>314.16699999999997</v>
      </c>
      <c r="B4547" s="21">
        <v>214.2</v>
      </c>
    </row>
    <row r="4548" spans="1:2" x14ac:dyDescent="0.35">
      <c r="A4548" s="20">
        <v>314.38799999999998</v>
      </c>
      <c r="B4548" s="21">
        <v>214.5</v>
      </c>
    </row>
    <row r="4549" spans="1:2" x14ac:dyDescent="0.35">
      <c r="A4549" s="20">
        <v>314.601</v>
      </c>
      <c r="B4549" s="21">
        <v>214.7</v>
      </c>
    </row>
    <row r="4550" spans="1:2" x14ac:dyDescent="0.35">
      <c r="A4550" s="20">
        <v>314.81900000000002</v>
      </c>
      <c r="B4550" s="21">
        <v>214.3</v>
      </c>
    </row>
    <row r="4551" spans="1:2" x14ac:dyDescent="0.35">
      <c r="A4551" s="20">
        <v>315.02999999999997</v>
      </c>
      <c r="B4551" s="21">
        <v>214.7</v>
      </c>
    </row>
    <row r="4552" spans="1:2" x14ac:dyDescent="0.35">
      <c r="A4552" s="20">
        <v>315.24099999999999</v>
      </c>
      <c r="B4552" s="21">
        <v>215.1</v>
      </c>
    </row>
    <row r="4553" spans="1:2" x14ac:dyDescent="0.35">
      <c r="A4553" s="20">
        <v>315.452</v>
      </c>
      <c r="B4553" s="21">
        <v>215.5</v>
      </c>
    </row>
    <row r="4554" spans="1:2" x14ac:dyDescent="0.35">
      <c r="A4554" s="20">
        <v>315.66000000000003</v>
      </c>
      <c r="B4554" s="21">
        <v>214.3</v>
      </c>
    </row>
    <row r="4555" spans="1:2" x14ac:dyDescent="0.35">
      <c r="A4555" s="20">
        <v>315.87400000000002</v>
      </c>
      <c r="B4555" s="21">
        <v>214.1</v>
      </c>
    </row>
    <row r="4556" spans="1:2" x14ac:dyDescent="0.35">
      <c r="A4556" s="20">
        <v>316.07499999999999</v>
      </c>
      <c r="B4556" s="21">
        <v>215.6</v>
      </c>
    </row>
    <row r="4557" spans="1:2" x14ac:dyDescent="0.35">
      <c r="A4557" s="20">
        <v>316.262</v>
      </c>
      <c r="B4557" s="21">
        <v>215.3</v>
      </c>
    </row>
    <row r="4558" spans="1:2" x14ac:dyDescent="0.35">
      <c r="A4558" s="20">
        <v>316.45600000000002</v>
      </c>
      <c r="B4558" s="21">
        <v>215.8</v>
      </c>
    </row>
    <row r="4559" spans="1:2" x14ac:dyDescent="0.35">
      <c r="A4559" s="20">
        <v>316.63799999999998</v>
      </c>
      <c r="B4559" s="21">
        <v>216.3</v>
      </c>
    </row>
    <row r="4560" spans="1:2" x14ac:dyDescent="0.35">
      <c r="A4560" s="20">
        <v>316.82</v>
      </c>
      <c r="B4560" s="21">
        <v>216.8</v>
      </c>
    </row>
    <row r="4561" spans="1:2" x14ac:dyDescent="0.35">
      <c r="A4561" s="20">
        <v>316.99799999999999</v>
      </c>
      <c r="B4561" s="21">
        <v>215.2</v>
      </c>
    </row>
    <row r="4562" spans="1:2" x14ac:dyDescent="0.35">
      <c r="A4562" s="20">
        <v>317.18900000000002</v>
      </c>
      <c r="B4562" s="21">
        <v>214.9</v>
      </c>
    </row>
    <row r="4563" spans="1:2" x14ac:dyDescent="0.35">
      <c r="A4563" s="20">
        <v>317.39100000000002</v>
      </c>
      <c r="B4563" s="21">
        <v>214.9</v>
      </c>
    </row>
    <row r="4564" spans="1:2" x14ac:dyDescent="0.35">
      <c r="A4564" s="20">
        <v>317.589</v>
      </c>
      <c r="B4564" s="21">
        <v>214.7</v>
      </c>
    </row>
    <row r="4565" spans="1:2" x14ac:dyDescent="0.35">
      <c r="A4565" s="20">
        <v>317.79899999999998</v>
      </c>
      <c r="B4565" s="21">
        <v>214.6</v>
      </c>
    </row>
    <row r="4566" spans="1:2" x14ac:dyDescent="0.35">
      <c r="A4566" s="20">
        <v>318.00900000000001</v>
      </c>
      <c r="B4566" s="21">
        <v>214.3</v>
      </c>
    </row>
    <row r="4567" spans="1:2" x14ac:dyDescent="0.35">
      <c r="A4567" s="20">
        <v>318.21499999999997</v>
      </c>
      <c r="B4567" s="21">
        <v>214.4</v>
      </c>
    </row>
    <row r="4568" spans="1:2" x14ac:dyDescent="0.35">
      <c r="A4568" s="20">
        <v>318.43</v>
      </c>
      <c r="B4568" s="21">
        <v>214.2</v>
      </c>
    </row>
    <row r="4569" spans="1:2" x14ac:dyDescent="0.35">
      <c r="A4569" s="20">
        <v>318.63799999999998</v>
      </c>
      <c r="B4569" s="21">
        <v>214.5</v>
      </c>
    </row>
    <row r="4570" spans="1:2" x14ac:dyDescent="0.35">
      <c r="A4570" s="20">
        <v>318.85399999999998</v>
      </c>
      <c r="B4570" s="21">
        <v>214.2</v>
      </c>
    </row>
    <row r="4571" spans="1:2" x14ac:dyDescent="0.35">
      <c r="A4571" s="20">
        <v>319.07799999999997</v>
      </c>
      <c r="B4571" s="21">
        <v>213.6</v>
      </c>
    </row>
    <row r="4572" spans="1:2" x14ac:dyDescent="0.35">
      <c r="A4572" s="20">
        <v>319.31400000000002</v>
      </c>
      <c r="B4572" s="21">
        <v>213.3</v>
      </c>
    </row>
    <row r="4573" spans="1:2" x14ac:dyDescent="0.35">
      <c r="A4573" s="20">
        <v>319.55</v>
      </c>
      <c r="B4573" s="21">
        <v>212.4</v>
      </c>
    </row>
    <row r="4574" spans="1:2" x14ac:dyDescent="0.35">
      <c r="A4574" s="20">
        <v>319.77999999999997</v>
      </c>
      <c r="B4574" s="21">
        <v>213.1</v>
      </c>
    </row>
    <row r="4575" spans="1:2" x14ac:dyDescent="0.35">
      <c r="A4575" s="20">
        <v>320.01799999999997</v>
      </c>
      <c r="B4575" s="21">
        <v>213.3</v>
      </c>
    </row>
    <row r="4576" spans="1:2" x14ac:dyDescent="0.35">
      <c r="A4576" s="20">
        <v>320.25099999999998</v>
      </c>
      <c r="B4576" s="21">
        <v>213.3</v>
      </c>
    </row>
    <row r="4577" spans="1:2" x14ac:dyDescent="0.35">
      <c r="A4577" s="20">
        <v>320.47800000000001</v>
      </c>
      <c r="B4577" s="21">
        <v>213.2</v>
      </c>
    </row>
    <row r="4578" spans="1:2" x14ac:dyDescent="0.35">
      <c r="A4578" s="20">
        <v>320.71199999999999</v>
      </c>
      <c r="B4578" s="21">
        <v>213.2</v>
      </c>
    </row>
    <row r="4579" spans="1:2" x14ac:dyDescent="0.35">
      <c r="A4579" s="20">
        <v>320.93799999999999</v>
      </c>
      <c r="B4579" s="21">
        <v>213.6</v>
      </c>
    </row>
    <row r="4580" spans="1:2" x14ac:dyDescent="0.35">
      <c r="A4580" s="20">
        <v>321.16800000000001</v>
      </c>
      <c r="B4580" s="21">
        <v>213.8</v>
      </c>
    </row>
    <row r="4581" spans="1:2" x14ac:dyDescent="0.35">
      <c r="A4581" s="20">
        <v>321.39</v>
      </c>
      <c r="B4581" s="21">
        <v>213.3</v>
      </c>
    </row>
    <row r="4582" spans="1:2" x14ac:dyDescent="0.35">
      <c r="A4582" s="20">
        <v>321.61200000000002</v>
      </c>
      <c r="B4582" s="21">
        <v>214.2</v>
      </c>
    </row>
    <row r="4583" spans="1:2" x14ac:dyDescent="0.35">
      <c r="A4583" s="20">
        <v>321.827</v>
      </c>
      <c r="B4583" s="21">
        <v>214.4</v>
      </c>
    </row>
    <row r="4584" spans="1:2" x14ac:dyDescent="0.35">
      <c r="A4584" s="20">
        <v>322.02999999999997</v>
      </c>
      <c r="B4584" s="21">
        <v>214.6</v>
      </c>
    </row>
    <row r="4585" spans="1:2" x14ac:dyDescent="0.35">
      <c r="A4585" s="20">
        <v>322.24099999999999</v>
      </c>
      <c r="B4585" s="21">
        <v>214.4</v>
      </c>
    </row>
    <row r="4586" spans="1:2" x14ac:dyDescent="0.35">
      <c r="A4586" s="20">
        <v>322.44400000000002</v>
      </c>
      <c r="B4586" s="21">
        <v>215.4</v>
      </c>
    </row>
    <row r="4587" spans="1:2" x14ac:dyDescent="0.35">
      <c r="A4587" s="20">
        <v>322.63799999999998</v>
      </c>
      <c r="B4587" s="21">
        <v>214.6</v>
      </c>
    </row>
    <row r="4588" spans="1:2" x14ac:dyDescent="0.35">
      <c r="A4588" s="20">
        <v>322.839</v>
      </c>
      <c r="B4588" s="21">
        <v>215.1</v>
      </c>
    </row>
    <row r="4589" spans="1:2" x14ac:dyDescent="0.35">
      <c r="A4589" s="20">
        <v>323.03100000000001</v>
      </c>
      <c r="B4589" s="21">
        <v>215</v>
      </c>
    </row>
    <row r="4590" spans="1:2" x14ac:dyDescent="0.35">
      <c r="A4590" s="20">
        <v>323.22800000000001</v>
      </c>
      <c r="B4590" s="21">
        <v>215.2</v>
      </c>
    </row>
    <row r="4591" spans="1:2" x14ac:dyDescent="0.35">
      <c r="A4591" s="20">
        <v>323.42200000000003</v>
      </c>
      <c r="B4591" s="21">
        <v>215.5</v>
      </c>
    </row>
    <row r="4592" spans="1:2" x14ac:dyDescent="0.35">
      <c r="A4592" s="20">
        <v>323.61</v>
      </c>
      <c r="B4592" s="21">
        <v>215.5</v>
      </c>
    </row>
    <row r="4593" spans="1:2" x14ac:dyDescent="0.35">
      <c r="A4593" s="20">
        <v>323.79399999999998</v>
      </c>
      <c r="B4593" s="21">
        <v>216.1</v>
      </c>
    </row>
    <row r="4594" spans="1:2" x14ac:dyDescent="0.35">
      <c r="A4594" s="20">
        <v>323.97399999999999</v>
      </c>
      <c r="B4594" s="21">
        <v>215.9</v>
      </c>
    </row>
    <row r="4595" spans="1:2" x14ac:dyDescent="0.35">
      <c r="A4595" s="20">
        <v>324.15899999999999</v>
      </c>
      <c r="B4595" s="21">
        <v>215.5</v>
      </c>
    </row>
    <row r="4596" spans="1:2" x14ac:dyDescent="0.35">
      <c r="A4596" s="20">
        <v>324.339</v>
      </c>
      <c r="B4596" s="21">
        <v>216.2</v>
      </c>
    </row>
    <row r="4597" spans="1:2" x14ac:dyDescent="0.35">
      <c r="A4597" s="20">
        <v>324.51600000000002</v>
      </c>
      <c r="B4597" s="21">
        <v>216.3</v>
      </c>
    </row>
    <row r="4598" spans="1:2" x14ac:dyDescent="0.35">
      <c r="A4598" s="20">
        <v>324.697</v>
      </c>
      <c r="B4598" s="21">
        <v>216.5</v>
      </c>
    </row>
    <row r="4599" spans="1:2" x14ac:dyDescent="0.35">
      <c r="A4599" s="20">
        <v>324.86700000000002</v>
      </c>
      <c r="B4599" s="21">
        <v>216.6</v>
      </c>
    </row>
    <row r="4600" spans="1:2" x14ac:dyDescent="0.35">
      <c r="A4600" s="20">
        <v>325.04500000000002</v>
      </c>
      <c r="B4600" s="21">
        <v>216</v>
      </c>
    </row>
    <row r="4601" spans="1:2" x14ac:dyDescent="0.35">
      <c r="A4601" s="20">
        <v>325.21499999999997</v>
      </c>
      <c r="B4601" s="21">
        <v>216.9</v>
      </c>
    </row>
    <row r="4602" spans="1:2" x14ac:dyDescent="0.35">
      <c r="A4602" s="20">
        <v>325.38099999999997</v>
      </c>
      <c r="B4602" s="21">
        <v>216.5</v>
      </c>
    </row>
    <row r="4603" spans="1:2" x14ac:dyDescent="0.35">
      <c r="A4603" s="20">
        <v>325.54700000000003</v>
      </c>
      <c r="B4603" s="21">
        <v>217</v>
      </c>
    </row>
    <row r="4604" spans="1:2" x14ac:dyDescent="0.35">
      <c r="A4604" s="20">
        <v>325.70600000000002</v>
      </c>
      <c r="B4604" s="21">
        <v>217.5</v>
      </c>
    </row>
    <row r="4605" spans="1:2" x14ac:dyDescent="0.35">
      <c r="A4605" s="20">
        <v>325.86700000000002</v>
      </c>
      <c r="B4605" s="21">
        <v>217.4</v>
      </c>
    </row>
    <row r="4606" spans="1:2" x14ac:dyDescent="0.35">
      <c r="A4606" s="20">
        <v>326.02600000000001</v>
      </c>
      <c r="B4606" s="21">
        <v>217.1</v>
      </c>
    </row>
    <row r="4607" spans="1:2" x14ac:dyDescent="0.35">
      <c r="A4607" s="20">
        <v>326.18400000000003</v>
      </c>
      <c r="B4607" s="21">
        <v>216.8</v>
      </c>
    </row>
    <row r="4608" spans="1:2" x14ac:dyDescent="0.35">
      <c r="A4608" s="20">
        <v>326.34800000000001</v>
      </c>
      <c r="B4608" s="21">
        <v>217.2</v>
      </c>
    </row>
    <row r="4609" spans="1:2" x14ac:dyDescent="0.35">
      <c r="A4609" s="20">
        <v>326.50799999999998</v>
      </c>
      <c r="B4609" s="21">
        <v>217.1</v>
      </c>
    </row>
    <row r="4610" spans="1:2" x14ac:dyDescent="0.35">
      <c r="A4610" s="20">
        <v>326.66899999999998</v>
      </c>
      <c r="B4610" s="21">
        <v>217.3</v>
      </c>
    </row>
    <row r="4611" spans="1:2" x14ac:dyDescent="0.35">
      <c r="A4611" s="20">
        <v>326.82499999999999</v>
      </c>
      <c r="B4611" s="21">
        <v>217.5</v>
      </c>
    </row>
    <row r="4612" spans="1:2" x14ac:dyDescent="0.35">
      <c r="A4612" s="20">
        <v>326.98099999999999</v>
      </c>
      <c r="B4612" s="21">
        <v>217.4</v>
      </c>
    </row>
    <row r="4613" spans="1:2" x14ac:dyDescent="0.35">
      <c r="A4613" s="20">
        <v>327.13299999999998</v>
      </c>
      <c r="B4613" s="21">
        <v>217.8</v>
      </c>
    </row>
    <row r="4614" spans="1:2" x14ac:dyDescent="0.35">
      <c r="A4614" s="20">
        <v>327.27800000000002</v>
      </c>
      <c r="B4614" s="21">
        <v>218.2</v>
      </c>
    </row>
    <row r="4615" spans="1:2" x14ac:dyDescent="0.35">
      <c r="A4615" s="20">
        <v>327.428</v>
      </c>
      <c r="B4615" s="21">
        <v>218.1</v>
      </c>
    </row>
    <row r="4616" spans="1:2" x14ac:dyDescent="0.35">
      <c r="A4616" s="20">
        <v>327.57299999999998</v>
      </c>
      <c r="B4616" s="21">
        <v>218.7</v>
      </c>
    </row>
    <row r="4617" spans="1:2" x14ac:dyDescent="0.35">
      <c r="A4617" s="20">
        <v>327.71499999999997</v>
      </c>
      <c r="B4617" s="21">
        <v>217.9</v>
      </c>
    </row>
    <row r="4618" spans="1:2" x14ac:dyDescent="0.35">
      <c r="A4618" s="20">
        <v>327.86200000000002</v>
      </c>
      <c r="B4618" s="21">
        <v>217.9</v>
      </c>
    </row>
    <row r="4619" spans="1:2" x14ac:dyDescent="0.35">
      <c r="A4619" s="20">
        <v>328.005</v>
      </c>
      <c r="B4619" s="21">
        <v>217.8</v>
      </c>
    </row>
    <row r="4620" spans="1:2" x14ac:dyDescent="0.35">
      <c r="A4620" s="20">
        <v>328.15300000000002</v>
      </c>
      <c r="B4620" s="21">
        <v>217.9</v>
      </c>
    </row>
    <row r="4621" spans="1:2" x14ac:dyDescent="0.35">
      <c r="A4621" s="20">
        <v>328.29899999999998</v>
      </c>
      <c r="B4621" s="21">
        <v>218.3</v>
      </c>
    </row>
    <row r="4622" spans="1:2" x14ac:dyDescent="0.35">
      <c r="A4622" s="20">
        <v>328.44499999999999</v>
      </c>
      <c r="B4622" s="21">
        <v>217.9</v>
      </c>
    </row>
    <row r="4623" spans="1:2" x14ac:dyDescent="0.35">
      <c r="A4623" s="20">
        <v>328.59199999999998</v>
      </c>
      <c r="B4623" s="21">
        <v>217.9</v>
      </c>
    </row>
    <row r="4624" spans="1:2" x14ac:dyDescent="0.35">
      <c r="A4624" s="20">
        <v>328.73599999999999</v>
      </c>
      <c r="B4624" s="21">
        <v>218.1</v>
      </c>
    </row>
    <row r="4625" spans="1:2" x14ac:dyDescent="0.35">
      <c r="A4625" s="20">
        <v>328.88200000000001</v>
      </c>
      <c r="B4625" s="21">
        <v>217.9</v>
      </c>
    </row>
    <row r="4626" spans="1:2" x14ac:dyDescent="0.35">
      <c r="A4626" s="20">
        <v>329.024</v>
      </c>
      <c r="B4626" s="21">
        <v>218.1</v>
      </c>
    </row>
    <row r="4627" spans="1:2" x14ac:dyDescent="0.35">
      <c r="A4627" s="20">
        <v>329.16399999999999</v>
      </c>
      <c r="B4627" s="21">
        <v>218.7</v>
      </c>
    </row>
    <row r="4628" spans="1:2" x14ac:dyDescent="0.35">
      <c r="A4628" s="20">
        <v>329.30599999999998</v>
      </c>
      <c r="B4628" s="21">
        <v>218.9</v>
      </c>
    </row>
    <row r="4629" spans="1:2" x14ac:dyDescent="0.35">
      <c r="A4629" s="20">
        <v>329.44099999999997</v>
      </c>
      <c r="B4629" s="21">
        <v>218.2</v>
      </c>
    </row>
    <row r="4630" spans="1:2" x14ac:dyDescent="0.35">
      <c r="A4630" s="20">
        <v>329.58100000000002</v>
      </c>
      <c r="B4630" s="21">
        <v>218.5</v>
      </c>
    </row>
    <row r="4631" spans="1:2" x14ac:dyDescent="0.35">
      <c r="A4631" s="20">
        <v>329.721</v>
      </c>
      <c r="B4631" s="21">
        <v>218.1</v>
      </c>
    </row>
    <row r="4632" spans="1:2" x14ac:dyDescent="0.35">
      <c r="A4632" s="20">
        <v>329.863</v>
      </c>
      <c r="B4632" s="21">
        <v>218.2</v>
      </c>
    </row>
    <row r="4633" spans="1:2" x14ac:dyDescent="0.35">
      <c r="A4633" s="20">
        <v>330.00400000000002</v>
      </c>
      <c r="B4633" s="21">
        <v>218.1</v>
      </c>
    </row>
    <row r="4634" spans="1:2" x14ac:dyDescent="0.35">
      <c r="A4634" s="20">
        <v>330.14</v>
      </c>
      <c r="B4634" s="21">
        <v>218.8</v>
      </c>
    </row>
    <row r="4635" spans="1:2" x14ac:dyDescent="0.35">
      <c r="A4635" s="20">
        <v>330.27699999999999</v>
      </c>
      <c r="B4635" s="21">
        <v>218.8</v>
      </c>
    </row>
    <row r="4636" spans="1:2" x14ac:dyDescent="0.35">
      <c r="A4636" s="20">
        <v>330.41199999999998</v>
      </c>
      <c r="B4636" s="21">
        <v>218.5</v>
      </c>
    </row>
    <row r="4637" spans="1:2" x14ac:dyDescent="0.35">
      <c r="A4637" s="20">
        <v>330.54899999999998</v>
      </c>
      <c r="B4637" s="21">
        <v>218.4</v>
      </c>
    </row>
    <row r="4638" spans="1:2" x14ac:dyDescent="0.35">
      <c r="A4638" s="20">
        <v>330.69499999999999</v>
      </c>
      <c r="B4638" s="21">
        <v>217.9</v>
      </c>
    </row>
    <row r="4639" spans="1:2" x14ac:dyDescent="0.35">
      <c r="A4639" s="20">
        <v>330.83699999999999</v>
      </c>
      <c r="B4639" s="21">
        <v>217.7</v>
      </c>
    </row>
    <row r="4640" spans="1:2" x14ac:dyDescent="0.35">
      <c r="A4640" s="20">
        <v>330.983</v>
      </c>
      <c r="B4640" s="21">
        <v>218.3</v>
      </c>
    </row>
    <row r="4641" spans="1:2" x14ac:dyDescent="0.35">
      <c r="A4641" s="20">
        <v>331.12700000000001</v>
      </c>
      <c r="B4641" s="21">
        <v>217.6</v>
      </c>
    </row>
    <row r="4642" spans="1:2" x14ac:dyDescent="0.35">
      <c r="A4642" s="20">
        <v>331.27100000000002</v>
      </c>
      <c r="B4642" s="21">
        <v>218</v>
      </c>
    </row>
    <row r="4643" spans="1:2" x14ac:dyDescent="0.35">
      <c r="A4643" s="20">
        <v>331.41399999999999</v>
      </c>
      <c r="B4643" s="21">
        <v>218.3</v>
      </c>
    </row>
    <row r="4644" spans="1:2" x14ac:dyDescent="0.35">
      <c r="A4644" s="20">
        <v>331.55200000000002</v>
      </c>
      <c r="B4644" s="21">
        <v>218</v>
      </c>
    </row>
    <row r="4645" spans="1:2" x14ac:dyDescent="0.35">
      <c r="A4645" s="20">
        <v>331.69499999999999</v>
      </c>
      <c r="B4645" s="21">
        <v>218.4</v>
      </c>
    </row>
    <row r="4646" spans="1:2" x14ac:dyDescent="0.35">
      <c r="A4646" s="20">
        <v>331.834</v>
      </c>
      <c r="B4646" s="21">
        <v>218.4</v>
      </c>
    </row>
    <row r="4647" spans="1:2" x14ac:dyDescent="0.35">
      <c r="A4647" s="20">
        <v>331.96800000000002</v>
      </c>
      <c r="B4647" s="21">
        <v>218.5</v>
      </c>
    </row>
    <row r="4648" spans="1:2" x14ac:dyDescent="0.35">
      <c r="A4648" s="20">
        <v>332.10700000000003</v>
      </c>
      <c r="B4648" s="21">
        <v>218.5</v>
      </c>
    </row>
    <row r="4649" spans="1:2" x14ac:dyDescent="0.35">
      <c r="A4649" s="20">
        <v>332.24400000000003</v>
      </c>
      <c r="B4649" s="21">
        <v>217.7</v>
      </c>
    </row>
    <row r="4650" spans="1:2" x14ac:dyDescent="0.35">
      <c r="A4650" s="20">
        <v>332.39</v>
      </c>
      <c r="B4650" s="21">
        <v>218.3</v>
      </c>
    </row>
    <row r="4651" spans="1:2" x14ac:dyDescent="0.35">
      <c r="A4651" s="20">
        <v>332.53300000000002</v>
      </c>
      <c r="B4651" s="21">
        <v>217.9</v>
      </c>
    </row>
    <row r="4652" spans="1:2" x14ac:dyDescent="0.35">
      <c r="A4652" s="20">
        <v>332.67899999999997</v>
      </c>
      <c r="B4652" s="21">
        <v>217.9</v>
      </c>
    </row>
    <row r="4653" spans="1:2" x14ac:dyDescent="0.35">
      <c r="A4653" s="20">
        <v>332.827</v>
      </c>
      <c r="B4653" s="21">
        <v>217.2</v>
      </c>
    </row>
    <row r="4654" spans="1:2" x14ac:dyDescent="0.35">
      <c r="A4654" s="20">
        <v>332.97199999999998</v>
      </c>
      <c r="B4654" s="21">
        <v>217.5</v>
      </c>
    </row>
    <row r="4655" spans="1:2" x14ac:dyDescent="0.35">
      <c r="A4655" s="20">
        <v>333.12200000000001</v>
      </c>
      <c r="B4655" s="21">
        <v>217.5</v>
      </c>
    </row>
    <row r="4656" spans="1:2" x14ac:dyDescent="0.35">
      <c r="A4656" s="20">
        <v>333.26799999999997</v>
      </c>
      <c r="B4656" s="21">
        <v>217.8</v>
      </c>
    </row>
    <row r="4657" spans="1:2" x14ac:dyDescent="0.35">
      <c r="A4657" s="20">
        <v>333.411</v>
      </c>
      <c r="B4657" s="21">
        <v>217.8</v>
      </c>
    </row>
    <row r="4658" spans="1:2" x14ac:dyDescent="0.35">
      <c r="A4658" s="20">
        <v>333.55200000000002</v>
      </c>
      <c r="B4658" s="21">
        <v>218.9</v>
      </c>
    </row>
    <row r="4659" spans="1:2" x14ac:dyDescent="0.35">
      <c r="A4659" s="20">
        <v>333.68200000000002</v>
      </c>
      <c r="B4659" s="21">
        <v>219</v>
      </c>
    </row>
    <row r="4660" spans="1:2" x14ac:dyDescent="0.35">
      <c r="A4660" s="20">
        <v>333.81599999999997</v>
      </c>
      <c r="B4660" s="21">
        <v>218.4</v>
      </c>
    </row>
    <row r="4661" spans="1:2" x14ac:dyDescent="0.35">
      <c r="A4661" s="20">
        <v>333.94299999999998</v>
      </c>
      <c r="B4661" s="21">
        <v>219.7</v>
      </c>
    </row>
    <row r="4662" spans="1:2" x14ac:dyDescent="0.35">
      <c r="A4662" s="20">
        <v>334.06400000000002</v>
      </c>
      <c r="B4662" s="21">
        <v>219.3</v>
      </c>
    </row>
    <row r="4663" spans="1:2" x14ac:dyDescent="0.35">
      <c r="A4663" s="20">
        <v>334.185</v>
      </c>
      <c r="B4663" s="21">
        <v>220</v>
      </c>
    </row>
    <row r="4664" spans="1:2" x14ac:dyDescent="0.35">
      <c r="A4664" s="20">
        <v>334.29899999999998</v>
      </c>
      <c r="B4664" s="21">
        <v>220.1</v>
      </c>
    </row>
    <row r="4665" spans="1:2" x14ac:dyDescent="0.35">
      <c r="A4665" s="20">
        <v>334.41199999999998</v>
      </c>
      <c r="B4665" s="21">
        <v>220.5</v>
      </c>
    </row>
    <row r="4666" spans="1:2" x14ac:dyDescent="0.35">
      <c r="A4666" s="20">
        <v>334.52300000000002</v>
      </c>
      <c r="B4666" s="21">
        <v>221</v>
      </c>
    </row>
    <row r="4667" spans="1:2" x14ac:dyDescent="0.35">
      <c r="A4667" s="20">
        <v>334.63299999999998</v>
      </c>
      <c r="B4667" s="21">
        <v>220.3</v>
      </c>
    </row>
    <row r="4668" spans="1:2" x14ac:dyDescent="0.35">
      <c r="A4668" s="20">
        <v>334.74599999999998</v>
      </c>
      <c r="B4668" s="21">
        <v>220.3</v>
      </c>
    </row>
    <row r="4669" spans="1:2" x14ac:dyDescent="0.35">
      <c r="A4669" s="20">
        <v>334.85500000000002</v>
      </c>
      <c r="B4669" s="21">
        <v>221</v>
      </c>
    </row>
    <row r="4670" spans="1:2" x14ac:dyDescent="0.35">
      <c r="A4670" s="20">
        <v>334.96499999999997</v>
      </c>
      <c r="B4670" s="21">
        <v>221</v>
      </c>
    </row>
    <row r="4671" spans="1:2" x14ac:dyDescent="0.35">
      <c r="A4671" s="20">
        <v>335.06799999999998</v>
      </c>
      <c r="B4671" s="21">
        <v>221.3</v>
      </c>
    </row>
    <row r="4672" spans="1:2" x14ac:dyDescent="0.35">
      <c r="A4672" s="20">
        <v>335.17200000000003</v>
      </c>
      <c r="B4672" s="21">
        <v>221.6</v>
      </c>
    </row>
    <row r="4673" spans="1:2" x14ac:dyDescent="0.35">
      <c r="A4673" s="20">
        <v>335.27699999999999</v>
      </c>
      <c r="B4673" s="21">
        <v>221.2</v>
      </c>
    </row>
    <row r="4674" spans="1:2" x14ac:dyDescent="0.35">
      <c r="A4674" s="20">
        <v>335.38299999999998</v>
      </c>
      <c r="B4674" s="21">
        <v>220.8</v>
      </c>
    </row>
    <row r="4675" spans="1:2" x14ac:dyDescent="0.35">
      <c r="A4675" s="20">
        <v>335.49099999999999</v>
      </c>
      <c r="B4675" s="21">
        <v>220.9</v>
      </c>
    </row>
    <row r="4676" spans="1:2" x14ac:dyDescent="0.35">
      <c r="A4676" s="20">
        <v>335.59800000000001</v>
      </c>
      <c r="B4676" s="21">
        <v>220.7</v>
      </c>
    </row>
    <row r="4677" spans="1:2" x14ac:dyDescent="0.35">
      <c r="A4677" s="20">
        <v>335.70299999999997</v>
      </c>
      <c r="B4677" s="21">
        <v>220.7</v>
      </c>
    </row>
    <row r="4678" spans="1:2" x14ac:dyDescent="0.35">
      <c r="A4678" s="20">
        <v>335.81200000000001</v>
      </c>
      <c r="B4678" s="21">
        <v>221.7</v>
      </c>
    </row>
    <row r="4679" spans="1:2" x14ac:dyDescent="0.35">
      <c r="A4679" s="20">
        <v>335.91500000000002</v>
      </c>
      <c r="B4679" s="21">
        <v>221.8</v>
      </c>
    </row>
    <row r="4680" spans="1:2" x14ac:dyDescent="0.35">
      <c r="A4680" s="20">
        <v>336.02100000000002</v>
      </c>
      <c r="B4680" s="21">
        <v>221.1</v>
      </c>
    </row>
    <row r="4681" spans="1:2" x14ac:dyDescent="0.35">
      <c r="A4681" s="20">
        <v>336.12599999999998</v>
      </c>
      <c r="B4681" s="21">
        <v>221.1</v>
      </c>
    </row>
    <row r="4682" spans="1:2" x14ac:dyDescent="0.35">
      <c r="A4682" s="20">
        <v>336.233</v>
      </c>
      <c r="B4682" s="21">
        <v>220.5</v>
      </c>
    </row>
    <row r="4683" spans="1:2" x14ac:dyDescent="0.35">
      <c r="A4683" s="20">
        <v>336.34199999999998</v>
      </c>
      <c r="B4683" s="21">
        <v>220.9</v>
      </c>
    </row>
    <row r="4684" spans="1:2" x14ac:dyDescent="0.35">
      <c r="A4684" s="20">
        <v>336.45</v>
      </c>
      <c r="B4684" s="21">
        <v>221</v>
      </c>
    </row>
    <row r="4685" spans="1:2" x14ac:dyDescent="0.35">
      <c r="A4685" s="20">
        <v>336.56700000000001</v>
      </c>
      <c r="B4685" s="21">
        <v>220.2</v>
      </c>
    </row>
    <row r="4686" spans="1:2" x14ac:dyDescent="0.35">
      <c r="A4686" s="20">
        <v>336.68599999999998</v>
      </c>
      <c r="B4686" s="21">
        <v>219.5</v>
      </c>
    </row>
    <row r="4687" spans="1:2" x14ac:dyDescent="0.35">
      <c r="A4687" s="20">
        <v>336.803</v>
      </c>
      <c r="B4687" s="21">
        <v>220</v>
      </c>
    </row>
    <row r="4688" spans="1:2" x14ac:dyDescent="0.35">
      <c r="A4688" s="20">
        <v>336.928</v>
      </c>
      <c r="B4688" s="21">
        <v>219.6</v>
      </c>
    </row>
    <row r="4689" spans="1:2" x14ac:dyDescent="0.35">
      <c r="A4689" s="20">
        <v>337.05099999999999</v>
      </c>
      <c r="B4689" s="21">
        <v>219.8</v>
      </c>
    </row>
    <row r="4690" spans="1:2" x14ac:dyDescent="0.35">
      <c r="A4690" s="20">
        <v>337.178</v>
      </c>
      <c r="B4690" s="21">
        <v>218.7</v>
      </c>
    </row>
    <row r="4691" spans="1:2" x14ac:dyDescent="0.35">
      <c r="A4691" s="20">
        <v>337.31</v>
      </c>
      <c r="B4691" s="21">
        <v>219.2</v>
      </c>
    </row>
    <row r="4692" spans="1:2" x14ac:dyDescent="0.35">
      <c r="A4692" s="20">
        <v>337.447</v>
      </c>
      <c r="B4692" s="21">
        <v>218.2</v>
      </c>
    </row>
    <row r="4693" spans="1:2" x14ac:dyDescent="0.35">
      <c r="A4693" s="20">
        <v>337.584</v>
      </c>
      <c r="B4693" s="21">
        <v>218</v>
      </c>
    </row>
    <row r="4694" spans="1:2" x14ac:dyDescent="0.35">
      <c r="A4694" s="20">
        <v>337.72399999999999</v>
      </c>
      <c r="B4694" s="21">
        <v>217.8</v>
      </c>
    </row>
    <row r="4695" spans="1:2" x14ac:dyDescent="0.35">
      <c r="A4695" s="20">
        <v>337.87700000000001</v>
      </c>
      <c r="B4695" s="21">
        <v>217.4</v>
      </c>
    </row>
    <row r="4696" spans="1:2" x14ac:dyDescent="0.35">
      <c r="A4696" s="20">
        <v>338.02699999999999</v>
      </c>
      <c r="B4696" s="21">
        <v>217.3</v>
      </c>
    </row>
    <row r="4697" spans="1:2" x14ac:dyDescent="0.35">
      <c r="A4697" s="20">
        <v>338.18099999999998</v>
      </c>
      <c r="B4697" s="21">
        <v>216.6</v>
      </c>
    </row>
    <row r="4698" spans="1:2" x14ac:dyDescent="0.35">
      <c r="A4698" s="20">
        <v>338.351</v>
      </c>
      <c r="B4698" s="21">
        <v>216.3</v>
      </c>
    </row>
    <row r="4699" spans="1:2" x14ac:dyDescent="0.35">
      <c r="A4699" s="20">
        <v>338.51299999999998</v>
      </c>
      <c r="B4699" s="21">
        <v>216.3</v>
      </c>
    </row>
    <row r="4700" spans="1:2" x14ac:dyDescent="0.35">
      <c r="A4700" s="20">
        <v>338.68799999999999</v>
      </c>
      <c r="B4700" s="21">
        <v>216.1</v>
      </c>
    </row>
    <row r="4701" spans="1:2" x14ac:dyDescent="0.35">
      <c r="A4701" s="20">
        <v>338.86500000000001</v>
      </c>
      <c r="B4701" s="21">
        <v>215.7</v>
      </c>
    </row>
    <row r="4702" spans="1:2" x14ac:dyDescent="0.35">
      <c r="A4702" s="20">
        <v>339.04199999999997</v>
      </c>
      <c r="B4702" s="21">
        <v>215.5</v>
      </c>
    </row>
    <row r="4703" spans="1:2" x14ac:dyDescent="0.35">
      <c r="A4703" s="20">
        <v>339.22300000000001</v>
      </c>
      <c r="B4703" s="21">
        <v>215.5</v>
      </c>
    </row>
    <row r="4704" spans="1:2" x14ac:dyDescent="0.35">
      <c r="A4704" s="20">
        <v>339.40499999999997</v>
      </c>
      <c r="B4704" s="21">
        <v>215.4</v>
      </c>
    </row>
    <row r="4705" spans="1:2" x14ac:dyDescent="0.35">
      <c r="A4705" s="20">
        <v>339.59300000000002</v>
      </c>
      <c r="B4705" s="21">
        <v>215</v>
      </c>
    </row>
    <row r="4706" spans="1:2" x14ac:dyDescent="0.35">
      <c r="A4706" s="20">
        <v>339.78800000000001</v>
      </c>
      <c r="B4706" s="21">
        <v>214.5</v>
      </c>
    </row>
    <row r="4707" spans="1:2" x14ac:dyDescent="0.35">
      <c r="A4707" s="20">
        <v>339.988</v>
      </c>
      <c r="B4707" s="21">
        <v>214.4</v>
      </c>
    </row>
    <row r="4708" spans="1:2" x14ac:dyDescent="0.35">
      <c r="A4708" s="20">
        <v>340.19499999999999</v>
      </c>
      <c r="B4708" s="21">
        <v>213.9</v>
      </c>
    </row>
    <row r="4709" spans="1:2" x14ac:dyDescent="0.35">
      <c r="A4709" s="20">
        <v>340.40699999999998</v>
      </c>
      <c r="B4709" s="21">
        <v>213.5</v>
      </c>
    </row>
    <row r="4710" spans="1:2" x14ac:dyDescent="0.35">
      <c r="A4710" s="20">
        <v>340.64</v>
      </c>
      <c r="B4710" s="21">
        <v>212.9</v>
      </c>
    </row>
    <row r="4711" spans="1:2" x14ac:dyDescent="0.35">
      <c r="A4711" s="20">
        <v>340.86799999999999</v>
      </c>
      <c r="B4711" s="21">
        <v>213.1</v>
      </c>
    </row>
    <row r="4712" spans="1:2" x14ac:dyDescent="0.35">
      <c r="A4712" s="20">
        <v>341.10599999999999</v>
      </c>
      <c r="B4712" s="21">
        <v>212.6</v>
      </c>
    </row>
    <row r="4713" spans="1:2" x14ac:dyDescent="0.35">
      <c r="A4713" s="20">
        <v>341.35399999999998</v>
      </c>
      <c r="B4713" s="21">
        <v>212.4</v>
      </c>
    </row>
    <row r="4714" spans="1:2" x14ac:dyDescent="0.35">
      <c r="A4714" s="20">
        <v>341.59800000000001</v>
      </c>
      <c r="B4714" s="21">
        <v>211.9</v>
      </c>
    </row>
    <row r="4715" spans="1:2" x14ac:dyDescent="0.35">
      <c r="A4715" s="20">
        <v>341.86200000000002</v>
      </c>
      <c r="B4715" s="21">
        <v>211.8</v>
      </c>
    </row>
    <row r="4716" spans="1:2" x14ac:dyDescent="0.35">
      <c r="A4716" s="20">
        <v>342.13400000000001</v>
      </c>
      <c r="B4716" s="21">
        <v>211.4</v>
      </c>
    </row>
    <row r="4717" spans="1:2" x14ac:dyDescent="0.35">
      <c r="A4717" s="20">
        <v>342.40199999999999</v>
      </c>
      <c r="B4717" s="21">
        <v>211</v>
      </c>
    </row>
    <row r="4718" spans="1:2" x14ac:dyDescent="0.35">
      <c r="A4718" s="20">
        <v>342.70299999999997</v>
      </c>
      <c r="B4718" s="21">
        <v>210.3</v>
      </c>
    </row>
    <row r="4719" spans="1:2" x14ac:dyDescent="0.35">
      <c r="A4719" s="20">
        <v>343.01799999999997</v>
      </c>
      <c r="B4719" s="21">
        <v>209.5</v>
      </c>
    </row>
    <row r="4720" spans="1:2" x14ac:dyDescent="0.35">
      <c r="A4720" s="20">
        <v>343.34399999999999</v>
      </c>
      <c r="B4720" s="21">
        <v>209.1</v>
      </c>
    </row>
    <row r="4721" spans="1:2" x14ac:dyDescent="0.35">
      <c r="A4721" s="20">
        <v>343.67</v>
      </c>
      <c r="B4721" s="21">
        <v>209.7</v>
      </c>
    </row>
    <row r="4722" spans="1:2" x14ac:dyDescent="0.35">
      <c r="A4722" s="20">
        <v>344.00200000000001</v>
      </c>
      <c r="B4722" s="21">
        <v>209.4</v>
      </c>
    </row>
    <row r="4723" spans="1:2" x14ac:dyDescent="0.35">
      <c r="A4723" s="20">
        <v>344.33300000000003</v>
      </c>
      <c r="B4723" s="21">
        <v>208.8</v>
      </c>
    </row>
    <row r="4724" spans="1:2" x14ac:dyDescent="0.35">
      <c r="A4724" s="20">
        <v>344.65</v>
      </c>
      <c r="B4724" s="21">
        <v>210</v>
      </c>
    </row>
    <row r="4725" spans="1:2" x14ac:dyDescent="0.35">
      <c r="A4725" s="20">
        <v>344.97</v>
      </c>
      <c r="B4725" s="21">
        <v>209.1</v>
      </c>
    </row>
    <row r="4726" spans="1:2" x14ac:dyDescent="0.35">
      <c r="A4726" s="20">
        <v>345.28500000000003</v>
      </c>
      <c r="B4726" s="21">
        <v>210.2</v>
      </c>
    </row>
    <row r="4727" spans="1:2" x14ac:dyDescent="0.35">
      <c r="A4727" s="20">
        <v>345.59300000000002</v>
      </c>
      <c r="B4727" s="21">
        <v>209.5</v>
      </c>
    </row>
    <row r="4728" spans="1:2" x14ac:dyDescent="0.35">
      <c r="A4728" s="20">
        <v>345.911</v>
      </c>
      <c r="B4728" s="21">
        <v>209.9</v>
      </c>
    </row>
    <row r="4729" spans="1:2" x14ac:dyDescent="0.35">
      <c r="A4729" s="20">
        <v>346.21899999999999</v>
      </c>
      <c r="B4729" s="21">
        <v>209.5</v>
      </c>
    </row>
    <row r="4730" spans="1:2" x14ac:dyDescent="0.35">
      <c r="A4730" s="20">
        <v>346.53199999999998</v>
      </c>
      <c r="B4730" s="21">
        <v>209.7</v>
      </c>
    </row>
    <row r="4731" spans="1:2" x14ac:dyDescent="0.35">
      <c r="A4731" s="20">
        <v>346.83600000000001</v>
      </c>
      <c r="B4731" s="21">
        <v>210</v>
      </c>
    </row>
    <row r="4732" spans="1:2" x14ac:dyDescent="0.35">
      <c r="A4732" s="20">
        <v>347.13900000000001</v>
      </c>
      <c r="B4732" s="21">
        <v>209.9</v>
      </c>
    </row>
    <row r="4733" spans="1:2" x14ac:dyDescent="0.35">
      <c r="A4733" s="20">
        <v>347.44</v>
      </c>
      <c r="B4733" s="21">
        <v>210.3</v>
      </c>
    </row>
    <row r="4734" spans="1:2" x14ac:dyDescent="0.35">
      <c r="A4734" s="20">
        <v>347.73200000000003</v>
      </c>
      <c r="B4734" s="21">
        <v>210.1</v>
      </c>
    </row>
    <row r="4735" spans="1:2" x14ac:dyDescent="0.35">
      <c r="A4735" s="20">
        <v>348.036</v>
      </c>
      <c r="B4735" s="21">
        <v>209.7</v>
      </c>
    </row>
    <row r="4736" spans="1:2" x14ac:dyDescent="0.35">
      <c r="A4736" s="20">
        <v>348.33100000000002</v>
      </c>
      <c r="B4736" s="21">
        <v>210.5</v>
      </c>
    </row>
    <row r="4737" spans="1:2" x14ac:dyDescent="0.35">
      <c r="A4737" s="20">
        <v>348.61900000000003</v>
      </c>
      <c r="B4737" s="21">
        <v>210.1</v>
      </c>
    </row>
    <row r="4738" spans="1:2" x14ac:dyDescent="0.35">
      <c r="A4738" s="20">
        <v>348.91699999999997</v>
      </c>
      <c r="B4738" s="21">
        <v>210.1</v>
      </c>
    </row>
    <row r="4739" spans="1:2" x14ac:dyDescent="0.35">
      <c r="A4739" s="20">
        <v>349.20299999999997</v>
      </c>
      <c r="B4739" s="21">
        <v>211.1</v>
      </c>
    </row>
    <row r="4740" spans="1:2" x14ac:dyDescent="0.35">
      <c r="A4740" s="20">
        <v>349.49700000000001</v>
      </c>
      <c r="B4740" s="21">
        <v>210.4</v>
      </c>
    </row>
    <row r="4741" spans="1:2" x14ac:dyDescent="0.35">
      <c r="A4741" s="20">
        <v>349.786</v>
      </c>
      <c r="B4741" s="21">
        <v>209.8</v>
      </c>
    </row>
    <row r="4742" spans="1:2" x14ac:dyDescent="0.35">
      <c r="A4742" s="20">
        <v>350.07</v>
      </c>
      <c r="B4742" s="21">
        <v>209.9</v>
      </c>
    </row>
    <row r="4743" spans="1:2" x14ac:dyDescent="0.35">
      <c r="A4743" s="20">
        <v>350.34899999999999</v>
      </c>
      <c r="B4743" s="21">
        <v>210.5</v>
      </c>
    </row>
    <row r="4744" spans="1:2" x14ac:dyDescent="0.35">
      <c r="A4744" s="20">
        <v>350.62200000000001</v>
      </c>
      <c r="B4744" s="21">
        <v>212.2</v>
      </c>
    </row>
    <row r="4745" spans="1:2" x14ac:dyDescent="0.35">
      <c r="A4745" s="20">
        <v>350.90300000000002</v>
      </c>
      <c r="B4745" s="21">
        <v>210.8</v>
      </c>
    </row>
    <row r="4746" spans="1:2" x14ac:dyDescent="0.35">
      <c r="A4746" s="20">
        <v>351.17700000000002</v>
      </c>
      <c r="B4746" s="21">
        <v>211.4</v>
      </c>
    </row>
    <row r="4747" spans="1:2" x14ac:dyDescent="0.35">
      <c r="A4747" s="20">
        <v>351.44600000000003</v>
      </c>
      <c r="B4747" s="21">
        <v>211.3</v>
      </c>
    </row>
    <row r="4748" spans="1:2" x14ac:dyDescent="0.35">
      <c r="A4748" s="20">
        <v>351.72899999999998</v>
      </c>
      <c r="B4748" s="21">
        <v>211.2</v>
      </c>
    </row>
    <row r="4749" spans="1:2" x14ac:dyDescent="0.35">
      <c r="A4749" s="20">
        <v>352.005</v>
      </c>
      <c r="B4749" s="21">
        <v>210.5</v>
      </c>
    </row>
    <row r="4750" spans="1:2" x14ac:dyDescent="0.35">
      <c r="A4750" s="20">
        <v>352.29300000000001</v>
      </c>
      <c r="B4750" s="21">
        <v>211</v>
      </c>
    </row>
    <row r="4751" spans="1:2" x14ac:dyDescent="0.35">
      <c r="A4751" s="20">
        <v>352.577</v>
      </c>
      <c r="B4751" s="21">
        <v>210.7</v>
      </c>
    </row>
    <row r="4752" spans="1:2" x14ac:dyDescent="0.35">
      <c r="A4752" s="20">
        <v>352.86399999999998</v>
      </c>
      <c r="B4752" s="21">
        <v>210.7</v>
      </c>
    </row>
    <row r="4753" spans="1:2" x14ac:dyDescent="0.35">
      <c r="A4753" s="20">
        <v>353.15100000000001</v>
      </c>
      <c r="B4753" s="21">
        <v>210.7</v>
      </c>
    </row>
    <row r="4754" spans="1:2" x14ac:dyDescent="0.35">
      <c r="A4754" s="20">
        <v>353.43200000000002</v>
      </c>
      <c r="B4754" s="21">
        <v>210.9</v>
      </c>
    </row>
    <row r="4755" spans="1:2" x14ac:dyDescent="0.35">
      <c r="A4755" s="20">
        <v>353.72300000000001</v>
      </c>
      <c r="B4755" s="21">
        <v>210.7</v>
      </c>
    </row>
    <row r="4756" spans="1:2" x14ac:dyDescent="0.35">
      <c r="A4756" s="20">
        <v>354.00900000000001</v>
      </c>
      <c r="B4756" s="21">
        <v>210.8</v>
      </c>
    </row>
    <row r="4757" spans="1:2" x14ac:dyDescent="0.35">
      <c r="A4757" s="20">
        <v>354.28699999999998</v>
      </c>
      <c r="B4757" s="21">
        <v>210.7</v>
      </c>
    </row>
    <row r="4758" spans="1:2" x14ac:dyDescent="0.35">
      <c r="A4758" s="20">
        <v>354.57499999999999</v>
      </c>
      <c r="B4758" s="21">
        <v>210.9</v>
      </c>
    </row>
    <row r="4759" spans="1:2" x14ac:dyDescent="0.35">
      <c r="A4759" s="20">
        <v>354.851</v>
      </c>
      <c r="B4759" s="21">
        <v>211.2</v>
      </c>
    </row>
    <row r="4760" spans="1:2" x14ac:dyDescent="0.35">
      <c r="A4760" s="20">
        <v>355.14</v>
      </c>
      <c r="B4760" s="21">
        <v>211.1</v>
      </c>
    </row>
    <row r="4761" spans="1:2" x14ac:dyDescent="0.35">
      <c r="A4761" s="20">
        <v>355.42399999999998</v>
      </c>
      <c r="B4761" s="21">
        <v>211.3</v>
      </c>
    </row>
    <row r="4762" spans="1:2" x14ac:dyDescent="0.35">
      <c r="A4762" s="20">
        <v>355.70800000000003</v>
      </c>
      <c r="B4762" s="21">
        <v>210.3</v>
      </c>
    </row>
    <row r="4763" spans="1:2" x14ac:dyDescent="0.35">
      <c r="A4763" s="20">
        <v>356.00900000000001</v>
      </c>
      <c r="B4763" s="21">
        <v>209.8</v>
      </c>
    </row>
    <row r="4764" spans="1:2" x14ac:dyDescent="0.35">
      <c r="A4764" s="20">
        <v>356.32100000000003</v>
      </c>
      <c r="B4764" s="21">
        <v>209.7</v>
      </c>
    </row>
    <row r="4765" spans="1:2" x14ac:dyDescent="0.35">
      <c r="A4765" s="20">
        <v>356.64400000000001</v>
      </c>
      <c r="B4765" s="21">
        <v>209.5</v>
      </c>
    </row>
    <row r="4766" spans="1:2" x14ac:dyDescent="0.35">
      <c r="A4766" s="20">
        <v>356.96</v>
      </c>
      <c r="B4766" s="21">
        <v>209.7</v>
      </c>
    </row>
    <row r="4767" spans="1:2" x14ac:dyDescent="0.35">
      <c r="A4767" s="20">
        <v>357.26799999999997</v>
      </c>
      <c r="B4767" s="21">
        <v>209.7</v>
      </c>
    </row>
    <row r="4768" spans="1:2" x14ac:dyDescent="0.35">
      <c r="A4768" s="20">
        <v>357.58800000000002</v>
      </c>
      <c r="B4768" s="21">
        <v>210</v>
      </c>
    </row>
    <row r="4769" spans="1:2" x14ac:dyDescent="0.35">
      <c r="A4769" s="20">
        <v>357.89499999999998</v>
      </c>
      <c r="B4769" s="21">
        <v>210</v>
      </c>
    </row>
    <row r="4770" spans="1:2" x14ac:dyDescent="0.35">
      <c r="A4770" s="20">
        <v>358.214</v>
      </c>
      <c r="B4770" s="21">
        <v>209.8</v>
      </c>
    </row>
    <row r="4771" spans="1:2" x14ac:dyDescent="0.35">
      <c r="A4771" s="20">
        <v>358.52699999999999</v>
      </c>
      <c r="B4771" s="21">
        <v>209.9</v>
      </c>
    </row>
    <row r="4772" spans="1:2" x14ac:dyDescent="0.35">
      <c r="A4772" s="20">
        <v>358.84399999999999</v>
      </c>
      <c r="B4772" s="21">
        <v>209.6</v>
      </c>
    </row>
    <row r="4773" spans="1:2" x14ac:dyDescent="0.35">
      <c r="A4773" s="20">
        <v>359.16699999999997</v>
      </c>
      <c r="B4773" s="21">
        <v>209.7</v>
      </c>
    </row>
    <row r="4774" spans="1:2" x14ac:dyDescent="0.35">
      <c r="A4774" s="20">
        <v>359.48399999999998</v>
      </c>
      <c r="B4774" s="21">
        <v>209.4</v>
      </c>
    </row>
    <row r="4775" spans="1:2" x14ac:dyDescent="0.35">
      <c r="A4775" s="20">
        <v>359.80799999999999</v>
      </c>
      <c r="B4775" s="21">
        <v>209.9</v>
      </c>
    </row>
    <row r="4776" spans="1:2" x14ac:dyDescent="0.35">
      <c r="A4776" s="20">
        <v>360.12299999999999</v>
      </c>
      <c r="B4776" s="21">
        <v>209.8</v>
      </c>
    </row>
    <row r="4777" spans="1:2" x14ac:dyDescent="0.35">
      <c r="A4777" s="20">
        <v>360.43200000000002</v>
      </c>
      <c r="B4777" s="21">
        <v>209.8</v>
      </c>
    </row>
    <row r="4778" spans="1:2" x14ac:dyDescent="0.35">
      <c r="A4778" s="20">
        <v>360.74700000000001</v>
      </c>
      <c r="B4778" s="21">
        <v>210.4</v>
      </c>
    </row>
    <row r="4779" spans="1:2" x14ac:dyDescent="0.35">
      <c r="A4779" s="20">
        <v>361.04599999999999</v>
      </c>
      <c r="B4779" s="21">
        <v>209.9</v>
      </c>
    </row>
    <row r="4780" spans="1:2" x14ac:dyDescent="0.35">
      <c r="A4780" s="20">
        <v>361.35599999999999</v>
      </c>
      <c r="B4780" s="21">
        <v>210.4</v>
      </c>
    </row>
    <row r="4781" spans="1:2" x14ac:dyDescent="0.35">
      <c r="A4781" s="20">
        <v>361.66199999999998</v>
      </c>
      <c r="B4781" s="21">
        <v>209.8</v>
      </c>
    </row>
    <row r="4782" spans="1:2" x14ac:dyDescent="0.35">
      <c r="A4782" s="20">
        <v>361.97</v>
      </c>
      <c r="B4782" s="21">
        <v>210.8</v>
      </c>
    </row>
    <row r="4783" spans="1:2" x14ac:dyDescent="0.35">
      <c r="A4783" s="20">
        <v>362.27699999999999</v>
      </c>
      <c r="B4783" s="21">
        <v>210</v>
      </c>
    </row>
    <row r="4784" spans="1:2" x14ac:dyDescent="0.35">
      <c r="A4784" s="20">
        <v>362.572</v>
      </c>
      <c r="B4784" s="21">
        <v>210.7</v>
      </c>
    </row>
    <row r="4785" spans="1:2" x14ac:dyDescent="0.35">
      <c r="A4785" s="20">
        <v>362.87099999999998</v>
      </c>
      <c r="B4785" s="21">
        <v>211.1</v>
      </c>
    </row>
    <row r="4786" spans="1:2" x14ac:dyDescent="0.35">
      <c r="A4786" s="20">
        <v>363.16500000000002</v>
      </c>
      <c r="B4786" s="21">
        <v>210.6</v>
      </c>
    </row>
    <row r="4787" spans="1:2" x14ac:dyDescent="0.35">
      <c r="A4787" s="20">
        <v>363.45100000000002</v>
      </c>
      <c r="B4787" s="21">
        <v>210.3</v>
      </c>
    </row>
    <row r="4788" spans="1:2" x14ac:dyDescent="0.35">
      <c r="A4788" s="20">
        <v>363.745</v>
      </c>
      <c r="B4788" s="21">
        <v>211.5</v>
      </c>
    </row>
    <row r="4789" spans="1:2" x14ac:dyDescent="0.35">
      <c r="A4789" s="20">
        <v>364.029</v>
      </c>
      <c r="B4789" s="21">
        <v>211.3</v>
      </c>
    </row>
    <row r="4790" spans="1:2" x14ac:dyDescent="0.35">
      <c r="A4790" s="20">
        <v>364.322</v>
      </c>
      <c r="B4790" s="21">
        <v>211.4</v>
      </c>
    </row>
    <row r="4791" spans="1:2" x14ac:dyDescent="0.35">
      <c r="A4791" s="20">
        <v>364.60899999999998</v>
      </c>
      <c r="B4791" s="21">
        <v>210.9</v>
      </c>
    </row>
    <row r="4792" spans="1:2" x14ac:dyDescent="0.35">
      <c r="A4792" s="20">
        <v>364.89499999999998</v>
      </c>
      <c r="B4792" s="21">
        <v>211.3</v>
      </c>
    </row>
    <row r="4793" spans="1:2" x14ac:dyDescent="0.35">
      <c r="A4793" s="20">
        <v>365.19200000000001</v>
      </c>
      <c r="B4793" s="21">
        <v>211</v>
      </c>
    </row>
    <row r="4794" spans="1:2" x14ac:dyDescent="0.35">
      <c r="A4794" s="20">
        <v>365.49400000000003</v>
      </c>
      <c r="B4794" s="21">
        <v>210.2</v>
      </c>
    </row>
    <row r="4795" spans="1:2" x14ac:dyDescent="0.35">
      <c r="A4795" s="20">
        <v>365.80700000000002</v>
      </c>
      <c r="B4795" s="21">
        <v>210.3</v>
      </c>
    </row>
    <row r="4796" spans="1:2" x14ac:dyDescent="0.35">
      <c r="A4796" s="20">
        <v>366.108</v>
      </c>
      <c r="B4796" s="21">
        <v>211.1</v>
      </c>
    </row>
    <row r="4797" spans="1:2" x14ac:dyDescent="0.35">
      <c r="A4797" s="20">
        <v>366.39600000000002</v>
      </c>
      <c r="B4797" s="21">
        <v>211.2</v>
      </c>
    </row>
    <row r="4798" spans="1:2" x14ac:dyDescent="0.35">
      <c r="A4798" s="20">
        <v>366.69499999999999</v>
      </c>
      <c r="B4798" s="21">
        <v>210.9</v>
      </c>
    </row>
    <row r="4799" spans="1:2" x14ac:dyDescent="0.35">
      <c r="A4799" s="20">
        <v>366.98700000000002</v>
      </c>
      <c r="B4799" s="21">
        <v>210.9</v>
      </c>
    </row>
    <row r="4800" spans="1:2" x14ac:dyDescent="0.35">
      <c r="A4800" s="20">
        <v>367.29300000000001</v>
      </c>
      <c r="B4800" s="21">
        <v>211</v>
      </c>
    </row>
    <row r="4801" spans="1:2" x14ac:dyDescent="0.35">
      <c r="A4801" s="20">
        <v>367.59300000000002</v>
      </c>
      <c r="B4801" s="21">
        <v>210.7</v>
      </c>
    </row>
    <row r="4802" spans="1:2" x14ac:dyDescent="0.35">
      <c r="A4802" s="20">
        <v>367.89</v>
      </c>
      <c r="B4802" s="21">
        <v>211</v>
      </c>
    </row>
    <row r="4803" spans="1:2" x14ac:dyDescent="0.35">
      <c r="A4803" s="20">
        <v>368.18299999999999</v>
      </c>
      <c r="B4803" s="21">
        <v>211.2</v>
      </c>
    </row>
    <row r="4804" spans="1:2" x14ac:dyDescent="0.35">
      <c r="A4804" s="20">
        <v>368.471</v>
      </c>
      <c r="B4804" s="21">
        <v>211.3</v>
      </c>
    </row>
    <row r="4805" spans="1:2" x14ac:dyDescent="0.35">
      <c r="A4805" s="20">
        <v>368.77499999999998</v>
      </c>
      <c r="B4805" s="21">
        <v>211.2</v>
      </c>
    </row>
    <row r="4806" spans="1:2" x14ac:dyDescent="0.35">
      <c r="A4806" s="20">
        <v>369.08</v>
      </c>
      <c r="B4806" s="21">
        <v>211</v>
      </c>
    </row>
    <row r="4807" spans="1:2" x14ac:dyDescent="0.35">
      <c r="A4807" s="20">
        <v>369.38</v>
      </c>
      <c r="B4807" s="21">
        <v>210.1</v>
      </c>
    </row>
    <row r="4808" spans="1:2" x14ac:dyDescent="0.35">
      <c r="A4808" s="20">
        <v>369.69</v>
      </c>
      <c r="B4808" s="21">
        <v>210.6</v>
      </c>
    </row>
    <row r="4809" spans="1:2" x14ac:dyDescent="0.35">
      <c r="A4809" s="20">
        <v>369.988</v>
      </c>
      <c r="B4809" s="21">
        <v>211</v>
      </c>
    </row>
    <row r="4810" spans="1:2" x14ac:dyDescent="0.35">
      <c r="A4810" s="20">
        <v>370.29700000000003</v>
      </c>
      <c r="B4810" s="21">
        <v>211.1</v>
      </c>
    </row>
    <row r="4811" spans="1:2" x14ac:dyDescent="0.35">
      <c r="A4811" s="20">
        <v>370.59300000000002</v>
      </c>
      <c r="B4811" s="21">
        <v>211.7</v>
      </c>
    </row>
    <row r="4812" spans="1:2" x14ac:dyDescent="0.35">
      <c r="A4812" s="20">
        <v>370.88299999999998</v>
      </c>
      <c r="B4812" s="21">
        <v>211.4</v>
      </c>
    </row>
    <row r="4813" spans="1:2" x14ac:dyDescent="0.35">
      <c r="A4813" s="20">
        <v>371.17200000000003</v>
      </c>
      <c r="B4813" s="21">
        <v>211.4</v>
      </c>
    </row>
    <row r="4814" spans="1:2" x14ac:dyDescent="0.35">
      <c r="A4814" s="20">
        <v>371.44900000000001</v>
      </c>
      <c r="B4814" s="21">
        <v>212.3</v>
      </c>
    </row>
    <row r="4815" spans="1:2" x14ac:dyDescent="0.35">
      <c r="A4815" s="20">
        <v>371.73</v>
      </c>
      <c r="B4815" s="21">
        <v>211.9</v>
      </c>
    </row>
    <row r="4816" spans="1:2" x14ac:dyDescent="0.35">
      <c r="A4816" s="20">
        <v>372.00599999999997</v>
      </c>
      <c r="B4816" s="21">
        <v>212</v>
      </c>
    </row>
    <row r="4817" spans="1:2" x14ac:dyDescent="0.35">
      <c r="A4817" s="20">
        <v>372.27600000000001</v>
      </c>
      <c r="B4817" s="21">
        <v>212</v>
      </c>
    </row>
    <row r="4818" spans="1:2" x14ac:dyDescent="0.35">
      <c r="A4818" s="20">
        <v>372.55700000000002</v>
      </c>
      <c r="B4818" s="21">
        <v>212</v>
      </c>
    </row>
    <row r="4819" spans="1:2" x14ac:dyDescent="0.35">
      <c r="A4819" s="20">
        <v>372.82799999999997</v>
      </c>
      <c r="B4819" s="21">
        <v>212.3</v>
      </c>
    </row>
    <row r="4820" spans="1:2" x14ac:dyDescent="0.35">
      <c r="A4820" s="20">
        <v>373.09699999999998</v>
      </c>
      <c r="B4820" s="21">
        <v>212.7</v>
      </c>
    </row>
    <row r="4821" spans="1:2" x14ac:dyDescent="0.35">
      <c r="A4821" s="20">
        <v>373.35</v>
      </c>
      <c r="B4821" s="21">
        <v>213.5</v>
      </c>
    </row>
    <row r="4822" spans="1:2" x14ac:dyDescent="0.35">
      <c r="A4822" s="20">
        <v>373.60300000000001</v>
      </c>
      <c r="B4822" s="21">
        <v>213</v>
      </c>
    </row>
    <row r="4823" spans="1:2" x14ac:dyDescent="0.35">
      <c r="A4823" s="20">
        <v>373.86700000000002</v>
      </c>
      <c r="B4823" s="21">
        <v>212.5</v>
      </c>
    </row>
    <row r="4824" spans="1:2" x14ac:dyDescent="0.35">
      <c r="A4824" s="20">
        <v>374.13799999999998</v>
      </c>
      <c r="B4824" s="21">
        <v>212.3</v>
      </c>
    </row>
    <row r="4825" spans="1:2" x14ac:dyDescent="0.35">
      <c r="A4825" s="20">
        <v>374.41899999999998</v>
      </c>
      <c r="B4825" s="21">
        <v>211.9</v>
      </c>
    </row>
    <row r="4826" spans="1:2" x14ac:dyDescent="0.35">
      <c r="A4826" s="20">
        <v>374.714</v>
      </c>
      <c r="B4826" s="21">
        <v>211.6</v>
      </c>
    </row>
    <row r="4827" spans="1:2" x14ac:dyDescent="0.35">
      <c r="A4827" s="20">
        <v>375.024</v>
      </c>
      <c r="B4827" s="21">
        <v>210.5</v>
      </c>
    </row>
    <row r="4828" spans="1:2" x14ac:dyDescent="0.35">
      <c r="A4828" s="20">
        <v>375.34399999999999</v>
      </c>
      <c r="B4828" s="21">
        <v>210.6</v>
      </c>
    </row>
    <row r="4829" spans="1:2" x14ac:dyDescent="0.35">
      <c r="A4829" s="20">
        <v>375.65499999999997</v>
      </c>
      <c r="B4829" s="21">
        <v>210.7</v>
      </c>
    </row>
    <row r="4830" spans="1:2" x14ac:dyDescent="0.35">
      <c r="A4830" s="20">
        <v>375.97699999999998</v>
      </c>
      <c r="B4830" s="21">
        <v>210.9</v>
      </c>
    </row>
    <row r="4831" spans="1:2" x14ac:dyDescent="0.35">
      <c r="A4831" s="20">
        <v>376.29399999999998</v>
      </c>
      <c r="B4831" s="21">
        <v>211.1</v>
      </c>
    </row>
    <row r="4832" spans="1:2" x14ac:dyDescent="0.35">
      <c r="A4832" s="20">
        <v>376.60500000000002</v>
      </c>
      <c r="B4832" s="21">
        <v>211.2</v>
      </c>
    </row>
    <row r="4833" spans="1:2" x14ac:dyDescent="0.35">
      <c r="A4833" s="20">
        <v>376.90899999999999</v>
      </c>
      <c r="B4833" s="21">
        <v>211.4</v>
      </c>
    </row>
    <row r="4834" spans="1:2" x14ac:dyDescent="0.35">
      <c r="A4834" s="20">
        <v>377.20699999999999</v>
      </c>
      <c r="B4834" s="21">
        <v>211.9</v>
      </c>
    </row>
    <row r="4835" spans="1:2" x14ac:dyDescent="0.35">
      <c r="A4835" s="20">
        <v>377.51299999999998</v>
      </c>
      <c r="B4835" s="21">
        <v>211.7</v>
      </c>
    </row>
    <row r="4836" spans="1:2" x14ac:dyDescent="0.35">
      <c r="A4836" s="20">
        <v>377.80799999999999</v>
      </c>
      <c r="B4836" s="21">
        <v>212</v>
      </c>
    </row>
    <row r="4837" spans="1:2" x14ac:dyDescent="0.35">
      <c r="A4837" s="20">
        <v>378.09800000000001</v>
      </c>
      <c r="B4837" s="21">
        <v>211.8</v>
      </c>
    </row>
    <row r="4838" spans="1:2" x14ac:dyDescent="0.35">
      <c r="A4838" s="20">
        <v>378.4</v>
      </c>
      <c r="B4838" s="21">
        <v>212.4</v>
      </c>
    </row>
    <row r="4839" spans="1:2" x14ac:dyDescent="0.35">
      <c r="A4839" s="20">
        <v>378.69</v>
      </c>
      <c r="B4839" s="21">
        <v>211.5</v>
      </c>
    </row>
    <row r="4840" spans="1:2" x14ac:dyDescent="0.35">
      <c r="A4840" s="20">
        <v>378.99200000000002</v>
      </c>
      <c r="B4840" s="21">
        <v>212</v>
      </c>
    </row>
    <row r="4841" spans="1:2" x14ac:dyDescent="0.35">
      <c r="A4841" s="20">
        <v>379.28100000000001</v>
      </c>
      <c r="B4841" s="21">
        <v>212.4</v>
      </c>
    </row>
    <row r="4842" spans="1:2" x14ac:dyDescent="0.35">
      <c r="A4842" s="20">
        <v>379.56400000000002</v>
      </c>
      <c r="B4842" s="21">
        <v>212.5</v>
      </c>
    </row>
    <row r="4843" spans="1:2" x14ac:dyDescent="0.35">
      <c r="A4843" s="20">
        <v>379.84699999999998</v>
      </c>
      <c r="B4843" s="21">
        <v>212.6</v>
      </c>
    </row>
    <row r="4844" spans="1:2" x14ac:dyDescent="0.35">
      <c r="A4844" s="20">
        <v>380.11700000000002</v>
      </c>
      <c r="B4844" s="21">
        <v>212.9</v>
      </c>
    </row>
    <row r="4845" spans="1:2" x14ac:dyDescent="0.35">
      <c r="A4845" s="20">
        <v>380.38900000000001</v>
      </c>
      <c r="B4845" s="21">
        <v>213.4</v>
      </c>
    </row>
    <row r="4846" spans="1:2" x14ac:dyDescent="0.35">
      <c r="A4846" s="20">
        <v>380.65600000000001</v>
      </c>
      <c r="B4846" s="21">
        <v>213.3</v>
      </c>
    </row>
    <row r="4847" spans="1:2" x14ac:dyDescent="0.35">
      <c r="A4847" s="20">
        <v>380.91899999999998</v>
      </c>
      <c r="B4847" s="21">
        <v>213</v>
      </c>
    </row>
    <row r="4848" spans="1:2" x14ac:dyDescent="0.35">
      <c r="A4848" s="20">
        <v>381.19200000000001</v>
      </c>
      <c r="B4848" s="21">
        <v>213.3</v>
      </c>
    </row>
    <row r="4849" spans="1:2" x14ac:dyDescent="0.35">
      <c r="A4849" s="20">
        <v>381.45499999999998</v>
      </c>
      <c r="B4849" s="21">
        <v>213.4</v>
      </c>
    </row>
    <row r="4850" spans="1:2" x14ac:dyDescent="0.35">
      <c r="A4850" s="20">
        <v>381.72300000000001</v>
      </c>
      <c r="B4850" s="21">
        <v>213.9</v>
      </c>
    </row>
    <row r="4851" spans="1:2" x14ac:dyDescent="0.35">
      <c r="A4851" s="20">
        <v>381.98</v>
      </c>
      <c r="B4851" s="21">
        <v>213.7</v>
      </c>
    </row>
    <row r="4852" spans="1:2" x14ac:dyDescent="0.35">
      <c r="A4852" s="20">
        <v>382.238</v>
      </c>
      <c r="B4852" s="21">
        <v>213.7</v>
      </c>
    </row>
    <row r="4853" spans="1:2" x14ac:dyDescent="0.35">
      <c r="A4853" s="20">
        <v>382.50299999999999</v>
      </c>
      <c r="B4853" s="21">
        <v>213.8</v>
      </c>
    </row>
    <row r="4854" spans="1:2" x14ac:dyDescent="0.35">
      <c r="A4854" s="20">
        <v>382.77100000000002</v>
      </c>
      <c r="B4854" s="21">
        <v>212.8</v>
      </c>
    </row>
    <row r="4855" spans="1:2" x14ac:dyDescent="0.35">
      <c r="A4855" s="20">
        <v>383.048</v>
      </c>
      <c r="B4855" s="21">
        <v>213</v>
      </c>
    </row>
    <row r="4856" spans="1:2" x14ac:dyDescent="0.35">
      <c r="A4856" s="20">
        <v>383.32900000000001</v>
      </c>
      <c r="B4856" s="21">
        <v>213.2</v>
      </c>
    </row>
    <row r="4857" spans="1:2" x14ac:dyDescent="0.35">
      <c r="A4857" s="20">
        <v>383.61200000000002</v>
      </c>
      <c r="B4857" s="21">
        <v>212.3</v>
      </c>
    </row>
    <row r="4858" spans="1:2" x14ac:dyDescent="0.35">
      <c r="A4858" s="20">
        <v>383.90600000000001</v>
      </c>
      <c r="B4858" s="21">
        <v>212.5</v>
      </c>
    </row>
    <row r="4859" spans="1:2" x14ac:dyDescent="0.35">
      <c r="A4859" s="20">
        <v>384.19200000000001</v>
      </c>
      <c r="B4859" s="21">
        <v>212.2</v>
      </c>
    </row>
    <row r="4860" spans="1:2" x14ac:dyDescent="0.35">
      <c r="A4860" s="20">
        <v>384.49099999999999</v>
      </c>
      <c r="B4860" s="21">
        <v>212.6</v>
      </c>
    </row>
    <row r="4861" spans="1:2" x14ac:dyDescent="0.35">
      <c r="A4861" s="20">
        <v>384.78399999999999</v>
      </c>
      <c r="B4861" s="21">
        <v>212.9</v>
      </c>
    </row>
    <row r="4862" spans="1:2" x14ac:dyDescent="0.35">
      <c r="A4862" s="20">
        <v>385.06700000000001</v>
      </c>
      <c r="B4862" s="21">
        <v>213</v>
      </c>
    </row>
    <row r="4863" spans="1:2" x14ac:dyDescent="0.35">
      <c r="A4863" s="20">
        <v>385.339</v>
      </c>
      <c r="B4863" s="21">
        <v>213.9</v>
      </c>
    </row>
    <row r="4864" spans="1:2" x14ac:dyDescent="0.35">
      <c r="A4864" s="20">
        <v>385.60599999999999</v>
      </c>
      <c r="B4864" s="21">
        <v>213.3</v>
      </c>
    </row>
    <row r="4865" spans="1:2" x14ac:dyDescent="0.35">
      <c r="A4865" s="20">
        <v>385.88</v>
      </c>
      <c r="B4865" s="21">
        <v>213.3</v>
      </c>
    </row>
    <row r="4866" spans="1:2" x14ac:dyDescent="0.35">
      <c r="A4866" s="20">
        <v>386.14600000000002</v>
      </c>
      <c r="B4866" s="21">
        <v>213.9</v>
      </c>
    </row>
    <row r="4867" spans="1:2" x14ac:dyDescent="0.35">
      <c r="A4867" s="20">
        <v>386.40699999999998</v>
      </c>
      <c r="B4867" s="21">
        <v>214.1</v>
      </c>
    </row>
    <row r="4868" spans="1:2" x14ac:dyDescent="0.35">
      <c r="A4868" s="20">
        <v>386.66899999999998</v>
      </c>
      <c r="B4868" s="21">
        <v>214.2</v>
      </c>
    </row>
    <row r="4869" spans="1:2" x14ac:dyDescent="0.35">
      <c r="A4869" s="20">
        <v>386.91500000000002</v>
      </c>
      <c r="B4869" s="21">
        <v>214.9</v>
      </c>
    </row>
    <row r="4870" spans="1:2" x14ac:dyDescent="0.35">
      <c r="A4870" s="20">
        <v>387.16899999999998</v>
      </c>
      <c r="B4870" s="21">
        <v>214.3</v>
      </c>
    </row>
    <row r="4871" spans="1:2" x14ac:dyDescent="0.35">
      <c r="A4871" s="20">
        <v>387.435</v>
      </c>
      <c r="B4871" s="21">
        <v>213.7</v>
      </c>
    </row>
    <row r="4872" spans="1:2" x14ac:dyDescent="0.35">
      <c r="A4872" s="20">
        <v>387.71499999999997</v>
      </c>
      <c r="B4872" s="21">
        <v>213.4</v>
      </c>
    </row>
    <row r="4873" spans="1:2" x14ac:dyDescent="0.35">
      <c r="A4873" s="20">
        <v>387.995</v>
      </c>
      <c r="B4873" s="21">
        <v>212.8</v>
      </c>
    </row>
    <row r="4874" spans="1:2" x14ac:dyDescent="0.35">
      <c r="A4874" s="20">
        <v>388.28500000000003</v>
      </c>
      <c r="B4874" s="21">
        <v>212.7</v>
      </c>
    </row>
    <row r="4875" spans="1:2" x14ac:dyDescent="0.35">
      <c r="A4875" s="20">
        <v>388.6</v>
      </c>
      <c r="B4875" s="21">
        <v>212.1</v>
      </c>
    </row>
    <row r="4876" spans="1:2" x14ac:dyDescent="0.35">
      <c r="A4876" s="20">
        <v>388.90899999999999</v>
      </c>
      <c r="B4876" s="21">
        <v>212.2</v>
      </c>
    </row>
    <row r="4877" spans="1:2" x14ac:dyDescent="0.35">
      <c r="A4877" s="20">
        <v>389.22399999999999</v>
      </c>
      <c r="B4877" s="21">
        <v>211.3</v>
      </c>
    </row>
    <row r="4878" spans="1:2" x14ac:dyDescent="0.35">
      <c r="A4878" s="20">
        <v>389.56400000000002</v>
      </c>
      <c r="B4878" s="21">
        <v>211.5</v>
      </c>
    </row>
    <row r="4879" spans="1:2" x14ac:dyDescent="0.35">
      <c r="A4879" s="20">
        <v>389.89</v>
      </c>
      <c r="B4879" s="21">
        <v>212.1</v>
      </c>
    </row>
    <row r="4880" spans="1:2" x14ac:dyDescent="0.35">
      <c r="A4880" s="20">
        <v>390.21699999999998</v>
      </c>
      <c r="B4880" s="21">
        <v>211.9</v>
      </c>
    </row>
    <row r="4881" spans="1:2" x14ac:dyDescent="0.35">
      <c r="A4881" s="20">
        <v>390.52600000000001</v>
      </c>
      <c r="B4881" s="21">
        <v>212.5</v>
      </c>
    </row>
    <row r="4882" spans="1:2" x14ac:dyDescent="0.35">
      <c r="A4882" s="20">
        <v>390.83499999999998</v>
      </c>
      <c r="B4882" s="21">
        <v>213.2</v>
      </c>
    </row>
    <row r="4883" spans="1:2" x14ac:dyDescent="0.35">
      <c r="A4883" s="20">
        <v>391.13900000000001</v>
      </c>
      <c r="B4883" s="21">
        <v>213.1</v>
      </c>
    </row>
    <row r="4884" spans="1:2" x14ac:dyDescent="0.35">
      <c r="A4884" s="20">
        <v>391.43299999999999</v>
      </c>
      <c r="B4884" s="21">
        <v>212.8</v>
      </c>
    </row>
    <row r="4885" spans="1:2" x14ac:dyDescent="0.35">
      <c r="A4885" s="20">
        <v>391.738</v>
      </c>
      <c r="B4885" s="21">
        <v>213.1</v>
      </c>
    </row>
    <row r="4886" spans="1:2" x14ac:dyDescent="0.35">
      <c r="A4886" s="20">
        <v>392.03300000000002</v>
      </c>
      <c r="B4886" s="21">
        <v>213.1</v>
      </c>
    </row>
    <row r="4887" spans="1:2" x14ac:dyDescent="0.35">
      <c r="A4887" s="20">
        <v>392.31799999999998</v>
      </c>
      <c r="B4887" s="21">
        <v>213.4</v>
      </c>
    </row>
    <row r="4888" spans="1:2" x14ac:dyDescent="0.35">
      <c r="A4888" s="20">
        <v>392.613</v>
      </c>
      <c r="B4888" s="21">
        <v>213.6</v>
      </c>
    </row>
    <row r="4889" spans="1:2" x14ac:dyDescent="0.35">
      <c r="A4889" s="20">
        <v>392.88799999999998</v>
      </c>
      <c r="B4889" s="21">
        <v>214</v>
      </c>
    </row>
    <row r="4890" spans="1:2" x14ac:dyDescent="0.35">
      <c r="A4890" s="20">
        <v>393.16300000000001</v>
      </c>
      <c r="B4890" s="21">
        <v>214.3</v>
      </c>
    </row>
    <row r="4891" spans="1:2" x14ac:dyDescent="0.35">
      <c r="A4891" s="20">
        <v>393.43299999999999</v>
      </c>
      <c r="B4891" s="21">
        <v>214.3</v>
      </c>
    </row>
    <row r="4892" spans="1:2" x14ac:dyDescent="0.35">
      <c r="A4892" s="20">
        <v>393.69200000000001</v>
      </c>
      <c r="B4892" s="21">
        <v>214.8</v>
      </c>
    </row>
    <row r="4893" spans="1:2" x14ac:dyDescent="0.35">
      <c r="A4893" s="20">
        <v>393.94299999999998</v>
      </c>
      <c r="B4893" s="21">
        <v>214.9</v>
      </c>
    </row>
    <row r="4894" spans="1:2" x14ac:dyDescent="0.35">
      <c r="A4894" s="20">
        <v>394.18900000000002</v>
      </c>
      <c r="B4894" s="21">
        <v>215.2</v>
      </c>
    </row>
    <row r="4895" spans="1:2" x14ac:dyDescent="0.35">
      <c r="A4895" s="20">
        <v>394.44</v>
      </c>
      <c r="B4895" s="21">
        <v>215.1</v>
      </c>
    </row>
    <row r="4896" spans="1:2" x14ac:dyDescent="0.35">
      <c r="A4896" s="20">
        <v>394.68400000000003</v>
      </c>
      <c r="B4896" s="21">
        <v>215.5</v>
      </c>
    </row>
    <row r="4897" spans="1:2" x14ac:dyDescent="0.35">
      <c r="A4897" s="20">
        <v>394.92399999999998</v>
      </c>
      <c r="B4897" s="21">
        <v>215.2</v>
      </c>
    </row>
    <row r="4898" spans="1:2" x14ac:dyDescent="0.35">
      <c r="A4898" s="20">
        <v>395.16300000000001</v>
      </c>
      <c r="B4898" s="21">
        <v>215.4</v>
      </c>
    </row>
    <row r="4899" spans="1:2" x14ac:dyDescent="0.35">
      <c r="A4899" s="20">
        <v>395.38499999999999</v>
      </c>
      <c r="B4899" s="21">
        <v>216.3</v>
      </c>
    </row>
    <row r="4900" spans="1:2" x14ac:dyDescent="0.35">
      <c r="A4900" s="20">
        <v>395.61599999999999</v>
      </c>
      <c r="B4900" s="21">
        <v>216.4</v>
      </c>
    </row>
    <row r="4901" spans="1:2" x14ac:dyDescent="0.35">
      <c r="A4901" s="20">
        <v>395.84300000000002</v>
      </c>
      <c r="B4901" s="21">
        <v>215.7</v>
      </c>
    </row>
    <row r="4902" spans="1:2" x14ac:dyDescent="0.35">
      <c r="A4902" s="20">
        <v>396.07100000000003</v>
      </c>
      <c r="B4902" s="21">
        <v>216.1</v>
      </c>
    </row>
    <row r="4903" spans="1:2" x14ac:dyDescent="0.35">
      <c r="A4903" s="20">
        <v>396.29899999999998</v>
      </c>
      <c r="B4903" s="21">
        <v>216.1</v>
      </c>
    </row>
    <row r="4904" spans="1:2" x14ac:dyDescent="0.35">
      <c r="A4904" s="20">
        <v>396.517</v>
      </c>
      <c r="B4904" s="21">
        <v>216.4</v>
      </c>
    </row>
    <row r="4905" spans="1:2" x14ac:dyDescent="0.35">
      <c r="A4905" s="20">
        <v>396.73700000000002</v>
      </c>
      <c r="B4905" s="21">
        <v>216.4</v>
      </c>
    </row>
    <row r="4906" spans="1:2" x14ac:dyDescent="0.35">
      <c r="A4906" s="20">
        <v>396.95299999999997</v>
      </c>
      <c r="B4906" s="21">
        <v>216.9</v>
      </c>
    </row>
    <row r="4907" spans="1:2" x14ac:dyDescent="0.35">
      <c r="A4907" s="20">
        <v>397.161</v>
      </c>
      <c r="B4907" s="21">
        <v>216.9</v>
      </c>
    </row>
    <row r="4908" spans="1:2" x14ac:dyDescent="0.35">
      <c r="A4908" s="20">
        <v>397.37299999999999</v>
      </c>
      <c r="B4908" s="21">
        <v>217.1</v>
      </c>
    </row>
    <row r="4909" spans="1:2" x14ac:dyDescent="0.35">
      <c r="A4909" s="20">
        <v>397.57799999999997</v>
      </c>
      <c r="B4909" s="21">
        <v>217</v>
      </c>
    </row>
    <row r="4910" spans="1:2" x14ac:dyDescent="0.35">
      <c r="A4910" s="20">
        <v>397.78800000000001</v>
      </c>
      <c r="B4910" s="21">
        <v>217.6</v>
      </c>
    </row>
    <row r="4911" spans="1:2" x14ac:dyDescent="0.35">
      <c r="A4911" s="20">
        <v>397.99299999999999</v>
      </c>
      <c r="B4911" s="21">
        <v>217.1</v>
      </c>
    </row>
    <row r="4912" spans="1:2" x14ac:dyDescent="0.35">
      <c r="A4912" s="20">
        <v>398.19799999999998</v>
      </c>
      <c r="B4912" s="21">
        <v>217</v>
      </c>
    </row>
    <row r="4913" spans="1:2" x14ac:dyDescent="0.35">
      <c r="A4913" s="20">
        <v>398.40600000000001</v>
      </c>
      <c r="B4913" s="21">
        <v>216.3</v>
      </c>
    </row>
    <row r="4914" spans="1:2" x14ac:dyDescent="0.35">
      <c r="A4914" s="20">
        <v>398.613</v>
      </c>
      <c r="B4914" s="21">
        <v>216.7</v>
      </c>
    </row>
    <row r="4915" spans="1:2" x14ac:dyDescent="0.35">
      <c r="A4915" s="20">
        <v>398.82799999999997</v>
      </c>
      <c r="B4915" s="21">
        <v>217.7</v>
      </c>
    </row>
    <row r="4916" spans="1:2" x14ac:dyDescent="0.35">
      <c r="A4916" s="20">
        <v>399.03399999999999</v>
      </c>
      <c r="B4916" s="21">
        <v>217.6</v>
      </c>
    </row>
    <row r="4917" spans="1:2" x14ac:dyDescent="0.35">
      <c r="A4917" s="20">
        <v>399.23</v>
      </c>
      <c r="B4917" s="21">
        <v>217.8</v>
      </c>
    </row>
    <row r="4918" spans="1:2" x14ac:dyDescent="0.35">
      <c r="A4918" s="20">
        <v>399.43400000000003</v>
      </c>
      <c r="B4918" s="21">
        <v>217.1</v>
      </c>
    </row>
    <row r="4919" spans="1:2" x14ac:dyDescent="0.35">
      <c r="A4919" s="20">
        <v>399.63</v>
      </c>
      <c r="B4919" s="21">
        <v>217.5</v>
      </c>
    </row>
    <row r="4920" spans="1:2" x14ac:dyDescent="0.35">
      <c r="A4920" s="20">
        <v>399.83300000000003</v>
      </c>
      <c r="B4920" s="21">
        <v>217.5</v>
      </c>
    </row>
    <row r="4921" spans="1:2" x14ac:dyDescent="0.35">
      <c r="A4921" s="20">
        <v>400.03300000000002</v>
      </c>
      <c r="B4921" s="21">
        <v>217.7</v>
      </c>
    </row>
    <row r="4922" spans="1:2" x14ac:dyDescent="0.35">
      <c r="A4922" s="20">
        <v>400.226</v>
      </c>
      <c r="B4922" s="21">
        <v>217.9</v>
      </c>
    </row>
    <row r="4923" spans="1:2" x14ac:dyDescent="0.35">
      <c r="A4923" s="20">
        <v>400.41199999999998</v>
      </c>
      <c r="B4923" s="21">
        <v>218.3</v>
      </c>
    </row>
    <row r="4924" spans="1:2" x14ac:dyDescent="0.35">
      <c r="A4924" s="20">
        <v>400.59500000000003</v>
      </c>
      <c r="B4924" s="21">
        <v>218.8</v>
      </c>
    </row>
    <row r="4925" spans="1:2" x14ac:dyDescent="0.35">
      <c r="A4925" s="20">
        <v>400.78699999999998</v>
      </c>
      <c r="B4925" s="21">
        <v>218.3</v>
      </c>
    </row>
    <row r="4926" spans="1:2" x14ac:dyDescent="0.35">
      <c r="A4926" s="20">
        <v>400.976</v>
      </c>
      <c r="B4926" s="21">
        <v>218</v>
      </c>
    </row>
    <row r="4927" spans="1:2" x14ac:dyDescent="0.35">
      <c r="A4927" s="20">
        <v>401.16199999999998</v>
      </c>
      <c r="B4927" s="21">
        <v>218.1</v>
      </c>
    </row>
    <row r="4928" spans="1:2" x14ac:dyDescent="0.35">
      <c r="A4928" s="20">
        <v>401.35</v>
      </c>
      <c r="B4928" s="21">
        <v>218.9</v>
      </c>
    </row>
    <row r="4929" spans="1:2" x14ac:dyDescent="0.35">
      <c r="A4929" s="20">
        <v>401.52600000000001</v>
      </c>
      <c r="B4929" s="21">
        <v>218.8</v>
      </c>
    </row>
    <row r="4930" spans="1:2" x14ac:dyDescent="0.35">
      <c r="A4930" s="20">
        <v>401.709</v>
      </c>
      <c r="B4930" s="21">
        <v>218.8</v>
      </c>
    </row>
    <row r="4931" spans="1:2" x14ac:dyDescent="0.35">
      <c r="A4931" s="20">
        <v>401.88799999999998</v>
      </c>
      <c r="B4931" s="21">
        <v>218.7</v>
      </c>
    </row>
    <row r="4932" spans="1:2" x14ac:dyDescent="0.35">
      <c r="A4932" s="20">
        <v>402.06599999999997</v>
      </c>
      <c r="B4932" s="21">
        <v>218.7</v>
      </c>
    </row>
    <row r="4933" spans="1:2" x14ac:dyDescent="0.35">
      <c r="A4933" s="20">
        <v>402.24400000000003</v>
      </c>
      <c r="B4933" s="21">
        <v>219.3</v>
      </c>
    </row>
    <row r="4934" spans="1:2" x14ac:dyDescent="0.35">
      <c r="A4934" s="20">
        <v>402.41899999999998</v>
      </c>
      <c r="B4934" s="21">
        <v>218.6</v>
      </c>
    </row>
    <row r="4935" spans="1:2" x14ac:dyDescent="0.35">
      <c r="A4935" s="20">
        <v>402.6</v>
      </c>
      <c r="B4935" s="21">
        <v>218.9</v>
      </c>
    </row>
    <row r="4936" spans="1:2" x14ac:dyDescent="0.35">
      <c r="A4936" s="20">
        <v>402.77800000000002</v>
      </c>
      <c r="B4936" s="21">
        <v>219.3</v>
      </c>
    </row>
    <row r="4937" spans="1:2" x14ac:dyDescent="0.35">
      <c r="A4937" s="20">
        <v>402.95</v>
      </c>
      <c r="B4937" s="21">
        <v>219.4</v>
      </c>
    </row>
    <row r="4938" spans="1:2" x14ac:dyDescent="0.35">
      <c r="A4938" s="20">
        <v>403.12400000000002</v>
      </c>
      <c r="B4938" s="21">
        <v>219.8</v>
      </c>
    </row>
    <row r="4939" spans="1:2" x14ac:dyDescent="0.35">
      <c r="A4939" s="20">
        <v>403.291</v>
      </c>
      <c r="B4939" s="21">
        <v>219.3</v>
      </c>
    </row>
    <row r="4940" spans="1:2" x14ac:dyDescent="0.35">
      <c r="A4940" s="20">
        <v>403.46699999999998</v>
      </c>
      <c r="B4940" s="21">
        <v>219.4</v>
      </c>
    </row>
    <row r="4941" spans="1:2" x14ac:dyDescent="0.35">
      <c r="A4941" s="20">
        <v>403.64100000000002</v>
      </c>
      <c r="B4941" s="21">
        <v>219.2</v>
      </c>
    </row>
    <row r="4942" spans="1:2" x14ac:dyDescent="0.35">
      <c r="A4942" s="20">
        <v>403.815</v>
      </c>
      <c r="B4942" s="21">
        <v>219.4</v>
      </c>
    </row>
    <row r="4943" spans="1:2" x14ac:dyDescent="0.35">
      <c r="A4943" s="20">
        <v>403.99099999999999</v>
      </c>
      <c r="B4943" s="21">
        <v>219.2</v>
      </c>
    </row>
    <row r="4944" spans="1:2" x14ac:dyDescent="0.35">
      <c r="A4944" s="20">
        <v>404.166</v>
      </c>
      <c r="B4944" s="21">
        <v>218.8</v>
      </c>
    </row>
    <row r="4945" spans="1:2" x14ac:dyDescent="0.35">
      <c r="A4945" s="20">
        <v>404.34699999999998</v>
      </c>
      <c r="B4945" s="21">
        <v>219.6</v>
      </c>
    </row>
    <row r="4946" spans="1:2" x14ac:dyDescent="0.35">
      <c r="A4946" s="20">
        <v>404.52600000000001</v>
      </c>
      <c r="B4946" s="21">
        <v>219.3</v>
      </c>
    </row>
    <row r="4947" spans="1:2" x14ac:dyDescent="0.35">
      <c r="A4947" s="20">
        <v>404.70400000000001</v>
      </c>
      <c r="B4947" s="21">
        <v>219.1</v>
      </c>
    </row>
    <row r="4948" spans="1:2" x14ac:dyDescent="0.35">
      <c r="A4948" s="20">
        <v>404.88799999999998</v>
      </c>
      <c r="B4948" s="21">
        <v>219</v>
      </c>
    </row>
    <row r="4949" spans="1:2" x14ac:dyDescent="0.35">
      <c r="A4949" s="20">
        <v>405.06400000000002</v>
      </c>
      <c r="B4949" s="21">
        <v>219.4</v>
      </c>
    </row>
    <row r="4950" spans="1:2" x14ac:dyDescent="0.35">
      <c r="A4950" s="20">
        <v>405.24599999999998</v>
      </c>
      <c r="B4950" s="21">
        <v>219.1</v>
      </c>
    </row>
    <row r="4951" spans="1:2" x14ac:dyDescent="0.35">
      <c r="A4951" s="20">
        <v>405.42399999999998</v>
      </c>
      <c r="B4951" s="21">
        <v>219.6</v>
      </c>
    </row>
    <row r="4952" spans="1:2" x14ac:dyDescent="0.35">
      <c r="A4952" s="20">
        <v>405.59800000000001</v>
      </c>
      <c r="B4952" s="21">
        <v>219.7</v>
      </c>
    </row>
    <row r="4953" spans="1:2" x14ac:dyDescent="0.35">
      <c r="A4953" s="20">
        <v>405.77</v>
      </c>
      <c r="B4953" s="21">
        <v>219.9</v>
      </c>
    </row>
    <row r="4954" spans="1:2" x14ac:dyDescent="0.35">
      <c r="A4954" s="20">
        <v>405.93900000000002</v>
      </c>
      <c r="B4954" s="21">
        <v>219.9</v>
      </c>
    </row>
    <row r="4955" spans="1:2" x14ac:dyDescent="0.35">
      <c r="A4955" s="20">
        <v>406.11799999999999</v>
      </c>
      <c r="B4955" s="21">
        <v>219.4</v>
      </c>
    </row>
    <row r="4956" spans="1:2" x14ac:dyDescent="0.35">
      <c r="A4956" s="20">
        <v>406.29899999999998</v>
      </c>
      <c r="B4956" s="21">
        <v>219</v>
      </c>
    </row>
    <row r="4957" spans="1:2" x14ac:dyDescent="0.35">
      <c r="A4957" s="20">
        <v>406.476</v>
      </c>
      <c r="B4957" s="21">
        <v>219.7</v>
      </c>
    </row>
    <row r="4958" spans="1:2" x14ac:dyDescent="0.35">
      <c r="A4958" s="20">
        <v>406.65600000000001</v>
      </c>
      <c r="B4958" s="21">
        <v>219.3</v>
      </c>
    </row>
    <row r="4959" spans="1:2" x14ac:dyDescent="0.35">
      <c r="A4959" s="20">
        <v>406.82600000000002</v>
      </c>
      <c r="B4959" s="21">
        <v>220.2</v>
      </c>
    </row>
    <row r="4960" spans="1:2" x14ac:dyDescent="0.35">
      <c r="A4960" s="20">
        <v>407.00299999999999</v>
      </c>
      <c r="B4960" s="21">
        <v>220.1</v>
      </c>
    </row>
    <row r="4961" spans="1:2" x14ac:dyDescent="0.35">
      <c r="A4961" s="20">
        <v>407.17899999999997</v>
      </c>
      <c r="B4961" s="21">
        <v>219.3</v>
      </c>
    </row>
    <row r="4962" spans="1:2" x14ac:dyDescent="0.35">
      <c r="A4962" s="20">
        <v>407.35700000000003</v>
      </c>
      <c r="B4962" s="21">
        <v>220.4</v>
      </c>
    </row>
    <row r="4963" spans="1:2" x14ac:dyDescent="0.35">
      <c r="A4963" s="20">
        <v>407.53500000000003</v>
      </c>
      <c r="B4963" s="21">
        <v>219.4</v>
      </c>
    </row>
    <row r="4964" spans="1:2" x14ac:dyDescent="0.35">
      <c r="A4964" s="20">
        <v>407.71100000000001</v>
      </c>
      <c r="B4964" s="21">
        <v>219.7</v>
      </c>
    </row>
    <row r="4965" spans="1:2" x14ac:dyDescent="0.35">
      <c r="A4965" s="20">
        <v>407.89499999999998</v>
      </c>
      <c r="B4965" s="21">
        <v>220</v>
      </c>
    </row>
    <row r="4966" spans="1:2" x14ac:dyDescent="0.35">
      <c r="A4966" s="20">
        <v>408.07499999999999</v>
      </c>
      <c r="B4966" s="21">
        <v>219.5</v>
      </c>
    </row>
    <row r="4967" spans="1:2" x14ac:dyDescent="0.35">
      <c r="A4967" s="20">
        <v>408.25599999999997</v>
      </c>
      <c r="B4967" s="21">
        <v>219.3</v>
      </c>
    </row>
    <row r="4968" spans="1:2" x14ac:dyDescent="0.35">
      <c r="A4968" s="20">
        <v>408.44900000000001</v>
      </c>
      <c r="B4968" s="21">
        <v>219.1</v>
      </c>
    </row>
    <row r="4969" spans="1:2" x14ac:dyDescent="0.35">
      <c r="A4969" s="20">
        <v>408.63499999999999</v>
      </c>
      <c r="B4969" s="21">
        <v>219.5</v>
      </c>
    </row>
    <row r="4970" spans="1:2" x14ac:dyDescent="0.35">
      <c r="A4970" s="20">
        <v>408.82600000000002</v>
      </c>
      <c r="B4970" s="21">
        <v>219.9</v>
      </c>
    </row>
    <row r="4971" spans="1:2" x14ac:dyDescent="0.35">
      <c r="A4971" s="20">
        <v>409.01100000000002</v>
      </c>
      <c r="B4971" s="21">
        <v>219.9</v>
      </c>
    </row>
    <row r="4972" spans="1:2" x14ac:dyDescent="0.35">
      <c r="A4972" s="20">
        <v>409.19499999999999</v>
      </c>
      <c r="B4972" s="21">
        <v>219.3</v>
      </c>
    </row>
    <row r="4973" spans="1:2" x14ac:dyDescent="0.35">
      <c r="A4973" s="20">
        <v>409.38299999999998</v>
      </c>
      <c r="B4973" s="21">
        <v>219.7</v>
      </c>
    </row>
    <row r="4974" spans="1:2" x14ac:dyDescent="0.35">
      <c r="A4974" s="20">
        <v>409.56900000000002</v>
      </c>
      <c r="B4974" s="21">
        <v>219.6</v>
      </c>
    </row>
    <row r="4975" spans="1:2" x14ac:dyDescent="0.35">
      <c r="A4975" s="20">
        <v>409.76299999999998</v>
      </c>
      <c r="B4975" s="21">
        <v>219.3</v>
      </c>
    </row>
    <row r="4976" spans="1:2" x14ac:dyDescent="0.35">
      <c r="A4976" s="20">
        <v>409.95800000000003</v>
      </c>
      <c r="B4976" s="21">
        <v>219</v>
      </c>
    </row>
    <row r="4977" spans="1:2" x14ac:dyDescent="0.35">
      <c r="A4977" s="20">
        <v>410.15499999999997</v>
      </c>
      <c r="B4977" s="21">
        <v>219.3</v>
      </c>
    </row>
    <row r="4978" spans="1:2" x14ac:dyDescent="0.35">
      <c r="A4978" s="20">
        <v>410.35899999999998</v>
      </c>
      <c r="B4978" s="21">
        <v>219</v>
      </c>
    </row>
    <row r="4979" spans="1:2" x14ac:dyDescent="0.35">
      <c r="A4979" s="20">
        <v>410.55799999999999</v>
      </c>
      <c r="B4979" s="21">
        <v>219</v>
      </c>
    </row>
    <row r="4980" spans="1:2" x14ac:dyDescent="0.35">
      <c r="A4980" s="20">
        <v>410.76900000000001</v>
      </c>
      <c r="B4980" s="21">
        <v>219.1</v>
      </c>
    </row>
    <row r="4981" spans="1:2" x14ac:dyDescent="0.35">
      <c r="A4981" s="20">
        <v>410.976</v>
      </c>
      <c r="B4981" s="21">
        <v>218.8</v>
      </c>
    </row>
    <row r="4982" spans="1:2" x14ac:dyDescent="0.35">
      <c r="A4982" s="20">
        <v>411.18299999999999</v>
      </c>
      <c r="B4982" s="21">
        <v>218.9</v>
      </c>
    </row>
    <row r="4983" spans="1:2" x14ac:dyDescent="0.35">
      <c r="A4983" s="20">
        <v>411.39</v>
      </c>
      <c r="B4983" s="21">
        <v>218.9</v>
      </c>
    </row>
    <row r="4984" spans="1:2" x14ac:dyDescent="0.35">
      <c r="A4984" s="20">
        <v>411.59399999999999</v>
      </c>
      <c r="B4984" s="21">
        <v>219.2</v>
      </c>
    </row>
    <row r="4985" spans="1:2" x14ac:dyDescent="0.35">
      <c r="A4985" s="20">
        <v>411.81400000000002</v>
      </c>
      <c r="B4985" s="21">
        <v>218.8</v>
      </c>
    </row>
    <row r="4986" spans="1:2" x14ac:dyDescent="0.35">
      <c r="A4986" s="20">
        <v>412.03899999999999</v>
      </c>
      <c r="B4986" s="21">
        <v>218</v>
      </c>
    </row>
    <row r="4987" spans="1:2" x14ac:dyDescent="0.35">
      <c r="A4987" s="20">
        <v>412.26</v>
      </c>
      <c r="B4987" s="21">
        <v>218</v>
      </c>
    </row>
    <row r="4988" spans="1:2" x14ac:dyDescent="0.35">
      <c r="A4988" s="20">
        <v>412.49200000000002</v>
      </c>
      <c r="B4988" s="21">
        <v>218.1</v>
      </c>
    </row>
    <row r="4989" spans="1:2" x14ac:dyDescent="0.35">
      <c r="A4989" s="20">
        <v>412.721</v>
      </c>
      <c r="B4989" s="21">
        <v>218.1</v>
      </c>
    </row>
    <row r="4990" spans="1:2" x14ac:dyDescent="0.35">
      <c r="A4990" s="20">
        <v>412.95800000000003</v>
      </c>
      <c r="B4990" s="21">
        <v>217.8</v>
      </c>
    </row>
    <row r="4991" spans="1:2" x14ac:dyDescent="0.35">
      <c r="A4991" s="20">
        <v>413.18799999999999</v>
      </c>
      <c r="B4991" s="21">
        <v>218.7</v>
      </c>
    </row>
    <row r="4992" spans="1:2" x14ac:dyDescent="0.35">
      <c r="A4992" s="20">
        <v>413.416</v>
      </c>
      <c r="B4992" s="21">
        <v>218.1</v>
      </c>
    </row>
    <row r="4993" spans="1:2" x14ac:dyDescent="0.35">
      <c r="A4993" s="20">
        <v>413.64400000000001</v>
      </c>
      <c r="B4993" s="21">
        <v>218.1</v>
      </c>
    </row>
    <row r="4994" spans="1:2" x14ac:dyDescent="0.35">
      <c r="A4994" s="20">
        <v>413.87299999999999</v>
      </c>
      <c r="B4994" s="21">
        <v>218.3</v>
      </c>
    </row>
    <row r="4995" spans="1:2" x14ac:dyDescent="0.35">
      <c r="A4995" s="20">
        <v>414.11599999999999</v>
      </c>
      <c r="B4995" s="21">
        <v>218.2</v>
      </c>
    </row>
    <row r="4996" spans="1:2" x14ac:dyDescent="0.35">
      <c r="A4996" s="20">
        <v>414.35500000000002</v>
      </c>
      <c r="B4996" s="21">
        <v>217.5</v>
      </c>
    </row>
    <row r="4997" spans="1:2" x14ac:dyDescent="0.35">
      <c r="A4997" s="20">
        <v>414.59100000000001</v>
      </c>
      <c r="B4997" s="21">
        <v>217.9</v>
      </c>
    </row>
    <row r="4998" spans="1:2" x14ac:dyDescent="0.35">
      <c r="A4998" s="20">
        <v>414.83800000000002</v>
      </c>
      <c r="B4998" s="21">
        <v>218</v>
      </c>
    </row>
    <row r="4999" spans="1:2" x14ac:dyDescent="0.35">
      <c r="A4999" s="20">
        <v>415.07600000000002</v>
      </c>
      <c r="B4999" s="21">
        <v>217.8</v>
      </c>
    </row>
    <row r="5000" spans="1:2" x14ac:dyDescent="0.35">
      <c r="A5000" s="20">
        <v>415.32400000000001</v>
      </c>
      <c r="B5000" s="21">
        <v>217.8</v>
      </c>
    </row>
    <row r="5001" spans="1:2" x14ac:dyDescent="0.35">
      <c r="A5001" s="20">
        <v>415.56799999999998</v>
      </c>
      <c r="B5001" s="21">
        <v>218.3</v>
      </c>
    </row>
    <row r="5002" spans="1:2" x14ac:dyDescent="0.35">
      <c r="A5002" s="20">
        <v>415.81099999999998</v>
      </c>
      <c r="B5002" s="21">
        <v>218</v>
      </c>
    </row>
    <row r="5003" spans="1:2" x14ac:dyDescent="0.35">
      <c r="A5003" s="20">
        <v>416.05599999999998</v>
      </c>
      <c r="B5003" s="21">
        <v>218</v>
      </c>
    </row>
    <row r="5004" spans="1:2" x14ac:dyDescent="0.35">
      <c r="A5004" s="20">
        <v>416.29599999999999</v>
      </c>
      <c r="B5004" s="21">
        <v>217.8</v>
      </c>
    </row>
    <row r="5005" spans="1:2" x14ac:dyDescent="0.35">
      <c r="A5005" s="20">
        <v>416.54500000000002</v>
      </c>
      <c r="B5005" s="21">
        <v>218.3</v>
      </c>
    </row>
    <row r="5006" spans="1:2" x14ac:dyDescent="0.35">
      <c r="A5006" s="20">
        <v>416.78800000000001</v>
      </c>
      <c r="B5006" s="21">
        <v>218</v>
      </c>
    </row>
    <row r="5007" spans="1:2" x14ac:dyDescent="0.35">
      <c r="A5007" s="20">
        <v>417.02600000000001</v>
      </c>
      <c r="B5007" s="21">
        <v>218.4</v>
      </c>
    </row>
    <row r="5008" spans="1:2" x14ac:dyDescent="0.35">
      <c r="A5008" s="20">
        <v>417.27300000000002</v>
      </c>
      <c r="B5008" s="21">
        <v>218.6</v>
      </c>
    </row>
    <row r="5009" spans="1:2" x14ac:dyDescent="0.35">
      <c r="A5009" s="20">
        <v>417.51400000000001</v>
      </c>
      <c r="B5009" s="21">
        <v>218.1</v>
      </c>
    </row>
    <row r="5010" spans="1:2" x14ac:dyDescent="0.35">
      <c r="A5010" s="20">
        <v>417.76600000000002</v>
      </c>
      <c r="B5010" s="21">
        <v>218.1</v>
      </c>
    </row>
    <row r="5011" spans="1:2" x14ac:dyDescent="0.35">
      <c r="A5011" s="20">
        <v>418.01400000000001</v>
      </c>
      <c r="B5011" s="21">
        <v>218.4</v>
      </c>
    </row>
    <row r="5012" spans="1:2" x14ac:dyDescent="0.35">
      <c r="A5012" s="20">
        <v>418.26900000000001</v>
      </c>
      <c r="B5012" s="21">
        <v>217.9</v>
      </c>
    </row>
    <row r="5013" spans="1:2" x14ac:dyDescent="0.35">
      <c r="A5013" s="20">
        <v>418.53</v>
      </c>
      <c r="B5013" s="21">
        <v>217.8</v>
      </c>
    </row>
    <row r="5014" spans="1:2" x14ac:dyDescent="0.35">
      <c r="A5014" s="20">
        <v>418.78699999999998</v>
      </c>
      <c r="B5014" s="21">
        <v>217.6</v>
      </c>
    </row>
    <row r="5015" spans="1:2" x14ac:dyDescent="0.35">
      <c r="A5015" s="20">
        <v>419.053</v>
      </c>
      <c r="B5015" s="21">
        <v>218.7</v>
      </c>
    </row>
    <row r="5016" spans="1:2" x14ac:dyDescent="0.35">
      <c r="A5016" s="20">
        <v>419.315</v>
      </c>
      <c r="B5016" s="21">
        <v>217.6</v>
      </c>
    </row>
    <row r="5017" spans="1:2" x14ac:dyDescent="0.35">
      <c r="A5017" s="20">
        <v>419.57299999999998</v>
      </c>
      <c r="B5017" s="21">
        <v>217.5</v>
      </c>
    </row>
    <row r="5018" spans="1:2" x14ac:dyDescent="0.35">
      <c r="A5018" s="20">
        <v>419.846</v>
      </c>
      <c r="B5018" s="21">
        <v>217.8</v>
      </c>
    </row>
    <row r="5019" spans="1:2" x14ac:dyDescent="0.35">
      <c r="A5019" s="20">
        <v>420.11599999999999</v>
      </c>
      <c r="B5019" s="21">
        <v>217.3</v>
      </c>
    </row>
    <row r="5020" spans="1:2" x14ac:dyDescent="0.35">
      <c r="A5020" s="20">
        <v>420.39499999999998</v>
      </c>
      <c r="B5020" s="21">
        <v>217.5</v>
      </c>
    </row>
    <row r="5021" spans="1:2" x14ac:dyDescent="0.35">
      <c r="A5021" s="20">
        <v>420.673</v>
      </c>
      <c r="B5021" s="21">
        <v>217.7</v>
      </c>
    </row>
    <row r="5022" spans="1:2" x14ac:dyDescent="0.35">
      <c r="A5022" s="20">
        <v>420.95299999999997</v>
      </c>
      <c r="B5022" s="21">
        <v>217.4</v>
      </c>
    </row>
    <row r="5023" spans="1:2" x14ac:dyDescent="0.35">
      <c r="A5023" s="20">
        <v>421.233</v>
      </c>
      <c r="B5023" s="21">
        <v>217.3</v>
      </c>
    </row>
    <row r="5024" spans="1:2" x14ac:dyDescent="0.35">
      <c r="A5024" s="20">
        <v>421.52100000000002</v>
      </c>
      <c r="B5024" s="21">
        <v>216.7</v>
      </c>
    </row>
    <row r="5025" spans="1:2" x14ac:dyDescent="0.35">
      <c r="A5025" s="20">
        <v>421.83300000000003</v>
      </c>
      <c r="B5025" s="21">
        <v>216.8</v>
      </c>
    </row>
    <row r="5026" spans="1:2" x14ac:dyDescent="0.35">
      <c r="A5026" s="20">
        <v>422.14</v>
      </c>
      <c r="B5026" s="21">
        <v>216.3</v>
      </c>
    </row>
    <row r="5027" spans="1:2" x14ac:dyDescent="0.35">
      <c r="A5027" s="20">
        <v>422.44299999999998</v>
      </c>
      <c r="B5027" s="21">
        <v>216.2</v>
      </c>
    </row>
    <row r="5028" spans="1:2" x14ac:dyDescent="0.35">
      <c r="A5028" s="20">
        <v>422.76</v>
      </c>
      <c r="B5028" s="21">
        <v>216.6</v>
      </c>
    </row>
    <row r="5029" spans="1:2" x14ac:dyDescent="0.35">
      <c r="A5029" s="20">
        <v>423.06599999999997</v>
      </c>
      <c r="B5029" s="21">
        <v>216.8</v>
      </c>
    </row>
    <row r="5030" spans="1:2" x14ac:dyDescent="0.35">
      <c r="A5030" s="20">
        <v>423.38900000000001</v>
      </c>
      <c r="B5030" s="21">
        <v>216.2</v>
      </c>
    </row>
    <row r="5031" spans="1:2" x14ac:dyDescent="0.35">
      <c r="A5031" s="20">
        <v>423.714</v>
      </c>
      <c r="B5031" s="21">
        <v>216</v>
      </c>
    </row>
    <row r="5032" spans="1:2" x14ac:dyDescent="0.35">
      <c r="A5032" s="20">
        <v>424.03899999999999</v>
      </c>
      <c r="B5032" s="21">
        <v>216.5</v>
      </c>
    </row>
    <row r="5033" spans="1:2" x14ac:dyDescent="0.35">
      <c r="A5033" s="20">
        <v>424.35</v>
      </c>
      <c r="B5033" s="21">
        <v>216.2</v>
      </c>
    </row>
    <row r="5034" spans="1:2" x14ac:dyDescent="0.35">
      <c r="A5034" s="20">
        <v>424.642</v>
      </c>
      <c r="B5034" s="21">
        <v>217.3</v>
      </c>
    </row>
    <row r="5035" spans="1:2" x14ac:dyDescent="0.35">
      <c r="A5035" s="20">
        <v>424.94400000000002</v>
      </c>
      <c r="B5035" s="21">
        <v>218.3</v>
      </c>
    </row>
    <row r="5036" spans="1:2" x14ac:dyDescent="0.35">
      <c r="A5036" s="20">
        <v>425.23200000000003</v>
      </c>
      <c r="B5036" s="21">
        <v>218.6</v>
      </c>
    </row>
    <row r="5037" spans="1:2" x14ac:dyDescent="0.35">
      <c r="A5037" s="20">
        <v>425.50400000000002</v>
      </c>
      <c r="B5037" s="21">
        <v>218.2</v>
      </c>
    </row>
    <row r="5038" spans="1:2" x14ac:dyDescent="0.35">
      <c r="A5038" s="20">
        <v>425.78800000000001</v>
      </c>
      <c r="B5038" s="21">
        <v>217.8</v>
      </c>
    </row>
    <row r="5039" spans="1:2" x14ac:dyDescent="0.35">
      <c r="A5039" s="20">
        <v>426.08100000000002</v>
      </c>
      <c r="B5039" s="21">
        <v>217.1</v>
      </c>
    </row>
    <row r="5040" spans="1:2" x14ac:dyDescent="0.35">
      <c r="A5040" s="20">
        <v>426.40499999999997</v>
      </c>
      <c r="B5040" s="21">
        <v>217.1</v>
      </c>
    </row>
    <row r="5041" spans="1:2" x14ac:dyDescent="0.35">
      <c r="A5041" s="20">
        <v>426.72399999999999</v>
      </c>
      <c r="B5041" s="21">
        <v>216.3</v>
      </c>
    </row>
    <row r="5042" spans="1:2" x14ac:dyDescent="0.35">
      <c r="A5042" s="20">
        <v>427.065</v>
      </c>
      <c r="B5042" s="21">
        <v>215.4</v>
      </c>
    </row>
    <row r="5043" spans="1:2" x14ac:dyDescent="0.35">
      <c r="A5043" s="20">
        <v>427.42599999999999</v>
      </c>
      <c r="B5043" s="21">
        <v>216.1</v>
      </c>
    </row>
    <row r="5044" spans="1:2" x14ac:dyDescent="0.35">
      <c r="A5044" s="20">
        <v>427.78100000000001</v>
      </c>
      <c r="B5044" s="21">
        <v>215.5</v>
      </c>
    </row>
    <row r="5045" spans="1:2" x14ac:dyDescent="0.35">
      <c r="A5045" s="20">
        <v>428.18099999999998</v>
      </c>
      <c r="B5045" s="21">
        <v>215</v>
      </c>
    </row>
    <row r="5046" spans="1:2" x14ac:dyDescent="0.35">
      <c r="A5046" s="20">
        <v>428.60399999999998</v>
      </c>
      <c r="B5046" s="21">
        <v>213.8</v>
      </c>
    </row>
    <row r="5047" spans="1:2" x14ac:dyDescent="0.35">
      <c r="A5047" s="20">
        <v>429.02</v>
      </c>
      <c r="B5047" s="21">
        <v>213.9</v>
      </c>
    </row>
    <row r="5048" spans="1:2" x14ac:dyDescent="0.35">
      <c r="A5048" s="20">
        <v>429.495</v>
      </c>
      <c r="B5048" s="21">
        <v>212.7</v>
      </c>
    </row>
    <row r="5049" spans="1:2" x14ac:dyDescent="0.35">
      <c r="A5049" s="20">
        <v>429.99299999999999</v>
      </c>
      <c r="B5049" s="21">
        <v>213.7</v>
      </c>
    </row>
    <row r="5050" spans="1:2" x14ac:dyDescent="0.35">
      <c r="A5050" s="20">
        <v>430.51100000000002</v>
      </c>
      <c r="B5050" s="21">
        <v>211.9</v>
      </c>
    </row>
    <row r="5051" spans="1:2" x14ac:dyDescent="0.35">
      <c r="A5051" s="20">
        <v>431.089</v>
      </c>
      <c r="B5051" s="21">
        <v>211.8</v>
      </c>
    </row>
    <row r="5052" spans="1:2" x14ac:dyDescent="0.35">
      <c r="A5052" s="20">
        <v>431.73599999999999</v>
      </c>
      <c r="B5052" s="21">
        <v>211</v>
      </c>
    </row>
    <row r="5053" spans="1:2" x14ac:dyDescent="0.35">
      <c r="A5053" s="20">
        <v>432.38299999999998</v>
      </c>
      <c r="B5053" s="21">
        <v>210.5</v>
      </c>
    </row>
    <row r="5054" spans="1:2" x14ac:dyDescent="0.35">
      <c r="A5054" s="20">
        <v>433.07100000000003</v>
      </c>
      <c r="B5054" s="21">
        <v>210.4</v>
      </c>
    </row>
    <row r="5055" spans="1:2" x14ac:dyDescent="0.35">
      <c r="A5055" s="20">
        <v>433.84</v>
      </c>
      <c r="B5055" s="21">
        <v>210</v>
      </c>
    </row>
    <row r="5056" spans="1:2" x14ac:dyDescent="0.35">
      <c r="A5056" s="20">
        <v>434.59500000000003</v>
      </c>
      <c r="B5056" s="21">
        <v>210.4</v>
      </c>
    </row>
    <row r="5057" spans="1:2" x14ac:dyDescent="0.35">
      <c r="A5057" s="20">
        <v>435.33100000000002</v>
      </c>
      <c r="B5057" s="21">
        <v>210.2</v>
      </c>
    </row>
    <row r="5058" spans="1:2" x14ac:dyDescent="0.35">
      <c r="A5058" s="20">
        <v>436.09100000000001</v>
      </c>
      <c r="B5058" s="21">
        <v>210.4</v>
      </c>
    </row>
    <row r="5059" spans="1:2" x14ac:dyDescent="0.35">
      <c r="A5059" s="20">
        <v>436.82400000000001</v>
      </c>
      <c r="B5059" s="21">
        <v>211.3</v>
      </c>
    </row>
    <row r="5060" spans="1:2" x14ac:dyDescent="0.35">
      <c r="A5060" s="20">
        <v>437.59500000000003</v>
      </c>
      <c r="B5060" s="21">
        <v>210.4</v>
      </c>
    </row>
    <row r="5061" spans="1:2" x14ac:dyDescent="0.35">
      <c r="A5061" s="20">
        <v>438.363</v>
      </c>
      <c r="B5061" s="21">
        <v>210.1</v>
      </c>
    </row>
    <row r="5062" spans="1:2" x14ac:dyDescent="0.35">
      <c r="A5062" s="20">
        <v>439.13099999999997</v>
      </c>
      <c r="B5062" s="21">
        <v>210.5</v>
      </c>
    </row>
    <row r="5063" spans="1:2" x14ac:dyDescent="0.35">
      <c r="A5063" s="20">
        <v>439.90300000000002</v>
      </c>
      <c r="B5063" s="21">
        <v>209.8</v>
      </c>
    </row>
    <row r="5064" spans="1:2" x14ac:dyDescent="0.35">
      <c r="A5064" s="20">
        <v>440.66500000000002</v>
      </c>
      <c r="B5064" s="21">
        <v>210.8</v>
      </c>
    </row>
    <row r="5065" spans="1:2" x14ac:dyDescent="0.35">
      <c r="A5065" s="20">
        <v>441.45499999999998</v>
      </c>
      <c r="B5065" s="21">
        <v>210.4</v>
      </c>
    </row>
    <row r="5066" spans="1:2" x14ac:dyDescent="0.35">
      <c r="A5066" s="20">
        <v>442.24900000000002</v>
      </c>
      <c r="B5066" s="21">
        <v>209.8</v>
      </c>
    </row>
    <row r="5067" spans="1:2" x14ac:dyDescent="0.35">
      <c r="A5067" s="20">
        <v>443.04700000000003</v>
      </c>
      <c r="B5067" s="21">
        <v>209.5</v>
      </c>
    </row>
    <row r="5068" spans="1:2" x14ac:dyDescent="0.35">
      <c r="A5068" s="20">
        <v>443.87299999999999</v>
      </c>
      <c r="B5068" s="21">
        <v>210.1</v>
      </c>
    </row>
    <row r="5069" spans="1:2" x14ac:dyDescent="0.35">
      <c r="A5069" s="20">
        <v>444.63499999999999</v>
      </c>
      <c r="B5069" s="21">
        <v>210.2</v>
      </c>
    </row>
    <row r="5070" spans="1:2" x14ac:dyDescent="0.35">
      <c r="A5070" s="20">
        <v>445.387</v>
      </c>
      <c r="B5070" s="21">
        <v>210</v>
      </c>
    </row>
    <row r="5071" spans="1:2" x14ac:dyDescent="0.35">
      <c r="A5071" s="20">
        <v>446.125</v>
      </c>
      <c r="B5071" s="21">
        <v>210.1</v>
      </c>
    </row>
    <row r="5072" spans="1:2" x14ac:dyDescent="0.35">
      <c r="A5072" s="20">
        <v>446.82100000000003</v>
      </c>
      <c r="B5072" s="21">
        <v>210.6</v>
      </c>
    </row>
    <row r="5073" spans="1:2" x14ac:dyDescent="0.35">
      <c r="A5073" s="20">
        <v>447.47500000000002</v>
      </c>
      <c r="B5073" s="21">
        <v>210.3</v>
      </c>
    </row>
    <row r="5074" spans="1:2" x14ac:dyDescent="0.35">
      <c r="A5074" s="20">
        <v>448.11700000000002</v>
      </c>
      <c r="B5074" s="21">
        <v>210.3</v>
      </c>
    </row>
    <row r="5075" spans="1:2" x14ac:dyDescent="0.35">
      <c r="A5075" s="20">
        <v>448.74400000000003</v>
      </c>
      <c r="B5075" s="21">
        <v>210.8</v>
      </c>
    </row>
    <row r="5076" spans="1:2" x14ac:dyDescent="0.35">
      <c r="A5076" s="20">
        <v>449.32100000000003</v>
      </c>
      <c r="B5076" s="21">
        <v>211.4</v>
      </c>
    </row>
    <row r="5077" spans="1:2" x14ac:dyDescent="0.35">
      <c r="A5077" s="20">
        <v>449.88799999999998</v>
      </c>
      <c r="B5077" s="21">
        <v>210.7</v>
      </c>
    </row>
    <row r="5078" spans="1:2" x14ac:dyDescent="0.35">
      <c r="A5078" s="20">
        <v>450.464</v>
      </c>
      <c r="B5078" s="21">
        <v>211.1</v>
      </c>
    </row>
    <row r="5079" spans="1:2" x14ac:dyDescent="0.35">
      <c r="A5079" s="20">
        <v>451.00799999999998</v>
      </c>
      <c r="B5079" s="21">
        <v>211.1</v>
      </c>
    </row>
    <row r="5080" spans="1:2" x14ac:dyDescent="0.35">
      <c r="A5080" s="20">
        <v>451.57299999999998</v>
      </c>
      <c r="B5080" s="21">
        <v>210.9</v>
      </c>
    </row>
    <row r="5081" spans="1:2" x14ac:dyDescent="0.35">
      <c r="A5081" s="20">
        <v>452.101</v>
      </c>
      <c r="B5081" s="21">
        <v>211</v>
      </c>
    </row>
    <row r="5082" spans="1:2" x14ac:dyDescent="0.35">
      <c r="A5082" s="20">
        <v>452.60399999999998</v>
      </c>
      <c r="B5082" s="21">
        <v>212.4</v>
      </c>
    </row>
    <row r="5083" spans="1:2" x14ac:dyDescent="0.35">
      <c r="A5083" s="20">
        <v>453.10700000000003</v>
      </c>
      <c r="B5083" s="21">
        <v>212.2</v>
      </c>
    </row>
    <row r="5084" spans="1:2" x14ac:dyDescent="0.35">
      <c r="A5084" s="20">
        <v>453.61200000000002</v>
      </c>
      <c r="B5084" s="21">
        <v>212</v>
      </c>
    </row>
    <row r="5085" spans="1:2" x14ac:dyDescent="0.35">
      <c r="A5085" s="20">
        <v>454.14600000000002</v>
      </c>
      <c r="B5085" s="21">
        <v>211</v>
      </c>
    </row>
    <row r="5086" spans="1:2" x14ac:dyDescent="0.35">
      <c r="A5086" s="20">
        <v>454.67099999999999</v>
      </c>
      <c r="B5086" s="21">
        <v>211.3</v>
      </c>
    </row>
    <row r="5087" spans="1:2" x14ac:dyDescent="0.35">
      <c r="A5087" s="20">
        <v>455.197</v>
      </c>
      <c r="B5087" s="21">
        <v>211.3</v>
      </c>
    </row>
    <row r="5088" spans="1:2" x14ac:dyDescent="0.35">
      <c r="A5088" s="20">
        <v>455.75200000000001</v>
      </c>
      <c r="B5088" s="21">
        <v>210.9</v>
      </c>
    </row>
    <row r="5089" spans="1:2" x14ac:dyDescent="0.35">
      <c r="A5089" s="20">
        <v>456.28800000000001</v>
      </c>
      <c r="B5089" s="21">
        <v>210.6</v>
      </c>
    </row>
    <row r="5090" spans="1:2" x14ac:dyDescent="0.35">
      <c r="A5090" s="20">
        <v>456.83300000000003</v>
      </c>
      <c r="B5090" s="21">
        <v>211.9</v>
      </c>
    </row>
    <row r="5091" spans="1:2" x14ac:dyDescent="0.35">
      <c r="A5091" s="20">
        <v>457.35899999999998</v>
      </c>
      <c r="B5091" s="21">
        <v>211.5</v>
      </c>
    </row>
    <row r="5092" spans="1:2" x14ac:dyDescent="0.35">
      <c r="A5092" s="20">
        <v>457.88400000000001</v>
      </c>
      <c r="B5092" s="21">
        <v>210.7</v>
      </c>
    </row>
    <row r="5093" spans="1:2" x14ac:dyDescent="0.35">
      <c r="A5093" s="20">
        <v>458.40300000000002</v>
      </c>
      <c r="B5093" s="21">
        <v>211.3</v>
      </c>
    </row>
    <row r="5094" spans="1:2" x14ac:dyDescent="0.35">
      <c r="A5094" s="20">
        <v>458.90600000000001</v>
      </c>
      <c r="B5094" s="21">
        <v>211.4</v>
      </c>
    </row>
    <row r="5095" spans="1:2" x14ac:dyDescent="0.35">
      <c r="A5095" s="20">
        <v>459.428</v>
      </c>
      <c r="B5095" s="21">
        <v>211.8</v>
      </c>
    </row>
    <row r="5096" spans="1:2" x14ac:dyDescent="0.35">
      <c r="A5096" s="20">
        <v>459.94900000000001</v>
      </c>
      <c r="B5096" s="21">
        <v>211.6</v>
      </c>
    </row>
    <row r="5097" spans="1:2" x14ac:dyDescent="0.35">
      <c r="A5097" s="20">
        <v>460.46800000000002</v>
      </c>
      <c r="B5097" s="21">
        <v>211.2</v>
      </c>
    </row>
    <row r="5098" spans="1:2" x14ac:dyDescent="0.35">
      <c r="A5098" s="20">
        <v>461.00599999999997</v>
      </c>
      <c r="B5098" s="21">
        <v>210.4</v>
      </c>
    </row>
    <row r="5099" spans="1:2" x14ac:dyDescent="0.35">
      <c r="A5099" s="20">
        <v>461.55200000000002</v>
      </c>
      <c r="B5099" s="21">
        <v>209.6</v>
      </c>
    </row>
    <row r="5100" spans="1:2" x14ac:dyDescent="0.35">
      <c r="A5100" s="20">
        <v>462.14800000000002</v>
      </c>
      <c r="B5100" s="21">
        <v>209.9</v>
      </c>
    </row>
    <row r="5101" spans="1:2" x14ac:dyDescent="0.35">
      <c r="A5101" s="20">
        <v>462.73399999999998</v>
      </c>
      <c r="B5101" s="21">
        <v>209.4</v>
      </c>
    </row>
    <row r="5102" spans="1:2" x14ac:dyDescent="0.35">
      <c r="A5102" s="20">
        <v>463.31</v>
      </c>
      <c r="B5102" s="21">
        <v>209.7</v>
      </c>
    </row>
    <row r="5103" spans="1:2" x14ac:dyDescent="0.35">
      <c r="A5103" s="20">
        <v>463.87799999999999</v>
      </c>
      <c r="B5103" s="21">
        <v>210</v>
      </c>
    </row>
    <row r="5104" spans="1:2" x14ac:dyDescent="0.35">
      <c r="A5104" s="20">
        <v>464.435</v>
      </c>
      <c r="B5104" s="21">
        <v>210.2</v>
      </c>
    </row>
    <row r="5105" spans="1:2" x14ac:dyDescent="0.35">
      <c r="A5105" s="20">
        <v>464.995</v>
      </c>
      <c r="B5105" s="21">
        <v>210.2</v>
      </c>
    </row>
    <row r="5106" spans="1:2" x14ac:dyDescent="0.35">
      <c r="A5106" s="20">
        <v>465.52699999999999</v>
      </c>
      <c r="B5106" s="21">
        <v>211</v>
      </c>
    </row>
    <row r="5107" spans="1:2" x14ac:dyDescent="0.35">
      <c r="A5107" s="20">
        <v>466.04899999999998</v>
      </c>
      <c r="B5107" s="21">
        <v>211.3</v>
      </c>
    </row>
    <row r="5108" spans="1:2" x14ac:dyDescent="0.35">
      <c r="A5108" s="20">
        <v>466.60500000000002</v>
      </c>
      <c r="B5108" s="21">
        <v>210.8</v>
      </c>
    </row>
    <row r="5109" spans="1:2" x14ac:dyDescent="0.35">
      <c r="A5109" s="20">
        <v>467.154</v>
      </c>
      <c r="B5109" s="21">
        <v>211.1</v>
      </c>
    </row>
    <row r="5110" spans="1:2" x14ac:dyDescent="0.35">
      <c r="A5110" s="20">
        <v>467.72300000000001</v>
      </c>
      <c r="B5110" s="21">
        <v>210.1</v>
      </c>
    </row>
    <row r="5111" spans="1:2" x14ac:dyDescent="0.35">
      <c r="A5111" s="20">
        <v>468.31099999999998</v>
      </c>
      <c r="B5111" s="21">
        <v>210</v>
      </c>
    </row>
    <row r="5112" spans="1:2" x14ac:dyDescent="0.35">
      <c r="A5112" s="20">
        <v>468.92500000000001</v>
      </c>
      <c r="B5112" s="21">
        <v>209.9</v>
      </c>
    </row>
    <row r="5113" spans="1:2" x14ac:dyDescent="0.35">
      <c r="A5113" s="20">
        <v>469.53899999999999</v>
      </c>
      <c r="B5113" s="21">
        <v>210.2</v>
      </c>
    </row>
    <row r="5114" spans="1:2" x14ac:dyDescent="0.35">
      <c r="A5114" s="20">
        <v>470.14</v>
      </c>
      <c r="B5114" s="21">
        <v>210.3</v>
      </c>
    </row>
    <row r="5115" spans="1:2" x14ac:dyDescent="0.35">
      <c r="A5115" s="20">
        <v>470.76</v>
      </c>
      <c r="B5115" s="21">
        <v>209.7</v>
      </c>
    </row>
    <row r="5116" spans="1:2" x14ac:dyDescent="0.35">
      <c r="A5116" s="20">
        <v>471.36900000000003</v>
      </c>
      <c r="B5116" s="21">
        <v>210.7</v>
      </c>
    </row>
    <row r="5117" spans="1:2" x14ac:dyDescent="0.35">
      <c r="A5117" s="20">
        <v>471.93</v>
      </c>
      <c r="B5117" s="21">
        <v>211.8</v>
      </c>
    </row>
    <row r="5118" spans="1:2" x14ac:dyDescent="0.35">
      <c r="A5118" s="20">
        <v>472.47300000000001</v>
      </c>
      <c r="B5118" s="21">
        <v>211</v>
      </c>
    </row>
    <row r="5119" spans="1:2" x14ac:dyDescent="0.35">
      <c r="A5119" s="20">
        <v>472.99700000000001</v>
      </c>
      <c r="B5119" s="21">
        <v>211.9</v>
      </c>
    </row>
    <row r="5120" spans="1:2" x14ac:dyDescent="0.35">
      <c r="A5120" s="20">
        <v>473.49200000000002</v>
      </c>
      <c r="B5120" s="21">
        <v>213</v>
      </c>
    </row>
    <row r="5121" spans="1:2" x14ac:dyDescent="0.35">
      <c r="A5121" s="20">
        <v>473.93</v>
      </c>
      <c r="B5121" s="21">
        <v>213.4</v>
      </c>
    </row>
    <row r="5122" spans="1:2" x14ac:dyDescent="0.35">
      <c r="A5122" s="20">
        <v>474.36799999999999</v>
      </c>
      <c r="B5122" s="21">
        <v>214.3</v>
      </c>
    </row>
    <row r="5123" spans="1:2" x14ac:dyDescent="0.35">
      <c r="A5123" s="20">
        <v>474.82299999999998</v>
      </c>
      <c r="B5123" s="21">
        <v>213.6</v>
      </c>
    </row>
    <row r="5124" spans="1:2" x14ac:dyDescent="0.35">
      <c r="A5124" s="20">
        <v>475.28699999999998</v>
      </c>
      <c r="B5124" s="21">
        <v>212.7</v>
      </c>
    </row>
    <row r="5125" spans="1:2" x14ac:dyDescent="0.35">
      <c r="A5125" s="20">
        <v>475.767</v>
      </c>
      <c r="B5125" s="21">
        <v>212</v>
      </c>
    </row>
    <row r="5126" spans="1:2" x14ac:dyDescent="0.35">
      <c r="A5126" s="20">
        <v>476.27100000000002</v>
      </c>
      <c r="B5126" s="21">
        <v>211.2</v>
      </c>
    </row>
    <row r="5127" spans="1:2" x14ac:dyDescent="0.35">
      <c r="A5127" s="20">
        <v>476.79599999999999</v>
      </c>
      <c r="B5127" s="21">
        <v>211.5</v>
      </c>
    </row>
    <row r="5128" spans="1:2" x14ac:dyDescent="0.35">
      <c r="A5128" s="20">
        <v>477.34</v>
      </c>
      <c r="B5128" s="21">
        <v>212.4</v>
      </c>
    </row>
    <row r="5129" spans="1:2" x14ac:dyDescent="0.35">
      <c r="A5129" s="20">
        <v>477.82100000000003</v>
      </c>
      <c r="B5129" s="21">
        <v>213</v>
      </c>
    </row>
    <row r="5130" spans="1:2" x14ac:dyDescent="0.35">
      <c r="A5130" s="20">
        <v>478.27600000000001</v>
      </c>
      <c r="B5130" s="21">
        <v>213.5</v>
      </c>
    </row>
    <row r="5131" spans="1:2" x14ac:dyDescent="0.35">
      <c r="A5131" s="20">
        <v>478.72199999999998</v>
      </c>
      <c r="B5131" s="21">
        <v>213.9</v>
      </c>
    </row>
    <row r="5132" spans="1:2" x14ac:dyDescent="0.35">
      <c r="A5132" s="20">
        <v>479.16500000000002</v>
      </c>
      <c r="B5132" s="21">
        <v>214.2</v>
      </c>
    </row>
    <row r="5133" spans="1:2" x14ac:dyDescent="0.35">
      <c r="A5133" s="20">
        <v>479.60599999999999</v>
      </c>
      <c r="B5133" s="21">
        <v>213.5</v>
      </c>
    </row>
    <row r="5134" spans="1:2" x14ac:dyDescent="0.35">
      <c r="A5134" s="20">
        <v>480.03800000000001</v>
      </c>
      <c r="B5134" s="21">
        <v>212.9</v>
      </c>
    </row>
    <row r="5135" spans="1:2" x14ac:dyDescent="0.35">
      <c r="A5135" s="20">
        <v>480.51299999999998</v>
      </c>
      <c r="B5135" s="21">
        <v>212.1</v>
      </c>
    </row>
    <row r="5136" spans="1:2" x14ac:dyDescent="0.35">
      <c r="A5136" s="20">
        <v>481.00599999999997</v>
      </c>
      <c r="B5136" s="21">
        <v>212.4</v>
      </c>
    </row>
    <row r="5137" spans="1:2" x14ac:dyDescent="0.35">
      <c r="A5137" s="20">
        <v>481.49</v>
      </c>
      <c r="B5137" s="21">
        <v>212.9</v>
      </c>
    </row>
    <row r="5138" spans="1:2" x14ac:dyDescent="0.35">
      <c r="A5138" s="20">
        <v>481.97399999999999</v>
      </c>
      <c r="B5138" s="21">
        <v>213.1</v>
      </c>
    </row>
    <row r="5139" spans="1:2" x14ac:dyDescent="0.35">
      <c r="A5139" s="20">
        <v>482.423</v>
      </c>
      <c r="B5139" s="21">
        <v>213.3</v>
      </c>
    </row>
    <row r="5140" spans="1:2" x14ac:dyDescent="0.35">
      <c r="A5140" s="20">
        <v>482.88799999999998</v>
      </c>
      <c r="B5140" s="21">
        <v>212.9</v>
      </c>
    </row>
    <row r="5141" spans="1:2" x14ac:dyDescent="0.35">
      <c r="A5141" s="20">
        <v>483.33100000000002</v>
      </c>
      <c r="B5141" s="21">
        <v>213.5</v>
      </c>
    </row>
    <row r="5142" spans="1:2" x14ac:dyDescent="0.35">
      <c r="A5142" s="20">
        <v>483.75900000000001</v>
      </c>
      <c r="B5142" s="21">
        <v>213.7</v>
      </c>
    </row>
    <row r="5143" spans="1:2" x14ac:dyDescent="0.35">
      <c r="A5143" s="20">
        <v>484.18700000000001</v>
      </c>
      <c r="B5143" s="21">
        <v>214</v>
      </c>
    </row>
    <row r="5144" spans="1:2" x14ac:dyDescent="0.35">
      <c r="A5144" s="20">
        <v>484.59699999999998</v>
      </c>
      <c r="B5144" s="21">
        <v>213.8</v>
      </c>
    </row>
    <row r="5145" spans="1:2" x14ac:dyDescent="0.35">
      <c r="A5145" s="20">
        <v>485.01299999999998</v>
      </c>
      <c r="B5145" s="21">
        <v>214.3</v>
      </c>
    </row>
    <row r="5146" spans="1:2" x14ac:dyDescent="0.35">
      <c r="A5146" s="20">
        <v>485.42099999999999</v>
      </c>
      <c r="B5146" s="21">
        <v>214.2</v>
      </c>
    </row>
    <row r="5147" spans="1:2" x14ac:dyDescent="0.35">
      <c r="A5147" s="20">
        <v>485.81099999999998</v>
      </c>
      <c r="B5147" s="21">
        <v>214.6</v>
      </c>
    </row>
    <row r="5148" spans="1:2" x14ac:dyDescent="0.35">
      <c r="A5148" s="20">
        <v>486.20600000000002</v>
      </c>
      <c r="B5148" s="21">
        <v>214.4</v>
      </c>
    </row>
    <row r="5149" spans="1:2" x14ac:dyDescent="0.35">
      <c r="A5149" s="20">
        <v>486.58699999999999</v>
      </c>
      <c r="B5149" s="21">
        <v>214.5</v>
      </c>
    </row>
    <row r="5150" spans="1:2" x14ac:dyDescent="0.35">
      <c r="A5150" s="20">
        <v>486.97800000000001</v>
      </c>
      <c r="B5150" s="21">
        <v>214.6</v>
      </c>
    </row>
    <row r="5151" spans="1:2" x14ac:dyDescent="0.35">
      <c r="A5151" s="20">
        <v>487.358</v>
      </c>
      <c r="B5151" s="21">
        <v>214.6</v>
      </c>
    </row>
    <row r="5152" spans="1:2" x14ac:dyDescent="0.35">
      <c r="A5152" s="20">
        <v>487.73899999999998</v>
      </c>
      <c r="B5152" s="21">
        <v>214.8</v>
      </c>
    </row>
    <row r="5153" spans="1:2" x14ac:dyDescent="0.35">
      <c r="A5153" s="20">
        <v>488.10599999999999</v>
      </c>
      <c r="B5153" s="21">
        <v>215.2</v>
      </c>
    </row>
    <row r="5154" spans="1:2" x14ac:dyDescent="0.35">
      <c r="A5154" s="20">
        <v>488.452</v>
      </c>
      <c r="B5154" s="21">
        <v>215.2</v>
      </c>
    </row>
    <row r="5155" spans="1:2" x14ac:dyDescent="0.35">
      <c r="A5155" s="20">
        <v>488.81099999999998</v>
      </c>
      <c r="B5155" s="21">
        <v>215.4</v>
      </c>
    </row>
    <row r="5156" spans="1:2" x14ac:dyDescent="0.35">
      <c r="A5156" s="20">
        <v>489.15199999999999</v>
      </c>
      <c r="B5156" s="21">
        <v>215.6</v>
      </c>
    </row>
    <row r="5157" spans="1:2" x14ac:dyDescent="0.35">
      <c r="A5157" s="20">
        <v>489.47500000000002</v>
      </c>
      <c r="B5157" s="21">
        <v>215.4</v>
      </c>
    </row>
    <row r="5158" spans="1:2" x14ac:dyDescent="0.35">
      <c r="A5158" s="20">
        <v>489.81</v>
      </c>
      <c r="B5158" s="21">
        <v>216.7</v>
      </c>
    </row>
    <row r="5159" spans="1:2" x14ac:dyDescent="0.35">
      <c r="A5159" s="20">
        <v>490.13600000000002</v>
      </c>
      <c r="B5159" s="21">
        <v>215.5</v>
      </c>
    </row>
    <row r="5160" spans="1:2" x14ac:dyDescent="0.35">
      <c r="A5160" s="20">
        <v>490.47699999999998</v>
      </c>
      <c r="B5160" s="21">
        <v>215.7</v>
      </c>
    </row>
    <row r="5161" spans="1:2" x14ac:dyDescent="0.35">
      <c r="A5161" s="20">
        <v>490.81099999999998</v>
      </c>
      <c r="B5161" s="21">
        <v>215.8</v>
      </c>
    </row>
    <row r="5162" spans="1:2" x14ac:dyDescent="0.35">
      <c r="A5162" s="20">
        <v>491.14699999999999</v>
      </c>
      <c r="B5162" s="21">
        <v>215.8</v>
      </c>
    </row>
    <row r="5163" spans="1:2" x14ac:dyDescent="0.35">
      <c r="A5163" s="20">
        <v>491.48399999999998</v>
      </c>
      <c r="B5163" s="21">
        <v>215.6</v>
      </c>
    </row>
    <row r="5164" spans="1:2" x14ac:dyDescent="0.35">
      <c r="A5164" s="20">
        <v>491.815</v>
      </c>
      <c r="B5164" s="21">
        <v>215.3</v>
      </c>
    </row>
    <row r="5165" spans="1:2" x14ac:dyDescent="0.35">
      <c r="A5165" s="20">
        <v>492.16899999999998</v>
      </c>
      <c r="B5165" s="21">
        <v>215.1</v>
      </c>
    </row>
    <row r="5166" spans="1:2" x14ac:dyDescent="0.35">
      <c r="A5166" s="20">
        <v>492.52600000000001</v>
      </c>
      <c r="B5166" s="21">
        <v>214.8</v>
      </c>
    </row>
    <row r="5167" spans="1:2" x14ac:dyDescent="0.35">
      <c r="A5167" s="20">
        <v>492.87700000000001</v>
      </c>
      <c r="B5167" s="21">
        <v>214.9</v>
      </c>
    </row>
    <row r="5168" spans="1:2" x14ac:dyDescent="0.35">
      <c r="A5168" s="20">
        <v>493.24599999999998</v>
      </c>
      <c r="B5168" s="21">
        <v>214.7</v>
      </c>
    </row>
    <row r="5169" spans="1:2" x14ac:dyDescent="0.35">
      <c r="A5169" s="20">
        <v>493.60700000000003</v>
      </c>
      <c r="B5169" s="21">
        <v>214.7</v>
      </c>
    </row>
    <row r="5170" spans="1:2" x14ac:dyDescent="0.35">
      <c r="A5170" s="20">
        <v>493.98099999999999</v>
      </c>
      <c r="B5170" s="21">
        <v>214.7</v>
      </c>
    </row>
    <row r="5171" spans="1:2" x14ac:dyDescent="0.35">
      <c r="A5171" s="20">
        <v>494.35</v>
      </c>
      <c r="B5171" s="21">
        <v>214.9</v>
      </c>
    </row>
    <row r="5172" spans="1:2" x14ac:dyDescent="0.35">
      <c r="A5172" s="20">
        <v>494.72</v>
      </c>
      <c r="B5172" s="21">
        <v>214.2</v>
      </c>
    </row>
    <row r="5173" spans="1:2" x14ac:dyDescent="0.35">
      <c r="A5173" s="20">
        <v>495.09</v>
      </c>
      <c r="B5173" s="21">
        <v>214.7</v>
      </c>
    </row>
    <row r="5174" spans="1:2" x14ac:dyDescent="0.35">
      <c r="A5174" s="20">
        <v>495.45800000000003</v>
      </c>
      <c r="B5174" s="21">
        <v>214.4</v>
      </c>
    </row>
    <row r="5175" spans="1:2" x14ac:dyDescent="0.35">
      <c r="A5175" s="20">
        <v>495.84199999999998</v>
      </c>
      <c r="B5175" s="21">
        <v>214.4</v>
      </c>
    </row>
    <row r="5176" spans="1:2" x14ac:dyDescent="0.35">
      <c r="A5176" s="20">
        <v>496.22</v>
      </c>
      <c r="B5176" s="21">
        <v>214.4</v>
      </c>
    </row>
    <row r="5177" spans="1:2" x14ac:dyDescent="0.35">
      <c r="A5177" s="20">
        <v>496.589</v>
      </c>
      <c r="B5177" s="21">
        <v>214.6</v>
      </c>
    </row>
    <row r="5178" spans="1:2" x14ac:dyDescent="0.35">
      <c r="A5178" s="20">
        <v>496.96899999999999</v>
      </c>
      <c r="B5178" s="21">
        <v>214.4</v>
      </c>
    </row>
    <row r="5179" spans="1:2" x14ac:dyDescent="0.35">
      <c r="A5179" s="20">
        <v>497.33600000000001</v>
      </c>
      <c r="B5179" s="21">
        <v>214.4</v>
      </c>
    </row>
    <row r="5180" spans="1:2" x14ac:dyDescent="0.35">
      <c r="A5180" s="20">
        <v>497.71800000000002</v>
      </c>
      <c r="B5180" s="21">
        <v>214.2</v>
      </c>
    </row>
    <row r="5181" spans="1:2" x14ac:dyDescent="0.35">
      <c r="A5181" s="20">
        <v>498.09500000000003</v>
      </c>
      <c r="B5181" s="21">
        <v>214.5</v>
      </c>
    </row>
    <row r="5182" spans="1:2" x14ac:dyDescent="0.35">
      <c r="A5182" s="20">
        <v>498.47300000000001</v>
      </c>
      <c r="B5182" s="21">
        <v>214.2</v>
      </c>
    </row>
    <row r="5183" spans="1:2" x14ac:dyDescent="0.35">
      <c r="A5183" s="20">
        <v>498.84800000000001</v>
      </c>
      <c r="B5183" s="21">
        <v>214.4</v>
      </c>
    </row>
    <row r="5184" spans="1:2" x14ac:dyDescent="0.35">
      <c r="A5184" s="20">
        <v>499.21600000000001</v>
      </c>
      <c r="B5184" s="21">
        <v>214.3</v>
      </c>
    </row>
    <row r="5185" spans="1:2" x14ac:dyDescent="0.35">
      <c r="A5185" s="20">
        <v>499.596</v>
      </c>
      <c r="B5185" s="21">
        <v>214.4</v>
      </c>
    </row>
    <row r="5186" spans="1:2" x14ac:dyDescent="0.35">
      <c r="A5186" s="20">
        <v>499.97300000000001</v>
      </c>
      <c r="B5186" s="21">
        <v>214.5</v>
      </c>
    </row>
    <row r="5187" spans="1:2" x14ac:dyDescent="0.35">
      <c r="A5187" s="20">
        <v>500.346</v>
      </c>
      <c r="B5187" s="21">
        <v>213.9</v>
      </c>
    </row>
    <row r="5188" spans="1:2" x14ac:dyDescent="0.35">
      <c r="A5188" s="20">
        <v>500.733</v>
      </c>
      <c r="B5188" s="21">
        <v>214</v>
      </c>
    </row>
    <row r="5189" spans="1:2" x14ac:dyDescent="0.35">
      <c r="A5189" s="20">
        <v>501.11</v>
      </c>
      <c r="B5189" s="21">
        <v>213.9</v>
      </c>
    </row>
    <row r="5190" spans="1:2" x14ac:dyDescent="0.35">
      <c r="A5190" s="20">
        <v>501.505</v>
      </c>
      <c r="B5190" s="21">
        <v>213.8</v>
      </c>
    </row>
    <row r="5191" spans="1:2" x14ac:dyDescent="0.35">
      <c r="A5191" s="20">
        <v>501.89299999999997</v>
      </c>
      <c r="B5191" s="21">
        <v>213.8</v>
      </c>
    </row>
    <row r="5192" spans="1:2" x14ac:dyDescent="0.35">
      <c r="A5192" s="20">
        <v>502.28199999999998</v>
      </c>
      <c r="B5192" s="21">
        <v>213.4</v>
      </c>
    </row>
    <row r="5193" spans="1:2" x14ac:dyDescent="0.35">
      <c r="A5193" s="20">
        <v>502.67</v>
      </c>
      <c r="B5193" s="21">
        <v>214.1</v>
      </c>
    </row>
    <row r="5194" spans="1:2" x14ac:dyDescent="0.35">
      <c r="A5194" s="20">
        <v>503.05099999999999</v>
      </c>
      <c r="B5194" s="21">
        <v>213.8</v>
      </c>
    </row>
    <row r="5195" spans="1:2" x14ac:dyDescent="0.35">
      <c r="A5195" s="20">
        <v>503.44400000000002</v>
      </c>
      <c r="B5195" s="21">
        <v>213.8</v>
      </c>
    </row>
    <row r="5196" spans="1:2" x14ac:dyDescent="0.35">
      <c r="A5196" s="20">
        <v>503.82600000000002</v>
      </c>
      <c r="B5196" s="21">
        <v>213.9</v>
      </c>
    </row>
    <row r="5197" spans="1:2" x14ac:dyDescent="0.35">
      <c r="A5197" s="20">
        <v>504.202</v>
      </c>
      <c r="B5197" s="21">
        <v>214</v>
      </c>
    </row>
    <row r="5198" spans="1:2" x14ac:dyDescent="0.35">
      <c r="A5198" s="20">
        <v>504.59100000000001</v>
      </c>
      <c r="B5198" s="21">
        <v>213.8</v>
      </c>
    </row>
    <row r="5199" spans="1:2" x14ac:dyDescent="0.35">
      <c r="A5199" s="20">
        <v>504.96499999999997</v>
      </c>
      <c r="B5199" s="21">
        <v>214.3</v>
      </c>
    </row>
    <row r="5200" spans="1:2" x14ac:dyDescent="0.35">
      <c r="A5200" s="20">
        <v>505.35199999999998</v>
      </c>
      <c r="B5200" s="21">
        <v>213.9</v>
      </c>
    </row>
    <row r="5201" spans="1:2" x14ac:dyDescent="0.35">
      <c r="A5201" s="20">
        <v>505.75</v>
      </c>
      <c r="B5201" s="21">
        <v>213.2</v>
      </c>
    </row>
    <row r="5202" spans="1:2" x14ac:dyDescent="0.35">
      <c r="A5202" s="20">
        <v>506.166</v>
      </c>
      <c r="B5202" s="21">
        <v>212.9</v>
      </c>
    </row>
    <row r="5203" spans="1:2" x14ac:dyDescent="0.35">
      <c r="A5203" s="20">
        <v>506.58100000000002</v>
      </c>
      <c r="B5203" s="21">
        <v>213</v>
      </c>
    </row>
    <row r="5204" spans="1:2" x14ac:dyDescent="0.35">
      <c r="A5204" s="20">
        <v>506.98099999999999</v>
      </c>
      <c r="B5204" s="21">
        <v>213.3</v>
      </c>
    </row>
    <row r="5205" spans="1:2" x14ac:dyDescent="0.35">
      <c r="A5205" s="20">
        <v>507.38799999999998</v>
      </c>
      <c r="B5205" s="21">
        <v>213.6</v>
      </c>
    </row>
    <row r="5206" spans="1:2" x14ac:dyDescent="0.35">
      <c r="A5206" s="20">
        <v>507.78800000000001</v>
      </c>
      <c r="B5206" s="21">
        <v>213.6</v>
      </c>
    </row>
    <row r="5207" spans="1:2" x14ac:dyDescent="0.35">
      <c r="A5207" s="20">
        <v>508.178</v>
      </c>
      <c r="B5207" s="21">
        <v>213.7</v>
      </c>
    </row>
    <row r="5208" spans="1:2" x14ac:dyDescent="0.35">
      <c r="A5208" s="20">
        <v>508.58100000000002</v>
      </c>
      <c r="B5208" s="21">
        <v>213.7</v>
      </c>
    </row>
    <row r="5209" spans="1:2" x14ac:dyDescent="0.35">
      <c r="A5209" s="20">
        <v>508.96899999999999</v>
      </c>
      <c r="B5209" s="21">
        <v>213.4</v>
      </c>
    </row>
    <row r="5210" spans="1:2" x14ac:dyDescent="0.35">
      <c r="A5210" s="20">
        <v>509.39400000000001</v>
      </c>
      <c r="B5210" s="21">
        <v>212.3</v>
      </c>
    </row>
    <row r="5211" spans="1:2" x14ac:dyDescent="0.35">
      <c r="A5211" s="20">
        <v>509.83300000000003</v>
      </c>
      <c r="B5211" s="21">
        <v>212.3</v>
      </c>
    </row>
    <row r="5212" spans="1:2" x14ac:dyDescent="0.35">
      <c r="A5212" s="20">
        <v>510.27199999999999</v>
      </c>
      <c r="B5212" s="21">
        <v>212.5</v>
      </c>
    </row>
    <row r="5213" spans="1:2" x14ac:dyDescent="0.35">
      <c r="A5213" s="20">
        <v>510.70299999999997</v>
      </c>
      <c r="B5213" s="21">
        <v>212.4</v>
      </c>
    </row>
    <row r="5214" spans="1:2" x14ac:dyDescent="0.35">
      <c r="A5214" s="20">
        <v>511.11900000000003</v>
      </c>
      <c r="B5214" s="21">
        <v>212.7</v>
      </c>
    </row>
    <row r="5215" spans="1:2" x14ac:dyDescent="0.35">
      <c r="A5215" s="20">
        <v>511.54899999999998</v>
      </c>
      <c r="B5215" s="21">
        <v>212.5</v>
      </c>
    </row>
    <row r="5216" spans="1:2" x14ac:dyDescent="0.35">
      <c r="A5216" s="20">
        <v>511.97199999999998</v>
      </c>
      <c r="B5216" s="21">
        <v>212.4</v>
      </c>
    </row>
    <row r="5217" spans="1:2" x14ac:dyDescent="0.35">
      <c r="A5217" s="20">
        <v>512.38699999999994</v>
      </c>
      <c r="B5217" s="21">
        <v>212.4</v>
      </c>
    </row>
    <row r="5218" spans="1:2" x14ac:dyDescent="0.35">
      <c r="A5218" s="20">
        <v>512.81799999999998</v>
      </c>
      <c r="B5218" s="21">
        <v>212.3</v>
      </c>
    </row>
    <row r="5219" spans="1:2" x14ac:dyDescent="0.35">
      <c r="A5219" s="20">
        <v>513.22699999999998</v>
      </c>
      <c r="B5219" s="21">
        <v>212.5</v>
      </c>
    </row>
    <row r="5220" spans="1:2" x14ac:dyDescent="0.35">
      <c r="A5220" s="20">
        <v>513.64499999999998</v>
      </c>
      <c r="B5220" s="21">
        <v>212.6</v>
      </c>
    </row>
    <row r="5221" spans="1:2" x14ac:dyDescent="0.35">
      <c r="A5221" s="20">
        <v>514.05499999999995</v>
      </c>
      <c r="B5221" s="21">
        <v>212.6</v>
      </c>
    </row>
    <row r="5222" spans="1:2" x14ac:dyDescent="0.35">
      <c r="A5222" s="20">
        <v>514.46100000000001</v>
      </c>
      <c r="B5222" s="21">
        <v>212.5</v>
      </c>
    </row>
    <row r="5223" spans="1:2" x14ac:dyDescent="0.35">
      <c r="A5223" s="20">
        <v>514.86199999999997</v>
      </c>
      <c r="B5223" s="21">
        <v>212.7</v>
      </c>
    </row>
    <row r="5224" spans="1:2" x14ac:dyDescent="0.35">
      <c r="A5224" s="20">
        <v>515.255</v>
      </c>
      <c r="B5224" s="21">
        <v>213.3</v>
      </c>
    </row>
    <row r="5225" spans="1:2" x14ac:dyDescent="0.35">
      <c r="A5225" s="20">
        <v>515.66</v>
      </c>
      <c r="B5225" s="21">
        <v>213.3</v>
      </c>
    </row>
    <row r="5226" spans="1:2" x14ac:dyDescent="0.35">
      <c r="A5226" s="20">
        <v>516.05399999999997</v>
      </c>
      <c r="B5226" s="21">
        <v>213.1</v>
      </c>
    </row>
    <row r="5227" spans="1:2" x14ac:dyDescent="0.35">
      <c r="A5227" s="20">
        <v>516.44000000000005</v>
      </c>
      <c r="B5227" s="21">
        <v>213.1</v>
      </c>
    </row>
    <row r="5228" spans="1:2" x14ac:dyDescent="0.35">
      <c r="A5228" s="20">
        <v>516.83000000000004</v>
      </c>
      <c r="B5228" s="21">
        <v>213.6</v>
      </c>
    </row>
    <row r="5229" spans="1:2" x14ac:dyDescent="0.35">
      <c r="A5229" s="20">
        <v>517.19399999999996</v>
      </c>
      <c r="B5229" s="21">
        <v>214</v>
      </c>
    </row>
    <row r="5230" spans="1:2" x14ac:dyDescent="0.35">
      <c r="A5230" s="20">
        <v>517.572</v>
      </c>
      <c r="B5230" s="21">
        <v>214.1</v>
      </c>
    </row>
    <row r="5231" spans="1:2" x14ac:dyDescent="0.35">
      <c r="A5231" s="20">
        <v>517.94799999999998</v>
      </c>
      <c r="B5231" s="21">
        <v>213.6</v>
      </c>
    </row>
    <row r="5232" spans="1:2" x14ac:dyDescent="0.35">
      <c r="A5232" s="20">
        <v>518.32799999999997</v>
      </c>
      <c r="B5232" s="21">
        <v>213.8</v>
      </c>
    </row>
    <row r="5233" spans="1:2" x14ac:dyDescent="0.35">
      <c r="A5233" s="20">
        <v>518.70799999999997</v>
      </c>
      <c r="B5233" s="21">
        <v>213.8</v>
      </c>
    </row>
    <row r="5234" spans="1:2" x14ac:dyDescent="0.35">
      <c r="A5234" s="20">
        <v>519.072</v>
      </c>
      <c r="B5234" s="21">
        <v>214.6</v>
      </c>
    </row>
    <row r="5235" spans="1:2" x14ac:dyDescent="0.35">
      <c r="A5235" s="20">
        <v>519.44000000000005</v>
      </c>
      <c r="B5235" s="21">
        <v>214.1</v>
      </c>
    </row>
    <row r="5236" spans="1:2" x14ac:dyDescent="0.35">
      <c r="A5236" s="20">
        <v>519.80200000000002</v>
      </c>
      <c r="B5236" s="21">
        <v>214.6</v>
      </c>
    </row>
    <row r="5237" spans="1:2" x14ac:dyDescent="0.35">
      <c r="A5237" s="20">
        <v>520.15599999999995</v>
      </c>
      <c r="B5237" s="21">
        <v>214.5</v>
      </c>
    </row>
    <row r="5238" spans="1:2" x14ac:dyDescent="0.35">
      <c r="A5238" s="20">
        <v>520.52200000000005</v>
      </c>
      <c r="B5238" s="21">
        <v>214.6</v>
      </c>
    </row>
    <row r="5239" spans="1:2" x14ac:dyDescent="0.35">
      <c r="A5239" s="20">
        <v>520.87599999999998</v>
      </c>
      <c r="B5239" s="21">
        <v>214.7</v>
      </c>
    </row>
    <row r="5240" spans="1:2" x14ac:dyDescent="0.35">
      <c r="A5240" s="20">
        <v>521.24199999999996</v>
      </c>
      <c r="B5240" s="21">
        <v>214.9</v>
      </c>
    </row>
    <row r="5241" spans="1:2" x14ac:dyDescent="0.35">
      <c r="A5241" s="20">
        <v>521.601</v>
      </c>
      <c r="B5241" s="21">
        <v>214.6</v>
      </c>
    </row>
    <row r="5242" spans="1:2" x14ac:dyDescent="0.35">
      <c r="A5242" s="20">
        <v>521.96100000000001</v>
      </c>
      <c r="B5242" s="21">
        <v>214.7</v>
      </c>
    </row>
    <row r="5243" spans="1:2" x14ac:dyDescent="0.35">
      <c r="A5243" s="20">
        <v>522.31899999999996</v>
      </c>
      <c r="B5243" s="21">
        <v>214.8</v>
      </c>
    </row>
    <row r="5244" spans="1:2" x14ac:dyDescent="0.35">
      <c r="A5244" s="20">
        <v>522.67100000000005</v>
      </c>
      <c r="B5244" s="21">
        <v>214.7</v>
      </c>
    </row>
    <row r="5245" spans="1:2" x14ac:dyDescent="0.35">
      <c r="A5245" s="20">
        <v>523.03499999999997</v>
      </c>
      <c r="B5245" s="21">
        <v>215</v>
      </c>
    </row>
    <row r="5246" spans="1:2" x14ac:dyDescent="0.35">
      <c r="A5246" s="20">
        <v>523.4</v>
      </c>
      <c r="B5246" s="21">
        <v>214.2</v>
      </c>
    </row>
    <row r="5247" spans="1:2" x14ac:dyDescent="0.35">
      <c r="A5247" s="20">
        <v>523.76400000000001</v>
      </c>
      <c r="B5247" s="21">
        <v>214.8</v>
      </c>
    </row>
    <row r="5248" spans="1:2" x14ac:dyDescent="0.35">
      <c r="A5248" s="20">
        <v>524.14200000000005</v>
      </c>
      <c r="B5248" s="21">
        <v>214.7</v>
      </c>
    </row>
    <row r="5249" spans="1:2" x14ac:dyDescent="0.35">
      <c r="A5249" s="20">
        <v>524.51199999999994</v>
      </c>
      <c r="B5249" s="21">
        <v>214.8</v>
      </c>
    </row>
    <row r="5250" spans="1:2" x14ac:dyDescent="0.35">
      <c r="A5250" s="20">
        <v>524.90200000000004</v>
      </c>
      <c r="B5250" s="21">
        <v>214.6</v>
      </c>
    </row>
    <row r="5251" spans="1:2" x14ac:dyDescent="0.35">
      <c r="A5251" s="20">
        <v>525.28499999999997</v>
      </c>
      <c r="B5251" s="21">
        <v>213.4</v>
      </c>
    </row>
    <row r="5252" spans="1:2" x14ac:dyDescent="0.35">
      <c r="A5252" s="20">
        <v>525.67999999999995</v>
      </c>
      <c r="B5252" s="21">
        <v>213.7</v>
      </c>
    </row>
    <row r="5253" spans="1:2" x14ac:dyDescent="0.35">
      <c r="A5253" s="20">
        <v>526.08600000000001</v>
      </c>
      <c r="B5253" s="21">
        <v>213.6</v>
      </c>
    </row>
    <row r="5254" spans="1:2" x14ac:dyDescent="0.35">
      <c r="A5254" s="20">
        <v>526.48400000000004</v>
      </c>
      <c r="B5254" s="21">
        <v>213.9</v>
      </c>
    </row>
    <row r="5255" spans="1:2" x14ac:dyDescent="0.35">
      <c r="A5255" s="20">
        <v>526.9</v>
      </c>
      <c r="B5255" s="21">
        <v>213.7</v>
      </c>
    </row>
    <row r="5256" spans="1:2" x14ac:dyDescent="0.35">
      <c r="A5256" s="20">
        <v>527.31200000000001</v>
      </c>
      <c r="B5256" s="21">
        <v>213.8</v>
      </c>
    </row>
    <row r="5257" spans="1:2" x14ac:dyDescent="0.35">
      <c r="A5257" s="20">
        <v>527.71600000000001</v>
      </c>
      <c r="B5257" s="21">
        <v>213.3</v>
      </c>
    </row>
    <row r="5258" spans="1:2" x14ac:dyDescent="0.35">
      <c r="A5258" s="20">
        <v>528.13300000000004</v>
      </c>
      <c r="B5258" s="21">
        <v>213.9</v>
      </c>
    </row>
    <row r="5259" spans="1:2" x14ac:dyDescent="0.35">
      <c r="A5259" s="20">
        <v>528.53399999999999</v>
      </c>
      <c r="B5259" s="21">
        <v>213.9</v>
      </c>
    </row>
    <row r="5260" spans="1:2" x14ac:dyDescent="0.35">
      <c r="A5260" s="20">
        <v>528.95000000000005</v>
      </c>
      <c r="B5260" s="21">
        <v>213.4</v>
      </c>
    </row>
    <row r="5261" spans="1:2" x14ac:dyDescent="0.35">
      <c r="A5261" s="20">
        <v>529.36199999999997</v>
      </c>
      <c r="B5261" s="21">
        <v>213.5</v>
      </c>
    </row>
    <row r="5262" spans="1:2" x14ac:dyDescent="0.35">
      <c r="A5262" s="20">
        <v>529.77599999999995</v>
      </c>
      <c r="B5262" s="21">
        <v>213.5</v>
      </c>
    </row>
    <row r="5263" spans="1:2" x14ac:dyDescent="0.35">
      <c r="A5263" s="20">
        <v>530.19000000000005</v>
      </c>
      <c r="B5263" s="21">
        <v>213.9</v>
      </c>
    </row>
    <row r="5264" spans="1:2" x14ac:dyDescent="0.35">
      <c r="A5264" s="20">
        <v>530.59400000000005</v>
      </c>
      <c r="B5264" s="21">
        <v>213.4</v>
      </c>
    </row>
    <row r="5265" spans="1:2" x14ac:dyDescent="0.35">
      <c r="A5265" s="20">
        <v>531.01099999999997</v>
      </c>
      <c r="B5265" s="21">
        <v>213.8</v>
      </c>
    </row>
    <row r="5266" spans="1:2" x14ac:dyDescent="0.35">
      <c r="A5266" s="20">
        <v>531.42100000000005</v>
      </c>
      <c r="B5266" s="21">
        <v>214.1</v>
      </c>
    </row>
    <row r="5267" spans="1:2" x14ac:dyDescent="0.35">
      <c r="A5267" s="20">
        <v>531.81799999999998</v>
      </c>
      <c r="B5267" s="21">
        <v>214.3</v>
      </c>
    </row>
    <row r="5268" spans="1:2" x14ac:dyDescent="0.35">
      <c r="A5268" s="20">
        <v>532.22500000000002</v>
      </c>
      <c r="B5268" s="21">
        <v>214</v>
      </c>
    </row>
    <row r="5269" spans="1:2" x14ac:dyDescent="0.35">
      <c r="A5269" s="20">
        <v>532.61800000000005</v>
      </c>
      <c r="B5269" s="21">
        <v>213.9</v>
      </c>
    </row>
    <row r="5270" spans="1:2" x14ac:dyDescent="0.35">
      <c r="A5270" s="20">
        <v>533.05200000000002</v>
      </c>
      <c r="B5270" s="21">
        <v>213.3</v>
      </c>
    </row>
    <row r="5271" spans="1:2" x14ac:dyDescent="0.35">
      <c r="A5271" s="20">
        <v>533.505</v>
      </c>
      <c r="B5271" s="21">
        <v>213</v>
      </c>
    </row>
    <row r="5272" spans="1:2" x14ac:dyDescent="0.35">
      <c r="A5272" s="20">
        <v>533.95799999999997</v>
      </c>
      <c r="B5272" s="21">
        <v>212.4</v>
      </c>
    </row>
    <row r="5273" spans="1:2" x14ac:dyDescent="0.35">
      <c r="A5273" s="20">
        <v>534.45899999999995</v>
      </c>
      <c r="B5273" s="21">
        <v>211.7</v>
      </c>
    </row>
    <row r="5274" spans="1:2" x14ac:dyDescent="0.35">
      <c r="A5274" s="20">
        <v>534.99699999999996</v>
      </c>
      <c r="B5274" s="21">
        <v>211.2</v>
      </c>
    </row>
    <row r="5275" spans="1:2" x14ac:dyDescent="0.35">
      <c r="A5275" s="20">
        <v>535.55399999999997</v>
      </c>
      <c r="B5275" s="21">
        <v>211.4</v>
      </c>
    </row>
    <row r="5276" spans="1:2" x14ac:dyDescent="0.35">
      <c r="A5276" s="20">
        <v>536.13</v>
      </c>
      <c r="B5276" s="21">
        <v>210.8</v>
      </c>
    </row>
    <row r="5277" spans="1:2" x14ac:dyDescent="0.35">
      <c r="A5277" s="20">
        <v>536.72199999999998</v>
      </c>
      <c r="B5277" s="21">
        <v>211</v>
      </c>
    </row>
    <row r="5278" spans="1:2" x14ac:dyDescent="0.35">
      <c r="A5278" s="20">
        <v>537.33500000000004</v>
      </c>
      <c r="B5278" s="21">
        <v>210.8</v>
      </c>
    </row>
    <row r="5279" spans="1:2" x14ac:dyDescent="0.35">
      <c r="A5279" s="20">
        <v>537.91200000000003</v>
      </c>
      <c r="B5279" s="21">
        <v>211.2</v>
      </c>
    </row>
    <row r="5280" spans="1:2" x14ac:dyDescent="0.35">
      <c r="A5280" s="20">
        <v>538.495</v>
      </c>
      <c r="B5280" s="21">
        <v>211.3</v>
      </c>
    </row>
    <row r="5281" spans="1:2" x14ac:dyDescent="0.35">
      <c r="A5281" s="20">
        <v>539.06799999999998</v>
      </c>
      <c r="B5281" s="21">
        <v>211.8</v>
      </c>
    </row>
    <row r="5282" spans="1:2" x14ac:dyDescent="0.35">
      <c r="A5282" s="20">
        <v>539.63099999999997</v>
      </c>
      <c r="B5282" s="21">
        <v>211.5</v>
      </c>
    </row>
    <row r="5283" spans="1:2" x14ac:dyDescent="0.35">
      <c r="A5283" s="20">
        <v>540.18499999999995</v>
      </c>
      <c r="B5283" s="21">
        <v>211.7</v>
      </c>
    </row>
    <row r="5284" spans="1:2" x14ac:dyDescent="0.35">
      <c r="A5284" s="20">
        <v>540.72799999999995</v>
      </c>
      <c r="B5284" s="21">
        <v>211.7</v>
      </c>
    </row>
    <row r="5285" spans="1:2" x14ac:dyDescent="0.35">
      <c r="A5285" s="20">
        <v>541.29100000000005</v>
      </c>
      <c r="B5285" s="21">
        <v>211.7</v>
      </c>
    </row>
    <row r="5286" spans="1:2" x14ac:dyDescent="0.35">
      <c r="A5286" s="20">
        <v>541.84400000000005</v>
      </c>
      <c r="B5286" s="21">
        <v>211.8</v>
      </c>
    </row>
    <row r="5287" spans="1:2" x14ac:dyDescent="0.35">
      <c r="A5287" s="20">
        <v>542.38699999999994</v>
      </c>
      <c r="B5287" s="21">
        <v>211</v>
      </c>
    </row>
    <row r="5288" spans="1:2" x14ac:dyDescent="0.35">
      <c r="A5288" s="20">
        <v>542.96900000000005</v>
      </c>
      <c r="B5288" s="21">
        <v>210.7</v>
      </c>
    </row>
    <row r="5289" spans="1:2" x14ac:dyDescent="0.35">
      <c r="A5289" s="20">
        <v>543.54899999999998</v>
      </c>
      <c r="B5289" s="21">
        <v>210.9</v>
      </c>
    </row>
    <row r="5290" spans="1:2" x14ac:dyDescent="0.35">
      <c r="A5290" s="20">
        <v>544.15</v>
      </c>
      <c r="B5290" s="21">
        <v>211</v>
      </c>
    </row>
    <row r="5291" spans="1:2" x14ac:dyDescent="0.35">
      <c r="A5291" s="20">
        <v>544.72900000000004</v>
      </c>
      <c r="B5291" s="21">
        <v>211</v>
      </c>
    </row>
    <row r="5292" spans="1:2" x14ac:dyDescent="0.35">
      <c r="A5292" s="20">
        <v>545.29700000000003</v>
      </c>
      <c r="B5292" s="21">
        <v>211</v>
      </c>
    </row>
    <row r="5293" spans="1:2" x14ac:dyDescent="0.35">
      <c r="A5293" s="20">
        <v>545.86500000000001</v>
      </c>
      <c r="B5293" s="21">
        <v>211.2</v>
      </c>
    </row>
    <row r="5294" spans="1:2" x14ac:dyDescent="0.35">
      <c r="A5294" s="20">
        <v>546.40800000000002</v>
      </c>
      <c r="B5294" s="21">
        <v>211.4</v>
      </c>
    </row>
    <row r="5295" spans="1:2" x14ac:dyDescent="0.35">
      <c r="A5295" s="20">
        <v>546.95500000000004</v>
      </c>
      <c r="B5295" s="21">
        <v>211.2</v>
      </c>
    </row>
    <row r="5296" spans="1:2" x14ac:dyDescent="0.35">
      <c r="A5296" s="20">
        <v>547.49199999999996</v>
      </c>
      <c r="B5296" s="21">
        <v>211.1</v>
      </c>
    </row>
    <row r="5297" spans="1:2" x14ac:dyDescent="0.35">
      <c r="A5297" s="20">
        <v>548.01400000000001</v>
      </c>
      <c r="B5297" s="21">
        <v>210.8</v>
      </c>
    </row>
    <row r="5298" spans="1:2" x14ac:dyDescent="0.35">
      <c r="A5298" s="20">
        <v>548.548</v>
      </c>
      <c r="B5298" s="21">
        <v>210.7</v>
      </c>
    </row>
    <row r="5299" spans="1:2" x14ac:dyDescent="0.35">
      <c r="A5299" s="20">
        <v>549.06399999999996</v>
      </c>
      <c r="B5299" s="21">
        <v>210.5</v>
      </c>
    </row>
    <row r="5300" spans="1:2" x14ac:dyDescent="0.35">
      <c r="A5300" s="20">
        <v>549.572</v>
      </c>
      <c r="B5300" s="21">
        <v>210.4</v>
      </c>
    </row>
    <row r="5301" spans="1:2" x14ac:dyDescent="0.35">
      <c r="A5301" s="20">
        <v>550.04499999999996</v>
      </c>
      <c r="B5301" s="21">
        <v>210.6</v>
      </c>
    </row>
    <row r="5302" spans="1:2" x14ac:dyDescent="0.35">
      <c r="A5302" s="20">
        <v>550.51800000000003</v>
      </c>
      <c r="B5302" s="21">
        <v>211.6</v>
      </c>
    </row>
    <row r="5303" spans="1:2" x14ac:dyDescent="0.35">
      <c r="A5303" s="20">
        <v>550.96699999999998</v>
      </c>
      <c r="B5303" s="21">
        <v>211.6</v>
      </c>
    </row>
    <row r="5304" spans="1:2" x14ac:dyDescent="0.35">
      <c r="A5304" s="20">
        <v>551.38400000000001</v>
      </c>
      <c r="B5304" s="21">
        <v>211.4</v>
      </c>
    </row>
    <row r="5305" spans="1:2" x14ac:dyDescent="0.35">
      <c r="A5305" s="20">
        <v>551.81700000000001</v>
      </c>
      <c r="B5305" s="21">
        <v>211.4</v>
      </c>
    </row>
    <row r="5306" spans="1:2" x14ac:dyDescent="0.35">
      <c r="A5306" s="20">
        <v>552.21900000000005</v>
      </c>
      <c r="B5306" s="21">
        <v>211.8</v>
      </c>
    </row>
    <row r="5307" spans="1:2" x14ac:dyDescent="0.35">
      <c r="A5307" s="20">
        <v>552.59</v>
      </c>
      <c r="B5307" s="21">
        <v>212.5</v>
      </c>
    </row>
    <row r="5308" spans="1:2" x14ac:dyDescent="0.35">
      <c r="A5308" s="20">
        <v>552.97500000000002</v>
      </c>
      <c r="B5308" s="21">
        <v>213</v>
      </c>
    </row>
    <row r="5309" spans="1:2" x14ac:dyDescent="0.35">
      <c r="A5309" s="20">
        <v>553.34500000000003</v>
      </c>
      <c r="B5309" s="21">
        <v>212.6</v>
      </c>
    </row>
    <row r="5310" spans="1:2" x14ac:dyDescent="0.35">
      <c r="A5310" s="20">
        <v>553.72699999999998</v>
      </c>
      <c r="B5310" s="21">
        <v>212</v>
      </c>
    </row>
    <row r="5311" spans="1:2" x14ac:dyDescent="0.35">
      <c r="A5311" s="20">
        <v>554.10299999999995</v>
      </c>
      <c r="B5311" s="21">
        <v>212.1</v>
      </c>
    </row>
    <row r="5312" spans="1:2" x14ac:dyDescent="0.35">
      <c r="A5312" s="20">
        <v>554.47799999999995</v>
      </c>
      <c r="B5312" s="21">
        <v>211.4</v>
      </c>
    </row>
    <row r="5313" spans="1:2" x14ac:dyDescent="0.35">
      <c r="A5313" s="20">
        <v>554.85299999999995</v>
      </c>
      <c r="B5313" s="21">
        <v>212.1</v>
      </c>
    </row>
    <row r="5314" spans="1:2" x14ac:dyDescent="0.35">
      <c r="A5314" s="20">
        <v>555.221</v>
      </c>
      <c r="B5314" s="21">
        <v>212.1</v>
      </c>
    </row>
    <row r="5315" spans="1:2" x14ac:dyDescent="0.35">
      <c r="A5315" s="20">
        <v>555.57399999999996</v>
      </c>
      <c r="B5315" s="21">
        <v>212.9</v>
      </c>
    </row>
    <row r="5316" spans="1:2" x14ac:dyDescent="0.35">
      <c r="A5316" s="20">
        <v>555.89200000000005</v>
      </c>
      <c r="B5316" s="21">
        <v>213.2</v>
      </c>
    </row>
    <row r="5317" spans="1:2" x14ac:dyDescent="0.35">
      <c r="A5317" s="20">
        <v>556.20500000000004</v>
      </c>
      <c r="B5317" s="21">
        <v>213.7</v>
      </c>
    </row>
    <row r="5318" spans="1:2" x14ac:dyDescent="0.35">
      <c r="A5318" s="20">
        <v>556.50900000000001</v>
      </c>
      <c r="B5318" s="21">
        <v>213.8</v>
      </c>
    </row>
    <row r="5319" spans="1:2" x14ac:dyDescent="0.35">
      <c r="A5319" s="20">
        <v>556.78200000000004</v>
      </c>
      <c r="B5319" s="21">
        <v>214.5</v>
      </c>
    </row>
    <row r="5320" spans="1:2" x14ac:dyDescent="0.35">
      <c r="A5320" s="20">
        <v>557.06500000000005</v>
      </c>
      <c r="B5320" s="21">
        <v>215</v>
      </c>
    </row>
    <row r="5321" spans="1:2" x14ac:dyDescent="0.35">
      <c r="A5321" s="20">
        <v>557.33100000000002</v>
      </c>
      <c r="B5321" s="21">
        <v>215.4</v>
      </c>
    </row>
    <row r="5322" spans="1:2" x14ac:dyDescent="0.35">
      <c r="A5322" s="20">
        <v>557.58600000000001</v>
      </c>
      <c r="B5322" s="21">
        <v>215.2</v>
      </c>
    </row>
    <row r="5323" spans="1:2" x14ac:dyDescent="0.35">
      <c r="A5323" s="20">
        <v>557.84</v>
      </c>
      <c r="B5323" s="21">
        <v>214.9</v>
      </c>
    </row>
    <row r="5324" spans="1:2" x14ac:dyDescent="0.35">
      <c r="A5324" s="20">
        <v>558.1</v>
      </c>
      <c r="B5324" s="21">
        <v>213.8</v>
      </c>
    </row>
    <row r="5325" spans="1:2" x14ac:dyDescent="0.35">
      <c r="A5325" s="20">
        <v>558.37800000000004</v>
      </c>
      <c r="B5325" s="21">
        <v>214.2</v>
      </c>
    </row>
    <row r="5326" spans="1:2" x14ac:dyDescent="0.35">
      <c r="A5326" s="20">
        <v>558.65200000000004</v>
      </c>
      <c r="B5326" s="21">
        <v>213.9</v>
      </c>
    </row>
    <row r="5327" spans="1:2" x14ac:dyDescent="0.35">
      <c r="A5327" s="20">
        <v>558.923</v>
      </c>
      <c r="B5327" s="21">
        <v>213.3</v>
      </c>
    </row>
    <row r="5328" spans="1:2" x14ac:dyDescent="0.35">
      <c r="A5328" s="20">
        <v>559.20500000000004</v>
      </c>
      <c r="B5328" s="21">
        <v>213.6</v>
      </c>
    </row>
    <row r="5329" spans="1:2" x14ac:dyDescent="0.35">
      <c r="A5329" s="20">
        <v>559.47699999999998</v>
      </c>
      <c r="B5329" s="21">
        <v>213.1</v>
      </c>
    </row>
    <row r="5330" spans="1:2" x14ac:dyDescent="0.35">
      <c r="A5330" s="20">
        <v>559.76</v>
      </c>
      <c r="B5330" s="21">
        <v>213</v>
      </c>
    </row>
    <row r="5331" spans="1:2" x14ac:dyDescent="0.35">
      <c r="A5331" s="20">
        <v>560.04</v>
      </c>
      <c r="B5331" s="21">
        <v>212.5</v>
      </c>
    </row>
    <row r="5332" spans="1:2" x14ac:dyDescent="0.35">
      <c r="A5332" s="20">
        <v>560.32000000000005</v>
      </c>
      <c r="B5332" s="21">
        <v>212.3</v>
      </c>
    </row>
    <row r="5333" spans="1:2" x14ac:dyDescent="0.35">
      <c r="A5333" s="20">
        <v>560.60400000000004</v>
      </c>
      <c r="B5333" s="21">
        <v>211.5</v>
      </c>
    </row>
    <row r="5334" spans="1:2" x14ac:dyDescent="0.35">
      <c r="A5334" s="20">
        <v>560.88800000000003</v>
      </c>
      <c r="B5334" s="21">
        <v>211.7</v>
      </c>
    </row>
    <row r="5335" spans="1:2" x14ac:dyDescent="0.35">
      <c r="A5335" s="20">
        <v>561.18200000000002</v>
      </c>
      <c r="B5335" s="21">
        <v>212.1</v>
      </c>
    </row>
    <row r="5336" spans="1:2" x14ac:dyDescent="0.35">
      <c r="A5336" s="20">
        <v>561.45500000000004</v>
      </c>
      <c r="B5336" s="21">
        <v>212.9</v>
      </c>
    </row>
    <row r="5337" spans="1:2" x14ac:dyDescent="0.35">
      <c r="A5337" s="20">
        <v>561.70699999999999</v>
      </c>
      <c r="B5337" s="21">
        <v>212.8</v>
      </c>
    </row>
    <row r="5338" spans="1:2" x14ac:dyDescent="0.35">
      <c r="A5338" s="20">
        <v>561.96799999999996</v>
      </c>
      <c r="B5338" s="21">
        <v>212.9</v>
      </c>
    </row>
    <row r="5339" spans="1:2" x14ac:dyDescent="0.35">
      <c r="A5339" s="20">
        <v>562.21400000000006</v>
      </c>
      <c r="B5339" s="21">
        <v>213.1</v>
      </c>
    </row>
    <row r="5340" spans="1:2" x14ac:dyDescent="0.35">
      <c r="A5340" s="20">
        <v>562.46299999999997</v>
      </c>
      <c r="B5340" s="21">
        <v>213.1</v>
      </c>
    </row>
    <row r="5341" spans="1:2" x14ac:dyDescent="0.35">
      <c r="A5341" s="20">
        <v>562.70699999999999</v>
      </c>
      <c r="B5341" s="21">
        <v>213.4</v>
      </c>
    </row>
    <row r="5342" spans="1:2" x14ac:dyDescent="0.35">
      <c r="A5342" s="20">
        <v>562.94500000000005</v>
      </c>
      <c r="B5342" s="21">
        <v>213.5</v>
      </c>
    </row>
    <row r="5343" spans="1:2" x14ac:dyDescent="0.35">
      <c r="A5343" s="20">
        <v>563.17700000000002</v>
      </c>
      <c r="B5343" s="21">
        <v>213.4</v>
      </c>
    </row>
    <row r="5344" spans="1:2" x14ac:dyDescent="0.35">
      <c r="A5344" s="20">
        <v>563.40499999999997</v>
      </c>
      <c r="B5344" s="21">
        <v>213.9</v>
      </c>
    </row>
    <row r="5345" spans="1:2" x14ac:dyDescent="0.35">
      <c r="A5345" s="20">
        <v>563.63400000000001</v>
      </c>
      <c r="B5345" s="21">
        <v>214</v>
      </c>
    </row>
    <row r="5346" spans="1:2" x14ac:dyDescent="0.35">
      <c r="A5346" s="20">
        <v>563.85199999999998</v>
      </c>
      <c r="B5346" s="21">
        <v>214.3</v>
      </c>
    </row>
    <row r="5347" spans="1:2" x14ac:dyDescent="0.35">
      <c r="A5347" s="20">
        <v>564.06700000000001</v>
      </c>
      <c r="B5347" s="21">
        <v>214.3</v>
      </c>
    </row>
    <row r="5348" spans="1:2" x14ac:dyDescent="0.35">
      <c r="A5348" s="20">
        <v>564.28300000000002</v>
      </c>
      <c r="B5348" s="21">
        <v>214.5</v>
      </c>
    </row>
    <row r="5349" spans="1:2" x14ac:dyDescent="0.35">
      <c r="A5349" s="20">
        <v>564.48599999999999</v>
      </c>
      <c r="B5349" s="21">
        <v>214.6</v>
      </c>
    </row>
    <row r="5350" spans="1:2" x14ac:dyDescent="0.35">
      <c r="A5350" s="20">
        <v>564.69600000000003</v>
      </c>
      <c r="B5350" s="21">
        <v>214.8</v>
      </c>
    </row>
    <row r="5351" spans="1:2" x14ac:dyDescent="0.35">
      <c r="A5351" s="20">
        <v>564.89800000000002</v>
      </c>
      <c r="B5351" s="21">
        <v>214.7</v>
      </c>
    </row>
    <row r="5352" spans="1:2" x14ac:dyDescent="0.35">
      <c r="A5352" s="20">
        <v>565.09799999999996</v>
      </c>
      <c r="B5352" s="21">
        <v>215.1</v>
      </c>
    </row>
    <row r="5353" spans="1:2" x14ac:dyDescent="0.35">
      <c r="A5353" s="20">
        <v>565.29700000000003</v>
      </c>
      <c r="B5353" s="21">
        <v>215</v>
      </c>
    </row>
    <row r="5354" spans="1:2" x14ac:dyDescent="0.35">
      <c r="A5354" s="20">
        <v>565.48800000000006</v>
      </c>
      <c r="B5354" s="21">
        <v>215.3</v>
      </c>
    </row>
    <row r="5355" spans="1:2" x14ac:dyDescent="0.35">
      <c r="A5355" s="20">
        <v>565.68100000000004</v>
      </c>
      <c r="B5355" s="21">
        <v>215.2</v>
      </c>
    </row>
    <row r="5356" spans="1:2" x14ac:dyDescent="0.35">
      <c r="A5356" s="20">
        <v>565.87099999999998</v>
      </c>
      <c r="B5356" s="21">
        <v>215.6</v>
      </c>
    </row>
    <row r="5357" spans="1:2" x14ac:dyDescent="0.35">
      <c r="A5357" s="20">
        <v>566.05200000000002</v>
      </c>
      <c r="B5357" s="21">
        <v>216.1</v>
      </c>
    </row>
    <row r="5358" spans="1:2" x14ac:dyDescent="0.35">
      <c r="A5358" s="20">
        <v>566.23599999999999</v>
      </c>
      <c r="B5358" s="21">
        <v>215.8</v>
      </c>
    </row>
    <row r="5359" spans="1:2" x14ac:dyDescent="0.35">
      <c r="A5359" s="20">
        <v>566.41200000000003</v>
      </c>
      <c r="B5359" s="21">
        <v>215.7</v>
      </c>
    </row>
    <row r="5360" spans="1:2" x14ac:dyDescent="0.35">
      <c r="A5360" s="20">
        <v>566.596</v>
      </c>
      <c r="B5360" s="21">
        <v>215.6</v>
      </c>
    </row>
    <row r="5361" spans="1:2" x14ac:dyDescent="0.35">
      <c r="A5361" s="20">
        <v>566.77800000000002</v>
      </c>
      <c r="B5361" s="21">
        <v>215.5</v>
      </c>
    </row>
    <row r="5362" spans="1:2" x14ac:dyDescent="0.35">
      <c r="A5362" s="20">
        <v>566.96</v>
      </c>
      <c r="B5362" s="21">
        <v>215.7</v>
      </c>
    </row>
    <row r="5363" spans="1:2" x14ac:dyDescent="0.35">
      <c r="A5363" s="20">
        <v>567.13800000000003</v>
      </c>
      <c r="B5363" s="21">
        <v>216.2</v>
      </c>
    </row>
    <row r="5364" spans="1:2" x14ac:dyDescent="0.35">
      <c r="A5364" s="20">
        <v>567.30999999999995</v>
      </c>
      <c r="B5364" s="21">
        <v>216</v>
      </c>
    </row>
    <row r="5365" spans="1:2" x14ac:dyDescent="0.35">
      <c r="A5365" s="20">
        <v>567.48800000000006</v>
      </c>
      <c r="B5365" s="21">
        <v>215.9</v>
      </c>
    </row>
    <row r="5366" spans="1:2" x14ac:dyDescent="0.35">
      <c r="A5366" s="20">
        <v>567.66399999999999</v>
      </c>
      <c r="B5366" s="21">
        <v>215.9</v>
      </c>
    </row>
    <row r="5367" spans="1:2" x14ac:dyDescent="0.35">
      <c r="A5367" s="20">
        <v>567.83699999999999</v>
      </c>
      <c r="B5367" s="21">
        <v>216</v>
      </c>
    </row>
    <row r="5368" spans="1:2" x14ac:dyDescent="0.35">
      <c r="A5368" s="20">
        <v>568.01599999999996</v>
      </c>
      <c r="B5368" s="21">
        <v>215.8</v>
      </c>
    </row>
    <row r="5369" spans="1:2" x14ac:dyDescent="0.35">
      <c r="A5369" s="20">
        <v>568.18700000000001</v>
      </c>
      <c r="B5369" s="21">
        <v>216.2</v>
      </c>
    </row>
    <row r="5370" spans="1:2" x14ac:dyDescent="0.35">
      <c r="A5370" s="20">
        <v>568.36099999999999</v>
      </c>
      <c r="B5370" s="21">
        <v>215.9</v>
      </c>
    </row>
    <row r="5371" spans="1:2" x14ac:dyDescent="0.35">
      <c r="A5371" s="20">
        <v>568.53099999999995</v>
      </c>
      <c r="B5371" s="21">
        <v>216.4</v>
      </c>
    </row>
    <row r="5372" spans="1:2" x14ac:dyDescent="0.35">
      <c r="A5372" s="20">
        <v>568.70100000000002</v>
      </c>
      <c r="B5372" s="21">
        <v>216.5</v>
      </c>
    </row>
    <row r="5373" spans="1:2" x14ac:dyDescent="0.35">
      <c r="A5373" s="20">
        <v>568.87099999999998</v>
      </c>
      <c r="B5373" s="21">
        <v>216.1</v>
      </c>
    </row>
    <row r="5374" spans="1:2" x14ac:dyDescent="0.35">
      <c r="A5374" s="20">
        <v>569.03700000000003</v>
      </c>
      <c r="B5374" s="21">
        <v>215.8</v>
      </c>
    </row>
    <row r="5375" spans="1:2" x14ac:dyDescent="0.35">
      <c r="A5375" s="20">
        <v>569.20699999999999</v>
      </c>
      <c r="B5375" s="21">
        <v>216.3</v>
      </c>
    </row>
    <row r="5376" spans="1:2" x14ac:dyDescent="0.35">
      <c r="A5376" s="20">
        <v>569.37099999999998</v>
      </c>
      <c r="B5376" s="21">
        <v>216.2</v>
      </c>
    </row>
    <row r="5377" spans="1:2" x14ac:dyDescent="0.35">
      <c r="A5377" s="20">
        <v>569.53300000000002</v>
      </c>
      <c r="B5377" s="21">
        <v>216.4</v>
      </c>
    </row>
    <row r="5378" spans="1:2" x14ac:dyDescent="0.35">
      <c r="A5378" s="20">
        <v>569.702</v>
      </c>
      <c r="B5378" s="21">
        <v>216.2</v>
      </c>
    </row>
    <row r="5379" spans="1:2" x14ac:dyDescent="0.35">
      <c r="A5379" s="20">
        <v>569.86500000000001</v>
      </c>
      <c r="B5379" s="21">
        <v>216.3</v>
      </c>
    </row>
    <row r="5380" spans="1:2" x14ac:dyDescent="0.35">
      <c r="A5380" s="20">
        <v>570.03399999999999</v>
      </c>
      <c r="B5380" s="21">
        <v>216</v>
      </c>
    </row>
    <row r="5381" spans="1:2" x14ac:dyDescent="0.35">
      <c r="A5381" s="20">
        <v>570.19899999999996</v>
      </c>
      <c r="B5381" s="21">
        <v>216.3</v>
      </c>
    </row>
    <row r="5382" spans="1:2" x14ac:dyDescent="0.35">
      <c r="A5382" s="20">
        <v>570.36300000000006</v>
      </c>
      <c r="B5382" s="21">
        <v>216.7</v>
      </c>
    </row>
    <row r="5383" spans="1:2" x14ac:dyDescent="0.35">
      <c r="A5383" s="20">
        <v>570.52700000000004</v>
      </c>
      <c r="B5383" s="21">
        <v>216.3</v>
      </c>
    </row>
    <row r="5384" spans="1:2" x14ac:dyDescent="0.35">
      <c r="A5384" s="20">
        <v>570.68899999999996</v>
      </c>
      <c r="B5384" s="21">
        <v>216.3</v>
      </c>
    </row>
    <row r="5385" spans="1:2" x14ac:dyDescent="0.35">
      <c r="A5385" s="20">
        <v>570.85799999999995</v>
      </c>
      <c r="B5385" s="21">
        <v>216.1</v>
      </c>
    </row>
    <row r="5386" spans="1:2" x14ac:dyDescent="0.35">
      <c r="A5386" s="20">
        <v>571.02300000000002</v>
      </c>
      <c r="B5386" s="21">
        <v>216.3</v>
      </c>
    </row>
    <row r="5387" spans="1:2" x14ac:dyDescent="0.35">
      <c r="A5387" s="20">
        <v>571.18700000000001</v>
      </c>
      <c r="B5387" s="21">
        <v>216.3</v>
      </c>
    </row>
    <row r="5388" spans="1:2" x14ac:dyDescent="0.35">
      <c r="A5388" s="20">
        <v>571.35799999999995</v>
      </c>
      <c r="B5388" s="21">
        <v>216.1</v>
      </c>
    </row>
    <row r="5389" spans="1:2" x14ac:dyDescent="0.35">
      <c r="A5389" s="20">
        <v>571.52300000000002</v>
      </c>
      <c r="B5389" s="21">
        <v>216.3</v>
      </c>
    </row>
    <row r="5390" spans="1:2" x14ac:dyDescent="0.35">
      <c r="A5390" s="20">
        <v>571.69500000000005</v>
      </c>
      <c r="B5390" s="21">
        <v>216.3</v>
      </c>
    </row>
    <row r="5391" spans="1:2" x14ac:dyDescent="0.35">
      <c r="A5391" s="20">
        <v>571.86300000000006</v>
      </c>
      <c r="B5391" s="21">
        <v>216.3</v>
      </c>
    </row>
    <row r="5392" spans="1:2" x14ac:dyDescent="0.35">
      <c r="A5392" s="20">
        <v>572.03099999999995</v>
      </c>
      <c r="B5392" s="21">
        <v>216.3</v>
      </c>
    </row>
    <row r="5393" spans="1:2" x14ac:dyDescent="0.35">
      <c r="A5393" s="20">
        <v>572.20000000000005</v>
      </c>
      <c r="B5393" s="21">
        <v>216.4</v>
      </c>
    </row>
    <row r="5394" spans="1:2" x14ac:dyDescent="0.35">
      <c r="A5394" s="20">
        <v>572.36800000000005</v>
      </c>
      <c r="B5394" s="21">
        <v>216.3</v>
      </c>
    </row>
    <row r="5395" spans="1:2" x14ac:dyDescent="0.35">
      <c r="A5395" s="20">
        <v>572.54200000000003</v>
      </c>
      <c r="B5395" s="21">
        <v>216.1</v>
      </c>
    </row>
    <row r="5396" spans="1:2" x14ac:dyDescent="0.35">
      <c r="A5396" s="20">
        <v>572.71699999999998</v>
      </c>
      <c r="B5396" s="21">
        <v>216.3</v>
      </c>
    </row>
    <row r="5397" spans="1:2" x14ac:dyDescent="0.35">
      <c r="A5397" s="20">
        <v>572.89200000000005</v>
      </c>
      <c r="B5397" s="21">
        <v>216</v>
      </c>
    </row>
    <row r="5398" spans="1:2" x14ac:dyDescent="0.35">
      <c r="A5398" s="20">
        <v>573.07299999999998</v>
      </c>
      <c r="B5398" s="21">
        <v>215.9</v>
      </c>
    </row>
    <row r="5399" spans="1:2" x14ac:dyDescent="0.35">
      <c r="A5399" s="20">
        <v>573.24900000000002</v>
      </c>
      <c r="B5399" s="21">
        <v>216.3</v>
      </c>
    </row>
    <row r="5400" spans="1:2" x14ac:dyDescent="0.35">
      <c r="A5400" s="20">
        <v>573.42999999999995</v>
      </c>
      <c r="B5400" s="21">
        <v>216.2</v>
      </c>
    </row>
    <row r="5401" spans="1:2" x14ac:dyDescent="0.35">
      <c r="A5401" s="20">
        <v>573.60799999999995</v>
      </c>
      <c r="B5401" s="21">
        <v>216.4</v>
      </c>
    </row>
    <row r="5402" spans="1:2" x14ac:dyDescent="0.35">
      <c r="A5402" s="20">
        <v>573.79100000000005</v>
      </c>
      <c r="B5402" s="21">
        <v>215.6</v>
      </c>
    </row>
    <row r="5403" spans="1:2" x14ac:dyDescent="0.35">
      <c r="A5403" s="20">
        <v>573.97799999999995</v>
      </c>
      <c r="B5403" s="21">
        <v>216.2</v>
      </c>
    </row>
    <row r="5404" spans="1:2" x14ac:dyDescent="0.35">
      <c r="A5404" s="20">
        <v>574.16200000000003</v>
      </c>
      <c r="B5404" s="21">
        <v>216.4</v>
      </c>
    </row>
    <row r="5405" spans="1:2" x14ac:dyDescent="0.35">
      <c r="A5405" s="20">
        <v>574.35199999999998</v>
      </c>
      <c r="B5405" s="21">
        <v>216.5</v>
      </c>
    </row>
    <row r="5406" spans="1:2" x14ac:dyDescent="0.35">
      <c r="A5406" s="20">
        <v>574.54</v>
      </c>
      <c r="B5406" s="21">
        <v>216.1</v>
      </c>
    </row>
    <row r="5407" spans="1:2" x14ac:dyDescent="0.35">
      <c r="A5407" s="20">
        <v>574.72400000000005</v>
      </c>
      <c r="B5407" s="21">
        <v>216.5</v>
      </c>
    </row>
    <row r="5408" spans="1:2" x14ac:dyDescent="0.35">
      <c r="A5408" s="20">
        <v>574.91600000000005</v>
      </c>
      <c r="B5408" s="21">
        <v>216.4</v>
      </c>
    </row>
    <row r="5409" spans="1:2" x14ac:dyDescent="0.35">
      <c r="A5409" s="20">
        <v>575.10199999999998</v>
      </c>
      <c r="B5409" s="21">
        <v>216.6</v>
      </c>
    </row>
    <row r="5410" spans="1:2" x14ac:dyDescent="0.35">
      <c r="A5410" s="20">
        <v>575.29499999999996</v>
      </c>
      <c r="B5410" s="21">
        <v>216.6</v>
      </c>
    </row>
    <row r="5411" spans="1:2" x14ac:dyDescent="0.35">
      <c r="A5411" s="20">
        <v>575.48699999999997</v>
      </c>
      <c r="B5411" s="21">
        <v>216.5</v>
      </c>
    </row>
    <row r="5412" spans="1:2" x14ac:dyDescent="0.35">
      <c r="A5412" s="20">
        <v>575.68299999999999</v>
      </c>
      <c r="B5412" s="21">
        <v>216.8</v>
      </c>
    </row>
    <row r="5413" spans="1:2" x14ac:dyDescent="0.35">
      <c r="A5413" s="20">
        <v>575.87800000000004</v>
      </c>
      <c r="B5413" s="21">
        <v>216.7</v>
      </c>
    </row>
    <row r="5414" spans="1:2" x14ac:dyDescent="0.35">
      <c r="A5414" s="20">
        <v>576.07899999999995</v>
      </c>
      <c r="B5414" s="21">
        <v>216.4</v>
      </c>
    </row>
    <row r="5415" spans="1:2" x14ac:dyDescent="0.35">
      <c r="A5415" s="20">
        <v>576.29600000000005</v>
      </c>
      <c r="B5415" s="21">
        <v>216.1</v>
      </c>
    </row>
    <row r="5416" spans="1:2" x14ac:dyDescent="0.35">
      <c r="A5416" s="20">
        <v>576.51</v>
      </c>
      <c r="B5416" s="21">
        <v>216</v>
      </c>
    </row>
    <row r="5417" spans="1:2" x14ac:dyDescent="0.35">
      <c r="A5417" s="20">
        <v>576.72699999999998</v>
      </c>
      <c r="B5417" s="21">
        <v>216.1</v>
      </c>
    </row>
    <row r="5418" spans="1:2" x14ac:dyDescent="0.35">
      <c r="A5418" s="20">
        <v>576.95899999999995</v>
      </c>
      <c r="B5418" s="21">
        <v>215.9</v>
      </c>
    </row>
    <row r="5419" spans="1:2" x14ac:dyDescent="0.35">
      <c r="A5419" s="20">
        <v>577.18200000000002</v>
      </c>
      <c r="B5419" s="21">
        <v>216</v>
      </c>
    </row>
    <row r="5420" spans="1:2" x14ac:dyDescent="0.35">
      <c r="A5420" s="20">
        <v>577.41899999999998</v>
      </c>
      <c r="B5420" s="21">
        <v>216.1</v>
      </c>
    </row>
    <row r="5421" spans="1:2" x14ac:dyDescent="0.35">
      <c r="A5421" s="20">
        <v>577.65700000000004</v>
      </c>
      <c r="B5421" s="21">
        <v>216.1</v>
      </c>
    </row>
    <row r="5422" spans="1:2" x14ac:dyDescent="0.35">
      <c r="A5422" s="20">
        <v>577.89400000000001</v>
      </c>
      <c r="B5422" s="21">
        <v>215.6</v>
      </c>
    </row>
    <row r="5423" spans="1:2" x14ac:dyDescent="0.35">
      <c r="A5423" s="20">
        <v>578.13199999999995</v>
      </c>
      <c r="B5423" s="21">
        <v>216.4</v>
      </c>
    </row>
    <row r="5424" spans="1:2" x14ac:dyDescent="0.35">
      <c r="A5424" s="20">
        <v>578.36599999999999</v>
      </c>
      <c r="B5424" s="21">
        <v>216.5</v>
      </c>
    </row>
    <row r="5425" spans="1:2" x14ac:dyDescent="0.35">
      <c r="A5425" s="20">
        <v>578.60900000000004</v>
      </c>
      <c r="B5425" s="21">
        <v>216.3</v>
      </c>
    </row>
    <row r="5426" spans="1:2" x14ac:dyDescent="0.35">
      <c r="A5426" s="20">
        <v>578.84699999999998</v>
      </c>
      <c r="B5426" s="21">
        <v>216.6</v>
      </c>
    </row>
    <row r="5427" spans="1:2" x14ac:dyDescent="0.35">
      <c r="A5427" s="20">
        <v>579.08100000000002</v>
      </c>
      <c r="B5427" s="21">
        <v>217.1</v>
      </c>
    </row>
    <row r="5428" spans="1:2" x14ac:dyDescent="0.35">
      <c r="A5428" s="20">
        <v>579.32399999999996</v>
      </c>
      <c r="B5428" s="21">
        <v>217</v>
      </c>
    </row>
    <row r="5429" spans="1:2" x14ac:dyDescent="0.35">
      <c r="A5429" s="20">
        <v>579.56200000000001</v>
      </c>
      <c r="B5429" s="21">
        <v>217</v>
      </c>
    </row>
    <row r="5430" spans="1:2" x14ac:dyDescent="0.35">
      <c r="A5430" s="20">
        <v>579.81200000000001</v>
      </c>
      <c r="B5430" s="21">
        <v>217</v>
      </c>
    </row>
    <row r="5431" spans="1:2" x14ac:dyDescent="0.35">
      <c r="A5431" s="20">
        <v>580.05799999999999</v>
      </c>
      <c r="B5431" s="21">
        <v>217</v>
      </c>
    </row>
    <row r="5432" spans="1:2" x14ac:dyDescent="0.35">
      <c r="A5432" s="20">
        <v>580.31299999999999</v>
      </c>
      <c r="B5432" s="21">
        <v>217.1</v>
      </c>
    </row>
    <row r="5433" spans="1:2" x14ac:dyDescent="0.35">
      <c r="A5433" s="20">
        <v>580.577</v>
      </c>
      <c r="B5433" s="21">
        <v>216.7</v>
      </c>
    </row>
    <row r="5434" spans="1:2" x14ac:dyDescent="0.35">
      <c r="A5434" s="20">
        <v>580.83600000000001</v>
      </c>
      <c r="B5434" s="21">
        <v>216.3</v>
      </c>
    </row>
    <row r="5435" spans="1:2" x14ac:dyDescent="0.35">
      <c r="A5435" s="20">
        <v>581.13199999999995</v>
      </c>
      <c r="B5435" s="21">
        <v>215.2</v>
      </c>
    </row>
    <row r="5436" spans="1:2" x14ac:dyDescent="0.35">
      <c r="A5436" s="20">
        <v>581.45000000000005</v>
      </c>
      <c r="B5436" s="21">
        <v>215.5</v>
      </c>
    </row>
    <row r="5437" spans="1:2" x14ac:dyDescent="0.35">
      <c r="A5437" s="20">
        <v>581.76300000000003</v>
      </c>
      <c r="B5437" s="21">
        <v>214.8</v>
      </c>
    </row>
    <row r="5438" spans="1:2" x14ac:dyDescent="0.35">
      <c r="A5438" s="20">
        <v>582.11599999999999</v>
      </c>
      <c r="B5438" s="21">
        <v>214.2</v>
      </c>
    </row>
    <row r="5439" spans="1:2" x14ac:dyDescent="0.35">
      <c r="A5439" s="20">
        <v>582.48299999999995</v>
      </c>
      <c r="B5439" s="21">
        <v>214.1</v>
      </c>
    </row>
    <row r="5440" spans="1:2" x14ac:dyDescent="0.35">
      <c r="A5440" s="20">
        <v>582.86400000000003</v>
      </c>
      <c r="B5440" s="21">
        <v>213.5</v>
      </c>
    </row>
    <row r="5441" spans="1:2" x14ac:dyDescent="0.35">
      <c r="A5441" s="20">
        <v>583.28599999999994</v>
      </c>
      <c r="B5441" s="21">
        <v>212.7</v>
      </c>
    </row>
    <row r="5442" spans="1:2" x14ac:dyDescent="0.35">
      <c r="A5442" s="20">
        <v>583.755</v>
      </c>
      <c r="B5442" s="21">
        <v>212.3</v>
      </c>
    </row>
    <row r="5443" spans="1:2" x14ac:dyDescent="0.35">
      <c r="A5443" s="20">
        <v>584.22299999999996</v>
      </c>
      <c r="B5443" s="21">
        <v>211.7</v>
      </c>
    </row>
    <row r="5444" spans="1:2" x14ac:dyDescent="0.35">
      <c r="A5444" s="20">
        <v>584.702</v>
      </c>
      <c r="B5444" s="21">
        <v>211.5</v>
      </c>
    </row>
    <row r="5445" spans="1:2" x14ac:dyDescent="0.35">
      <c r="A5445" s="20">
        <v>585.21900000000005</v>
      </c>
      <c r="B5445" s="21">
        <v>212.4</v>
      </c>
    </row>
    <row r="5446" spans="1:2" x14ac:dyDescent="0.35">
      <c r="A5446" s="20">
        <v>585.726</v>
      </c>
      <c r="B5446" s="21">
        <v>212.6</v>
      </c>
    </row>
    <row r="5447" spans="1:2" x14ac:dyDescent="0.35">
      <c r="A5447" s="20">
        <v>586.23900000000003</v>
      </c>
      <c r="B5447" s="21">
        <v>212.2</v>
      </c>
    </row>
    <row r="5448" spans="1:2" x14ac:dyDescent="0.35">
      <c r="A5448" s="20">
        <v>586.78499999999997</v>
      </c>
      <c r="B5448" s="21">
        <v>212.8</v>
      </c>
    </row>
    <row r="5449" spans="1:2" x14ac:dyDescent="0.35">
      <c r="A5449" s="20">
        <v>587.31299999999999</v>
      </c>
      <c r="B5449" s="21">
        <v>211.5</v>
      </c>
    </row>
    <row r="5450" spans="1:2" x14ac:dyDescent="0.35">
      <c r="A5450" s="20">
        <v>587.87</v>
      </c>
      <c r="B5450" s="21">
        <v>211.8</v>
      </c>
    </row>
    <row r="5451" spans="1:2" x14ac:dyDescent="0.35">
      <c r="A5451" s="20">
        <v>588.42899999999997</v>
      </c>
      <c r="B5451" s="21">
        <v>212.1</v>
      </c>
    </row>
    <row r="5452" spans="1:2" x14ac:dyDescent="0.35">
      <c r="A5452" s="20">
        <v>588.98699999999997</v>
      </c>
      <c r="B5452" s="21">
        <v>213.1</v>
      </c>
    </row>
    <row r="5453" spans="1:2" x14ac:dyDescent="0.35">
      <c r="A5453" s="20">
        <v>589.51300000000003</v>
      </c>
      <c r="B5453" s="21">
        <v>213.6</v>
      </c>
    </row>
    <row r="5454" spans="1:2" x14ac:dyDescent="0.35">
      <c r="A5454" s="20">
        <v>589.99800000000005</v>
      </c>
      <c r="B5454" s="21">
        <v>213.9</v>
      </c>
    </row>
    <row r="5455" spans="1:2" x14ac:dyDescent="0.35">
      <c r="A5455" s="20">
        <v>590.50099999999998</v>
      </c>
      <c r="B5455" s="21">
        <v>214.7</v>
      </c>
    </row>
    <row r="5456" spans="1:2" x14ac:dyDescent="0.35">
      <c r="A5456" s="20">
        <v>591.02</v>
      </c>
      <c r="B5456" s="21">
        <v>214.7</v>
      </c>
    </row>
    <row r="5457" spans="1:2" x14ac:dyDescent="0.35">
      <c r="A5457" s="20">
        <v>591.55399999999997</v>
      </c>
      <c r="B5457" s="21">
        <v>213.4</v>
      </c>
    </row>
    <row r="5458" spans="1:2" x14ac:dyDescent="0.35">
      <c r="A5458" s="20">
        <v>592.10599999999999</v>
      </c>
      <c r="B5458" s="21">
        <v>212.6</v>
      </c>
    </row>
    <row r="5459" spans="1:2" x14ac:dyDescent="0.35">
      <c r="A5459" s="20">
        <v>592.66600000000005</v>
      </c>
      <c r="B5459" s="21">
        <v>212.8</v>
      </c>
    </row>
    <row r="5460" spans="1:2" x14ac:dyDescent="0.35">
      <c r="A5460" s="20">
        <v>593.274</v>
      </c>
      <c r="B5460" s="21">
        <v>213.4</v>
      </c>
    </row>
    <row r="5461" spans="1:2" x14ac:dyDescent="0.35">
      <c r="A5461" s="20">
        <v>593.87199999999996</v>
      </c>
      <c r="B5461" s="21">
        <v>213.4</v>
      </c>
    </row>
    <row r="5462" spans="1:2" x14ac:dyDescent="0.35">
      <c r="A5462" s="20">
        <v>594.45600000000002</v>
      </c>
      <c r="B5462" s="21">
        <v>214</v>
      </c>
    </row>
    <row r="5463" spans="1:2" x14ac:dyDescent="0.35">
      <c r="A5463" s="20">
        <v>595.02700000000004</v>
      </c>
      <c r="B5463" s="21">
        <v>213.9</v>
      </c>
    </row>
    <row r="5464" spans="1:2" x14ac:dyDescent="0.35">
      <c r="A5464" s="20">
        <v>595.58799999999997</v>
      </c>
      <c r="B5464" s="21">
        <v>214.5</v>
      </c>
    </row>
    <row r="5465" spans="1:2" x14ac:dyDescent="0.35">
      <c r="A5465" s="20">
        <v>596.21</v>
      </c>
      <c r="B5465" s="21">
        <v>214</v>
      </c>
    </row>
    <row r="5466" spans="1:2" x14ac:dyDescent="0.35">
      <c r="A5466" s="20">
        <v>596.86</v>
      </c>
      <c r="B5466" s="21">
        <v>213.2</v>
      </c>
    </row>
    <row r="5467" spans="1:2" x14ac:dyDescent="0.35">
      <c r="A5467" s="20">
        <v>597.49800000000005</v>
      </c>
      <c r="B5467" s="21">
        <v>212.4</v>
      </c>
    </row>
    <row r="5468" spans="1:2" x14ac:dyDescent="0.35">
      <c r="A5468" s="20">
        <v>598.21900000000005</v>
      </c>
      <c r="B5468" s="21">
        <v>211.4</v>
      </c>
    </row>
    <row r="5469" spans="1:2" x14ac:dyDescent="0.35">
      <c r="A5469" s="20">
        <v>598.97</v>
      </c>
      <c r="B5469" s="21">
        <v>212.2</v>
      </c>
    </row>
    <row r="5470" spans="1:2" x14ac:dyDescent="0.35">
      <c r="A5470" s="20">
        <v>599.74900000000002</v>
      </c>
      <c r="B5470" s="21">
        <v>212.8</v>
      </c>
    </row>
    <row r="5471" spans="1:2" x14ac:dyDescent="0.35">
      <c r="A5471" s="20">
        <v>600.48299999999995</v>
      </c>
      <c r="B5471" s="21">
        <v>212.9</v>
      </c>
    </row>
    <row r="5472" spans="1:2" x14ac:dyDescent="0.35">
      <c r="A5472" s="20">
        <v>601.18499999999995</v>
      </c>
      <c r="B5472" s="21">
        <v>213</v>
      </c>
    </row>
    <row r="5473" spans="1:2" x14ac:dyDescent="0.35">
      <c r="A5473" s="20">
        <v>601.88699999999994</v>
      </c>
      <c r="B5473" s="21">
        <v>214.1</v>
      </c>
    </row>
    <row r="5474" spans="1:2" x14ac:dyDescent="0.35">
      <c r="A5474" s="20">
        <v>602.57399999999996</v>
      </c>
      <c r="B5474" s="21">
        <v>213.7</v>
      </c>
    </row>
    <row r="5475" spans="1:2" x14ac:dyDescent="0.35">
      <c r="A5475" s="20">
        <v>603.28200000000004</v>
      </c>
      <c r="B5475" s="21">
        <v>213.4</v>
      </c>
    </row>
    <row r="5476" spans="1:2" x14ac:dyDescent="0.35">
      <c r="A5476" s="20">
        <v>603.97699999999998</v>
      </c>
      <c r="B5476" s="21">
        <v>213.7</v>
      </c>
    </row>
    <row r="5477" spans="1:2" x14ac:dyDescent="0.35">
      <c r="A5477" s="20">
        <v>604.654</v>
      </c>
      <c r="B5477" s="21">
        <v>213.6</v>
      </c>
    </row>
    <row r="5478" spans="1:2" x14ac:dyDescent="0.35">
      <c r="A5478" s="20">
        <v>605.35</v>
      </c>
      <c r="B5478" s="21">
        <v>213.9</v>
      </c>
    </row>
    <row r="5479" spans="1:2" x14ac:dyDescent="0.35">
      <c r="A5479" s="20">
        <v>606.02099999999996</v>
      </c>
      <c r="B5479" s="21">
        <v>214.3</v>
      </c>
    </row>
    <row r="5480" spans="1:2" x14ac:dyDescent="0.35">
      <c r="A5480" s="20">
        <v>606.69899999999996</v>
      </c>
      <c r="B5480" s="21">
        <v>214.3</v>
      </c>
    </row>
    <row r="5481" spans="1:2" x14ac:dyDescent="0.35">
      <c r="A5481" s="20">
        <v>607.346</v>
      </c>
      <c r="B5481" s="21">
        <v>214.5</v>
      </c>
    </row>
    <row r="5482" spans="1:2" x14ac:dyDescent="0.35">
      <c r="A5482" s="20">
        <v>607.99400000000003</v>
      </c>
      <c r="B5482" s="21">
        <v>215.4</v>
      </c>
    </row>
    <row r="5483" spans="1:2" x14ac:dyDescent="0.35">
      <c r="A5483" s="20">
        <v>608.61699999999996</v>
      </c>
      <c r="B5483" s="21">
        <v>215.6</v>
      </c>
    </row>
    <row r="5484" spans="1:2" x14ac:dyDescent="0.35">
      <c r="A5484" s="20">
        <v>609.20600000000002</v>
      </c>
      <c r="B5484" s="21">
        <v>215.7</v>
      </c>
    </row>
    <row r="5485" spans="1:2" x14ac:dyDescent="0.35">
      <c r="A5485" s="20">
        <v>609.81700000000001</v>
      </c>
      <c r="B5485" s="21">
        <v>216</v>
      </c>
    </row>
    <row r="5486" spans="1:2" x14ac:dyDescent="0.35">
      <c r="A5486" s="20">
        <v>610.399</v>
      </c>
      <c r="B5486" s="21">
        <v>216.4</v>
      </c>
    </row>
    <row r="5487" spans="1:2" x14ac:dyDescent="0.35">
      <c r="A5487" s="20">
        <v>610.95600000000002</v>
      </c>
      <c r="B5487" s="21">
        <v>216.7</v>
      </c>
    </row>
    <row r="5488" spans="1:2" x14ac:dyDescent="0.35">
      <c r="A5488" s="20">
        <v>611.53300000000002</v>
      </c>
      <c r="B5488" s="21">
        <v>216.9</v>
      </c>
    </row>
    <row r="5489" spans="1:2" x14ac:dyDescent="0.35">
      <c r="A5489" s="20">
        <v>612.1</v>
      </c>
      <c r="B5489" s="21">
        <v>216.3</v>
      </c>
    </row>
    <row r="5490" spans="1:2" x14ac:dyDescent="0.35">
      <c r="A5490" s="20">
        <v>612.69799999999998</v>
      </c>
      <c r="B5490" s="21">
        <v>216.5</v>
      </c>
    </row>
    <row r="5491" spans="1:2" x14ac:dyDescent="0.35">
      <c r="A5491" s="20">
        <v>613.28599999999994</v>
      </c>
      <c r="B5491" s="21">
        <v>216.5</v>
      </c>
    </row>
    <row r="5492" spans="1:2" x14ac:dyDescent="0.35">
      <c r="A5492" s="20">
        <v>613.86599999999999</v>
      </c>
      <c r="B5492" s="21">
        <v>217.1</v>
      </c>
    </row>
    <row r="5493" spans="1:2" x14ac:dyDescent="0.35">
      <c r="A5493" s="20">
        <v>614.43899999999996</v>
      </c>
      <c r="B5493" s="21">
        <v>216.8</v>
      </c>
    </row>
    <row r="5494" spans="1:2" x14ac:dyDescent="0.35">
      <c r="A5494" s="20">
        <v>615.00099999999998</v>
      </c>
      <c r="B5494" s="21">
        <v>216.8</v>
      </c>
    </row>
    <row r="5495" spans="1:2" x14ac:dyDescent="0.35">
      <c r="A5495" s="20">
        <v>615.59400000000005</v>
      </c>
      <c r="B5495" s="21">
        <v>216.6</v>
      </c>
    </row>
    <row r="5496" spans="1:2" x14ac:dyDescent="0.35">
      <c r="A5496" s="20">
        <v>616.18700000000001</v>
      </c>
      <c r="B5496" s="21">
        <v>217</v>
      </c>
    </row>
    <row r="5497" spans="1:2" x14ac:dyDescent="0.35">
      <c r="A5497" s="20">
        <v>616.76900000000001</v>
      </c>
      <c r="B5497" s="21">
        <v>216.7</v>
      </c>
    </row>
    <row r="5498" spans="1:2" x14ac:dyDescent="0.35">
      <c r="A5498" s="20">
        <v>617.39700000000005</v>
      </c>
      <c r="B5498" s="21">
        <v>216.5</v>
      </c>
    </row>
    <row r="5499" spans="1:2" x14ac:dyDescent="0.35">
      <c r="A5499" s="20">
        <v>618.02700000000004</v>
      </c>
      <c r="B5499" s="21">
        <v>216.1</v>
      </c>
    </row>
    <row r="5500" spans="1:2" x14ac:dyDescent="0.35">
      <c r="A5500" s="20">
        <v>618.67899999999997</v>
      </c>
      <c r="B5500" s="21">
        <v>215.8</v>
      </c>
    </row>
    <row r="5501" spans="1:2" x14ac:dyDescent="0.35">
      <c r="A5501" s="20">
        <v>619.32299999999998</v>
      </c>
      <c r="B5501" s="21">
        <v>216.3</v>
      </c>
    </row>
    <row r="5502" spans="1:2" x14ac:dyDescent="0.35">
      <c r="A5502" s="20">
        <v>619.96799999999996</v>
      </c>
      <c r="B5502" s="21">
        <v>215.9</v>
      </c>
    </row>
    <row r="5503" spans="1:2" x14ac:dyDescent="0.35">
      <c r="A5503" s="20">
        <v>620.61400000000003</v>
      </c>
      <c r="B5503" s="21">
        <v>216.4</v>
      </c>
    </row>
    <row r="5504" spans="1:2" x14ac:dyDescent="0.35">
      <c r="A5504" s="20">
        <v>621.25300000000004</v>
      </c>
      <c r="B5504" s="21">
        <v>216.2</v>
      </c>
    </row>
    <row r="5505" spans="1:2" x14ac:dyDescent="0.35">
      <c r="A5505" s="20">
        <v>621.91899999999998</v>
      </c>
      <c r="B5505" s="21">
        <v>216.2</v>
      </c>
    </row>
    <row r="5506" spans="1:2" x14ac:dyDescent="0.35">
      <c r="A5506" s="20">
        <v>622.57399999999996</v>
      </c>
      <c r="B5506" s="21">
        <v>216.1</v>
      </c>
    </row>
    <row r="5507" spans="1:2" x14ac:dyDescent="0.35">
      <c r="A5507" s="20">
        <v>623.24199999999996</v>
      </c>
      <c r="B5507" s="21">
        <v>215.7</v>
      </c>
    </row>
    <row r="5508" spans="1:2" x14ac:dyDescent="0.35">
      <c r="A5508" s="20">
        <v>623.95899999999995</v>
      </c>
      <c r="B5508" s="21">
        <v>215.4</v>
      </c>
    </row>
    <row r="5509" spans="1:2" x14ac:dyDescent="0.35">
      <c r="A5509" s="20">
        <v>624.65</v>
      </c>
      <c r="B5509" s="21">
        <v>215.7</v>
      </c>
    </row>
    <row r="5510" spans="1:2" x14ac:dyDescent="0.35">
      <c r="A5510" s="20">
        <v>625.37</v>
      </c>
      <c r="B5510" s="21">
        <v>215.7</v>
      </c>
    </row>
    <row r="5511" spans="1:2" x14ac:dyDescent="0.35">
      <c r="A5511" s="20">
        <v>626.08000000000004</v>
      </c>
      <c r="B5511" s="21">
        <v>216.2</v>
      </c>
    </row>
    <row r="5512" spans="1:2" x14ac:dyDescent="0.35">
      <c r="A5512" s="20">
        <v>626.79</v>
      </c>
      <c r="B5512" s="21">
        <v>215.3</v>
      </c>
    </row>
    <row r="5513" spans="1:2" x14ac:dyDescent="0.35">
      <c r="A5513" s="20">
        <v>627.62400000000002</v>
      </c>
      <c r="B5513" s="21">
        <v>214.1</v>
      </c>
    </row>
    <row r="5514" spans="1:2" x14ac:dyDescent="0.35">
      <c r="A5514" s="20">
        <v>628.56100000000004</v>
      </c>
      <c r="B5514" s="21">
        <v>213</v>
      </c>
    </row>
    <row r="5515" spans="1:2" x14ac:dyDescent="0.35">
      <c r="A5515" s="20">
        <v>629.53300000000002</v>
      </c>
      <c r="B5515" s="21">
        <v>211.4</v>
      </c>
    </row>
    <row r="5516" spans="1:2" x14ac:dyDescent="0.35">
      <c r="A5516" s="20">
        <v>630.69600000000003</v>
      </c>
      <c r="B5516" s="21">
        <v>210</v>
      </c>
    </row>
    <row r="5517" spans="1:2" x14ac:dyDescent="0.35">
      <c r="A5517" s="20">
        <v>632.03499999999997</v>
      </c>
      <c r="B5517" s="21">
        <v>209.8</v>
      </c>
    </row>
    <row r="5518" spans="1:2" x14ac:dyDescent="0.35">
      <c r="A5518" s="20">
        <v>633.423</v>
      </c>
      <c r="B5518" s="21">
        <v>209.6</v>
      </c>
    </row>
    <row r="5519" spans="1:2" x14ac:dyDescent="0.35">
      <c r="A5519" s="20">
        <v>634.75199999999995</v>
      </c>
      <c r="B5519" s="21">
        <v>210.3</v>
      </c>
    </row>
    <row r="5520" spans="1:2" x14ac:dyDescent="0.35">
      <c r="A5520" s="20">
        <v>636.12</v>
      </c>
      <c r="B5520" s="21">
        <v>209.7</v>
      </c>
    </row>
    <row r="5521" spans="1:2" x14ac:dyDescent="0.35">
      <c r="A5521" s="20">
        <v>637.46299999999997</v>
      </c>
      <c r="B5521" s="21">
        <v>209.6</v>
      </c>
    </row>
    <row r="5522" spans="1:2" x14ac:dyDescent="0.35">
      <c r="A5522" s="20">
        <v>638.79499999999996</v>
      </c>
      <c r="B5522" s="21">
        <v>210.2</v>
      </c>
    </row>
    <row r="5523" spans="1:2" x14ac:dyDescent="0.35">
      <c r="A5523" s="20">
        <v>640.11599999999999</v>
      </c>
      <c r="B5523" s="21">
        <v>209.9</v>
      </c>
    </row>
    <row r="5524" spans="1:2" x14ac:dyDescent="0.35">
      <c r="A5524" s="20">
        <v>641.41200000000003</v>
      </c>
      <c r="B5524" s="21">
        <v>209.7</v>
      </c>
    </row>
    <row r="5525" spans="1:2" x14ac:dyDescent="0.35">
      <c r="A5525" s="20">
        <v>642.69500000000005</v>
      </c>
      <c r="B5525" s="21">
        <v>209.7</v>
      </c>
    </row>
    <row r="5526" spans="1:2" x14ac:dyDescent="0.35">
      <c r="A5526" s="20">
        <v>643.89400000000001</v>
      </c>
      <c r="B5526" s="21">
        <v>210.5</v>
      </c>
    </row>
    <row r="5527" spans="1:2" x14ac:dyDescent="0.35">
      <c r="A5527" s="20">
        <v>645.072</v>
      </c>
      <c r="B5527" s="21">
        <v>211.3</v>
      </c>
    </row>
    <row r="5528" spans="1:2" x14ac:dyDescent="0.35">
      <c r="A5528" s="20">
        <v>646.20500000000004</v>
      </c>
      <c r="B5528" s="21">
        <v>211.2</v>
      </c>
    </row>
    <row r="5529" spans="1:2" x14ac:dyDescent="0.35">
      <c r="A5529" s="20">
        <v>647.21100000000001</v>
      </c>
      <c r="B5529" s="21">
        <v>211.1</v>
      </c>
    </row>
    <row r="5530" spans="1:2" x14ac:dyDescent="0.35">
      <c r="A5530" s="20">
        <v>648.255</v>
      </c>
      <c r="B5530" s="21">
        <v>211</v>
      </c>
    </row>
    <row r="5531" spans="1:2" x14ac:dyDescent="0.35">
      <c r="A5531" s="20">
        <v>649.22799999999995</v>
      </c>
      <c r="B5531" s="21">
        <v>211.4</v>
      </c>
    </row>
    <row r="5532" spans="1:2" x14ac:dyDescent="0.35">
      <c r="A5532" s="20">
        <v>650.15099999999995</v>
      </c>
      <c r="B5532" s="21">
        <v>211.6</v>
      </c>
    </row>
    <row r="5533" spans="1:2" x14ac:dyDescent="0.35">
      <c r="A5533" s="20">
        <v>651.07500000000005</v>
      </c>
      <c r="B5533" s="21">
        <v>211</v>
      </c>
    </row>
    <row r="5534" spans="1:2" x14ac:dyDescent="0.35">
      <c r="A5534" s="20">
        <v>651.98099999999999</v>
      </c>
      <c r="B5534" s="21">
        <v>211.2</v>
      </c>
    </row>
    <row r="5535" spans="1:2" x14ac:dyDescent="0.35">
      <c r="A5535" s="20">
        <v>652.92100000000005</v>
      </c>
      <c r="B5535" s="21">
        <v>210.8</v>
      </c>
    </row>
    <row r="5536" spans="1:2" x14ac:dyDescent="0.35">
      <c r="A5536" s="20">
        <v>653.84400000000005</v>
      </c>
      <c r="B5536" s="21">
        <v>210.8</v>
      </c>
    </row>
    <row r="5537" spans="1:2" x14ac:dyDescent="0.35">
      <c r="A5537" s="20">
        <v>654.70500000000004</v>
      </c>
      <c r="B5537" s="21">
        <v>211.2</v>
      </c>
    </row>
    <row r="5538" spans="1:2" x14ac:dyDescent="0.35">
      <c r="A5538" s="20">
        <v>655.553</v>
      </c>
      <c r="B5538" s="21">
        <v>211.8</v>
      </c>
    </row>
    <row r="5539" spans="1:2" x14ac:dyDescent="0.35">
      <c r="A5539" s="20">
        <v>656.36900000000003</v>
      </c>
      <c r="B5539" s="21">
        <v>212</v>
      </c>
    </row>
    <row r="5540" spans="1:2" x14ac:dyDescent="0.35">
      <c r="A5540" s="20">
        <v>657.226</v>
      </c>
      <c r="B5540" s="21">
        <v>211.8</v>
      </c>
    </row>
    <row r="5541" spans="1:2" x14ac:dyDescent="0.35">
      <c r="A5541" s="20">
        <v>658.07500000000005</v>
      </c>
      <c r="B5541" s="21">
        <v>211</v>
      </c>
    </row>
    <row r="5542" spans="1:2" x14ac:dyDescent="0.35">
      <c r="A5542" s="20">
        <v>658.92499999999995</v>
      </c>
      <c r="B5542" s="21">
        <v>210.6</v>
      </c>
    </row>
    <row r="5543" spans="1:2" x14ac:dyDescent="0.35">
      <c r="A5543" s="20">
        <v>659.79100000000005</v>
      </c>
      <c r="B5543" s="21">
        <v>210.6</v>
      </c>
    </row>
    <row r="5544" spans="1:2" x14ac:dyDescent="0.35">
      <c r="A5544" s="20">
        <v>660.65599999999995</v>
      </c>
      <c r="B5544" s="21">
        <v>209.9</v>
      </c>
    </row>
    <row r="5545" spans="1:2" x14ac:dyDescent="0.35">
      <c r="A5545" s="20">
        <v>661.55399999999997</v>
      </c>
      <c r="B5545" s="21">
        <v>210.3</v>
      </c>
    </row>
    <row r="5546" spans="1:2" x14ac:dyDescent="0.35">
      <c r="A5546" s="20">
        <v>662.40200000000004</v>
      </c>
      <c r="B5546" s="21">
        <v>211.1</v>
      </c>
    </row>
    <row r="5547" spans="1:2" x14ac:dyDescent="0.35">
      <c r="A5547" s="20">
        <v>663.20299999999997</v>
      </c>
      <c r="B5547" s="21">
        <v>210.7</v>
      </c>
    </row>
    <row r="5548" spans="1:2" x14ac:dyDescent="0.35">
      <c r="A5548" s="20">
        <v>664.03399999999999</v>
      </c>
      <c r="B5548" s="21">
        <v>210.2</v>
      </c>
    </row>
    <row r="5549" spans="1:2" x14ac:dyDescent="0.35">
      <c r="A5549" s="20">
        <v>664.86099999999999</v>
      </c>
      <c r="B5549" s="21">
        <v>209.6</v>
      </c>
    </row>
    <row r="5550" spans="1:2" x14ac:dyDescent="0.35">
      <c r="A5550" s="20">
        <v>665.74699999999996</v>
      </c>
      <c r="B5550" s="21">
        <v>209.5</v>
      </c>
    </row>
    <row r="5551" spans="1:2" x14ac:dyDescent="0.35">
      <c r="A5551" s="20">
        <v>666.61800000000005</v>
      </c>
      <c r="B5551" s="21">
        <v>209.6</v>
      </c>
    </row>
    <row r="5552" spans="1:2" x14ac:dyDescent="0.35">
      <c r="A5552" s="20">
        <v>667.44600000000003</v>
      </c>
      <c r="B5552" s="21">
        <v>209.6</v>
      </c>
    </row>
    <row r="5553" spans="1:2" x14ac:dyDescent="0.35">
      <c r="A5553" s="20">
        <v>668.23400000000004</v>
      </c>
      <c r="B5553" s="21">
        <v>210.2</v>
      </c>
    </row>
    <row r="5554" spans="1:2" x14ac:dyDescent="0.35">
      <c r="A5554" s="20">
        <v>669.00800000000004</v>
      </c>
      <c r="B5554" s="21">
        <v>211</v>
      </c>
    </row>
    <row r="5555" spans="1:2" x14ac:dyDescent="0.35">
      <c r="A5555" s="20">
        <v>669.75599999999997</v>
      </c>
      <c r="B5555" s="21">
        <v>211.9</v>
      </c>
    </row>
    <row r="5556" spans="1:2" x14ac:dyDescent="0.35">
      <c r="A5556" s="20">
        <v>670.43700000000001</v>
      </c>
      <c r="B5556" s="21">
        <v>211.5</v>
      </c>
    </row>
    <row r="5557" spans="1:2" x14ac:dyDescent="0.35">
      <c r="A5557" s="20">
        <v>671.10500000000002</v>
      </c>
      <c r="B5557" s="21">
        <v>211.6</v>
      </c>
    </row>
    <row r="5558" spans="1:2" x14ac:dyDescent="0.35">
      <c r="A5558" s="20">
        <v>671.822</v>
      </c>
      <c r="B5558" s="21">
        <v>210.8</v>
      </c>
    </row>
    <row r="5559" spans="1:2" x14ac:dyDescent="0.35">
      <c r="A5559" s="20">
        <v>672.53499999999997</v>
      </c>
      <c r="B5559" s="21">
        <v>210.8</v>
      </c>
    </row>
    <row r="5560" spans="1:2" x14ac:dyDescent="0.35">
      <c r="A5560" s="20">
        <v>673.27499999999998</v>
      </c>
      <c r="B5560" s="21">
        <v>210.6</v>
      </c>
    </row>
    <row r="5561" spans="1:2" x14ac:dyDescent="0.35">
      <c r="A5561" s="20">
        <v>673.97900000000004</v>
      </c>
      <c r="B5561" s="21">
        <v>210.8</v>
      </c>
    </row>
    <row r="5562" spans="1:2" x14ac:dyDescent="0.35">
      <c r="A5562" s="20">
        <v>674.65899999999999</v>
      </c>
      <c r="B5562" s="21">
        <v>211</v>
      </c>
    </row>
    <row r="5563" spans="1:2" x14ac:dyDescent="0.35">
      <c r="A5563" s="20">
        <v>675.34</v>
      </c>
      <c r="B5563" s="21">
        <v>211.2</v>
      </c>
    </row>
    <row r="5564" spans="1:2" x14ac:dyDescent="0.35">
      <c r="A5564" s="20">
        <v>675.95699999999999</v>
      </c>
      <c r="B5564" s="21">
        <v>211.8</v>
      </c>
    </row>
    <row r="5565" spans="1:2" x14ac:dyDescent="0.35">
      <c r="A5565" s="20">
        <v>676.54399999999998</v>
      </c>
      <c r="B5565" s="21">
        <v>211.9</v>
      </c>
    </row>
    <row r="5566" spans="1:2" x14ac:dyDescent="0.35">
      <c r="A5566" s="20">
        <v>677.12</v>
      </c>
      <c r="B5566" s="21">
        <v>212.8</v>
      </c>
    </row>
    <row r="5567" spans="1:2" x14ac:dyDescent="0.35">
      <c r="A5567" s="20">
        <v>677.67899999999997</v>
      </c>
      <c r="B5567" s="21">
        <v>212.7</v>
      </c>
    </row>
    <row r="5568" spans="1:2" x14ac:dyDescent="0.35">
      <c r="A5568" s="20">
        <v>678.25300000000004</v>
      </c>
      <c r="B5568" s="21">
        <v>212.1</v>
      </c>
    </row>
    <row r="5569" spans="1:2" x14ac:dyDescent="0.35">
      <c r="A5569" s="20">
        <v>678.80499999999995</v>
      </c>
      <c r="B5569" s="21">
        <v>211.3</v>
      </c>
    </row>
    <row r="5570" spans="1:2" x14ac:dyDescent="0.35">
      <c r="A5570" s="20">
        <v>679.35500000000002</v>
      </c>
      <c r="B5570" s="21">
        <v>211.7</v>
      </c>
    </row>
    <row r="5571" spans="1:2" x14ac:dyDescent="0.35">
      <c r="A5571" s="20">
        <v>679.87</v>
      </c>
      <c r="B5571" s="21">
        <v>212.4</v>
      </c>
    </row>
    <row r="5572" spans="1:2" x14ac:dyDescent="0.35">
      <c r="A5572" s="20">
        <v>680.38599999999997</v>
      </c>
      <c r="B5572" s="21">
        <v>213.7</v>
      </c>
    </row>
    <row r="5573" spans="1:2" x14ac:dyDescent="0.35">
      <c r="A5573" s="20">
        <v>680.90300000000002</v>
      </c>
      <c r="B5573" s="21">
        <v>213.1</v>
      </c>
    </row>
    <row r="5574" spans="1:2" x14ac:dyDescent="0.35">
      <c r="A5574" s="20">
        <v>681.41099999999994</v>
      </c>
      <c r="B5574" s="21">
        <v>212.4</v>
      </c>
    </row>
    <row r="5575" spans="1:2" x14ac:dyDescent="0.35">
      <c r="A5575" s="20">
        <v>681.93799999999999</v>
      </c>
      <c r="B5575" s="21">
        <v>211.9</v>
      </c>
    </row>
    <row r="5576" spans="1:2" x14ac:dyDescent="0.35">
      <c r="A5576" s="20">
        <v>682.47799999999995</v>
      </c>
      <c r="B5576" s="21">
        <v>211.3</v>
      </c>
    </row>
    <row r="5577" spans="1:2" x14ac:dyDescent="0.35">
      <c r="A5577" s="20">
        <v>683.029</v>
      </c>
      <c r="B5577" s="21">
        <v>211</v>
      </c>
    </row>
    <row r="5578" spans="1:2" x14ac:dyDescent="0.35">
      <c r="A5578" s="20">
        <v>683.601</v>
      </c>
      <c r="B5578" s="21">
        <v>211.4</v>
      </c>
    </row>
    <row r="5579" spans="1:2" x14ac:dyDescent="0.35">
      <c r="A5579" s="20">
        <v>684.12300000000005</v>
      </c>
      <c r="B5579" s="21">
        <v>211.8</v>
      </c>
    </row>
    <row r="5580" spans="1:2" x14ac:dyDescent="0.35">
      <c r="A5580" s="20">
        <v>684.63199999999995</v>
      </c>
      <c r="B5580" s="21">
        <v>212.7</v>
      </c>
    </row>
    <row r="5581" spans="1:2" x14ac:dyDescent="0.35">
      <c r="A5581" s="20">
        <v>685.13199999999995</v>
      </c>
      <c r="B5581" s="21">
        <v>213</v>
      </c>
    </row>
    <row r="5582" spans="1:2" x14ac:dyDescent="0.35">
      <c r="A5582" s="20">
        <v>685.62400000000002</v>
      </c>
      <c r="B5582" s="21">
        <v>212.9</v>
      </c>
    </row>
    <row r="5583" spans="1:2" x14ac:dyDescent="0.35">
      <c r="A5583" s="20">
        <v>686.10699999999997</v>
      </c>
      <c r="B5583" s="21">
        <v>212.7</v>
      </c>
    </row>
    <row r="5584" spans="1:2" x14ac:dyDescent="0.35">
      <c r="A5584" s="20">
        <v>686.58100000000002</v>
      </c>
      <c r="B5584" s="21">
        <v>212.9</v>
      </c>
    </row>
    <row r="5585" spans="1:2" x14ac:dyDescent="0.35">
      <c r="A5585" s="20">
        <v>687.05600000000004</v>
      </c>
      <c r="B5585" s="21">
        <v>213.3</v>
      </c>
    </row>
    <row r="5586" spans="1:2" x14ac:dyDescent="0.35">
      <c r="A5586" s="20">
        <v>687.50699999999995</v>
      </c>
      <c r="B5586" s="21">
        <v>213.4</v>
      </c>
    </row>
    <row r="5587" spans="1:2" x14ac:dyDescent="0.35">
      <c r="A5587" s="20">
        <v>687.94899999999996</v>
      </c>
      <c r="B5587" s="21">
        <v>213.7</v>
      </c>
    </row>
    <row r="5588" spans="1:2" x14ac:dyDescent="0.35">
      <c r="A5588" s="20">
        <v>688.39700000000005</v>
      </c>
      <c r="B5588" s="21">
        <v>213.7</v>
      </c>
    </row>
    <row r="5589" spans="1:2" x14ac:dyDescent="0.35">
      <c r="A5589" s="20">
        <v>688.81799999999998</v>
      </c>
      <c r="B5589" s="21">
        <v>213.7</v>
      </c>
    </row>
    <row r="5590" spans="1:2" x14ac:dyDescent="0.35">
      <c r="A5590" s="20">
        <v>689.255</v>
      </c>
      <c r="B5590" s="21">
        <v>214</v>
      </c>
    </row>
    <row r="5591" spans="1:2" x14ac:dyDescent="0.35">
      <c r="A5591" s="20">
        <v>689.67499999999995</v>
      </c>
      <c r="B5591" s="21">
        <v>214.1</v>
      </c>
    </row>
    <row r="5592" spans="1:2" x14ac:dyDescent="0.35">
      <c r="A5592" s="20">
        <v>690.08600000000001</v>
      </c>
      <c r="B5592" s="21">
        <v>214</v>
      </c>
    </row>
    <row r="5593" spans="1:2" x14ac:dyDescent="0.35">
      <c r="A5593" s="20">
        <v>690.49599999999998</v>
      </c>
      <c r="B5593" s="21">
        <v>214.4</v>
      </c>
    </row>
    <row r="5594" spans="1:2" x14ac:dyDescent="0.35">
      <c r="A5594" s="20">
        <v>690.89300000000003</v>
      </c>
      <c r="B5594" s="21">
        <v>214.5</v>
      </c>
    </row>
    <row r="5595" spans="1:2" x14ac:dyDescent="0.35">
      <c r="A5595" s="20">
        <v>691.29700000000003</v>
      </c>
      <c r="B5595" s="21">
        <v>214.5</v>
      </c>
    </row>
    <row r="5596" spans="1:2" x14ac:dyDescent="0.35">
      <c r="A5596" s="20">
        <v>691.69299999999998</v>
      </c>
      <c r="B5596" s="21">
        <v>214.5</v>
      </c>
    </row>
    <row r="5597" spans="1:2" x14ac:dyDescent="0.35">
      <c r="A5597" s="20">
        <v>692.07899999999995</v>
      </c>
      <c r="B5597" s="21">
        <v>214.3</v>
      </c>
    </row>
    <row r="5598" spans="1:2" x14ac:dyDescent="0.35">
      <c r="A5598" s="20">
        <v>692.47699999999998</v>
      </c>
      <c r="B5598" s="21">
        <v>214.6</v>
      </c>
    </row>
    <row r="5599" spans="1:2" x14ac:dyDescent="0.35">
      <c r="A5599" s="20">
        <v>692.85900000000004</v>
      </c>
      <c r="B5599" s="21">
        <v>214.8</v>
      </c>
    </row>
    <row r="5600" spans="1:2" x14ac:dyDescent="0.35">
      <c r="A5600" s="20">
        <v>693.24800000000005</v>
      </c>
      <c r="B5600" s="21">
        <v>214.9</v>
      </c>
    </row>
    <row r="5601" spans="1:2" x14ac:dyDescent="0.35">
      <c r="A5601" s="20">
        <v>693.62199999999996</v>
      </c>
      <c r="B5601" s="21">
        <v>214.7</v>
      </c>
    </row>
    <row r="5602" spans="1:2" x14ac:dyDescent="0.35">
      <c r="A5602" s="20">
        <v>693.99599999999998</v>
      </c>
      <c r="B5602" s="21">
        <v>215.3</v>
      </c>
    </row>
    <row r="5603" spans="1:2" x14ac:dyDescent="0.35">
      <c r="A5603" s="20">
        <v>694.36400000000003</v>
      </c>
      <c r="B5603" s="21">
        <v>215.5</v>
      </c>
    </row>
    <row r="5604" spans="1:2" x14ac:dyDescent="0.35">
      <c r="A5604" s="20">
        <v>694.72</v>
      </c>
      <c r="B5604" s="21">
        <v>215.3</v>
      </c>
    </row>
    <row r="5605" spans="1:2" x14ac:dyDescent="0.35">
      <c r="A5605" s="20">
        <v>695.08900000000006</v>
      </c>
      <c r="B5605" s="21">
        <v>215.2</v>
      </c>
    </row>
    <row r="5606" spans="1:2" x14ac:dyDescent="0.35">
      <c r="A5606" s="20">
        <v>695.447</v>
      </c>
      <c r="B5606" s="21">
        <v>215.7</v>
      </c>
    </row>
    <row r="5607" spans="1:2" x14ac:dyDescent="0.35">
      <c r="A5607" s="20">
        <v>695.79300000000001</v>
      </c>
      <c r="B5607" s="21">
        <v>215.5</v>
      </c>
    </row>
    <row r="5608" spans="1:2" x14ac:dyDescent="0.35">
      <c r="A5608" s="20">
        <v>696.15200000000004</v>
      </c>
      <c r="B5608" s="21">
        <v>215.8</v>
      </c>
    </row>
    <row r="5609" spans="1:2" x14ac:dyDescent="0.35">
      <c r="A5609" s="20">
        <v>696.49199999999996</v>
      </c>
      <c r="B5609" s="21">
        <v>216.5</v>
      </c>
    </row>
    <row r="5610" spans="1:2" x14ac:dyDescent="0.35">
      <c r="A5610" s="20">
        <v>696.84</v>
      </c>
      <c r="B5610" s="21">
        <v>216.1</v>
      </c>
    </row>
    <row r="5611" spans="1:2" x14ac:dyDescent="0.35">
      <c r="A5611" s="20">
        <v>697.18100000000004</v>
      </c>
      <c r="B5611" s="21">
        <v>215.7</v>
      </c>
    </row>
    <row r="5612" spans="1:2" x14ac:dyDescent="0.35">
      <c r="A5612" s="20">
        <v>697.524</v>
      </c>
      <c r="B5612" s="21">
        <v>216.2</v>
      </c>
    </row>
    <row r="5613" spans="1:2" x14ac:dyDescent="0.35">
      <c r="A5613" s="20">
        <v>697.87099999999998</v>
      </c>
      <c r="B5613" s="21">
        <v>215.9</v>
      </c>
    </row>
    <row r="5614" spans="1:2" x14ac:dyDescent="0.35">
      <c r="A5614" s="20">
        <v>698.21100000000001</v>
      </c>
      <c r="B5614" s="21">
        <v>215.9</v>
      </c>
    </row>
    <row r="5615" spans="1:2" x14ac:dyDescent="0.35">
      <c r="A5615" s="20">
        <v>698.56299999999999</v>
      </c>
      <c r="B5615" s="21">
        <v>216.1</v>
      </c>
    </row>
    <row r="5616" spans="1:2" x14ac:dyDescent="0.35">
      <c r="A5616" s="20">
        <v>698.91</v>
      </c>
      <c r="B5616" s="21">
        <v>216</v>
      </c>
    </row>
    <row r="5617" spans="1:2" x14ac:dyDescent="0.35">
      <c r="A5617" s="20">
        <v>699.25099999999998</v>
      </c>
      <c r="B5617" s="21">
        <v>216.1</v>
      </c>
    </row>
    <row r="5618" spans="1:2" x14ac:dyDescent="0.35">
      <c r="A5618" s="20">
        <v>699.60199999999998</v>
      </c>
      <c r="B5618" s="21">
        <v>216.2</v>
      </c>
    </row>
    <row r="5619" spans="1:2" x14ac:dyDescent="0.35">
      <c r="A5619" s="20">
        <v>699.94100000000003</v>
      </c>
      <c r="B5619" s="21">
        <v>216.3</v>
      </c>
    </row>
    <row r="5620" spans="1:2" x14ac:dyDescent="0.35">
      <c r="A5620" s="20">
        <v>700.29200000000003</v>
      </c>
      <c r="B5620" s="21">
        <v>216.1</v>
      </c>
    </row>
    <row r="5621" spans="1:2" x14ac:dyDescent="0.35">
      <c r="A5621" s="20">
        <v>700.63900000000001</v>
      </c>
      <c r="B5621" s="21">
        <v>216</v>
      </c>
    </row>
    <row r="5622" spans="1:2" x14ac:dyDescent="0.35">
      <c r="A5622" s="20">
        <v>700.99</v>
      </c>
      <c r="B5622" s="21">
        <v>216.2</v>
      </c>
    </row>
    <row r="5623" spans="1:2" x14ac:dyDescent="0.35">
      <c r="A5623" s="20">
        <v>701.34</v>
      </c>
      <c r="B5623" s="21">
        <v>216.1</v>
      </c>
    </row>
    <row r="5624" spans="1:2" x14ac:dyDescent="0.35">
      <c r="A5624" s="20">
        <v>701.68600000000004</v>
      </c>
      <c r="B5624" s="21">
        <v>216</v>
      </c>
    </row>
    <row r="5625" spans="1:2" x14ac:dyDescent="0.35">
      <c r="A5625" s="20">
        <v>702.048</v>
      </c>
      <c r="B5625" s="21">
        <v>216</v>
      </c>
    </row>
    <row r="5626" spans="1:2" x14ac:dyDescent="0.35">
      <c r="A5626" s="20">
        <v>702.40300000000002</v>
      </c>
      <c r="B5626" s="21">
        <v>216</v>
      </c>
    </row>
    <row r="5627" spans="1:2" x14ac:dyDescent="0.35">
      <c r="A5627" s="20">
        <v>702.76099999999997</v>
      </c>
      <c r="B5627" s="21">
        <v>215.6</v>
      </c>
    </row>
    <row r="5628" spans="1:2" x14ac:dyDescent="0.35">
      <c r="A5628" s="20">
        <v>703.14300000000003</v>
      </c>
      <c r="B5628" s="21">
        <v>215.4</v>
      </c>
    </row>
    <row r="5629" spans="1:2" x14ac:dyDescent="0.35">
      <c r="A5629" s="20">
        <v>703.51199999999994</v>
      </c>
      <c r="B5629" s="21">
        <v>215.4</v>
      </c>
    </row>
    <row r="5630" spans="1:2" x14ac:dyDescent="0.35">
      <c r="A5630" s="20">
        <v>703.89599999999996</v>
      </c>
      <c r="B5630" s="21">
        <v>215.2</v>
      </c>
    </row>
    <row r="5631" spans="1:2" x14ac:dyDescent="0.35">
      <c r="A5631" s="20">
        <v>704.27599999999995</v>
      </c>
      <c r="B5631" s="21">
        <v>215.5</v>
      </c>
    </row>
    <row r="5632" spans="1:2" x14ac:dyDescent="0.35">
      <c r="A5632" s="20">
        <v>704.65599999999995</v>
      </c>
      <c r="B5632" s="21">
        <v>215.6</v>
      </c>
    </row>
    <row r="5633" spans="1:2" x14ac:dyDescent="0.35">
      <c r="A5633" s="20">
        <v>705.02700000000004</v>
      </c>
      <c r="B5633" s="21">
        <v>215.8</v>
      </c>
    </row>
    <row r="5634" spans="1:2" x14ac:dyDescent="0.35">
      <c r="A5634" s="20">
        <v>705.38400000000001</v>
      </c>
      <c r="B5634" s="21">
        <v>216.2</v>
      </c>
    </row>
    <row r="5635" spans="1:2" x14ac:dyDescent="0.35">
      <c r="A5635" s="20">
        <v>705.75400000000002</v>
      </c>
      <c r="B5635" s="21">
        <v>215.9</v>
      </c>
    </row>
    <row r="5636" spans="1:2" x14ac:dyDescent="0.35">
      <c r="A5636" s="20">
        <v>706.12699999999995</v>
      </c>
      <c r="B5636" s="21">
        <v>215.6</v>
      </c>
    </row>
    <row r="5637" spans="1:2" x14ac:dyDescent="0.35">
      <c r="A5637" s="20">
        <v>706.50199999999995</v>
      </c>
      <c r="B5637" s="21">
        <v>215.5</v>
      </c>
    </row>
    <row r="5638" spans="1:2" x14ac:dyDescent="0.35">
      <c r="A5638" s="20">
        <v>706.89099999999996</v>
      </c>
      <c r="B5638" s="21">
        <v>215.6</v>
      </c>
    </row>
    <row r="5639" spans="1:2" x14ac:dyDescent="0.35">
      <c r="A5639" s="20">
        <v>707.274</v>
      </c>
      <c r="B5639" s="21">
        <v>215.6</v>
      </c>
    </row>
    <row r="5640" spans="1:2" x14ac:dyDescent="0.35">
      <c r="A5640" s="20">
        <v>707.67899999999997</v>
      </c>
      <c r="B5640" s="21">
        <v>215.3</v>
      </c>
    </row>
    <row r="5641" spans="1:2" x14ac:dyDescent="0.35">
      <c r="A5641" s="20">
        <v>708.077</v>
      </c>
      <c r="B5641" s="21">
        <v>215</v>
      </c>
    </row>
    <row r="5642" spans="1:2" x14ac:dyDescent="0.35">
      <c r="A5642" s="20">
        <v>708.49099999999999</v>
      </c>
      <c r="B5642" s="21">
        <v>214.9</v>
      </c>
    </row>
    <row r="5643" spans="1:2" x14ac:dyDescent="0.35">
      <c r="A5643" s="20">
        <v>708.92</v>
      </c>
      <c r="B5643" s="21">
        <v>214.9</v>
      </c>
    </row>
    <row r="5644" spans="1:2" x14ac:dyDescent="0.35">
      <c r="A5644" s="20">
        <v>709.34199999999998</v>
      </c>
      <c r="B5644" s="21">
        <v>214.6</v>
      </c>
    </row>
    <row r="5645" spans="1:2" x14ac:dyDescent="0.35">
      <c r="A5645" s="20">
        <v>709.79200000000003</v>
      </c>
      <c r="B5645" s="21">
        <v>214.4</v>
      </c>
    </row>
    <row r="5646" spans="1:2" x14ac:dyDescent="0.35">
      <c r="A5646" s="20">
        <v>710.24900000000002</v>
      </c>
      <c r="B5646" s="21">
        <v>214.4</v>
      </c>
    </row>
    <row r="5647" spans="1:2" x14ac:dyDescent="0.35">
      <c r="A5647" s="20">
        <v>710.697</v>
      </c>
      <c r="B5647" s="21">
        <v>214.5</v>
      </c>
    </row>
    <row r="5648" spans="1:2" x14ac:dyDescent="0.35">
      <c r="A5648" s="20">
        <v>711.16600000000005</v>
      </c>
      <c r="B5648" s="21">
        <v>214.6</v>
      </c>
    </row>
    <row r="5649" spans="1:2" x14ac:dyDescent="0.35">
      <c r="A5649" s="20">
        <v>711.62400000000002</v>
      </c>
      <c r="B5649" s="21">
        <v>214.6</v>
      </c>
    </row>
    <row r="5650" spans="1:2" x14ac:dyDescent="0.35">
      <c r="A5650" s="20">
        <v>712.09900000000005</v>
      </c>
      <c r="B5650" s="21">
        <v>214.1</v>
      </c>
    </row>
    <row r="5651" spans="1:2" x14ac:dyDescent="0.35">
      <c r="A5651" s="20">
        <v>712.58</v>
      </c>
      <c r="B5651" s="21">
        <v>214.2</v>
      </c>
    </row>
    <row r="5652" spans="1:2" x14ac:dyDescent="0.35">
      <c r="A5652" s="20">
        <v>713.07399999999996</v>
      </c>
      <c r="B5652" s="21">
        <v>214.1</v>
      </c>
    </row>
    <row r="5653" spans="1:2" x14ac:dyDescent="0.35">
      <c r="A5653" s="20">
        <v>713.56799999999998</v>
      </c>
      <c r="B5653" s="21">
        <v>214.1</v>
      </c>
    </row>
    <row r="5654" spans="1:2" x14ac:dyDescent="0.35">
      <c r="A5654" s="20">
        <v>714.06600000000003</v>
      </c>
      <c r="B5654" s="21">
        <v>214.1</v>
      </c>
    </row>
    <row r="5655" spans="1:2" x14ac:dyDescent="0.35">
      <c r="A5655" s="20">
        <v>714.59500000000003</v>
      </c>
      <c r="B5655" s="21">
        <v>214</v>
      </c>
    </row>
    <row r="5656" spans="1:2" x14ac:dyDescent="0.35">
      <c r="A5656" s="20">
        <v>715.11500000000001</v>
      </c>
      <c r="B5656" s="21">
        <v>213.6</v>
      </c>
    </row>
    <row r="5657" spans="1:2" x14ac:dyDescent="0.35">
      <c r="A5657" s="20">
        <v>715.62300000000005</v>
      </c>
      <c r="B5657" s="21">
        <v>214.3</v>
      </c>
    </row>
    <row r="5658" spans="1:2" x14ac:dyDescent="0.35">
      <c r="A5658" s="20">
        <v>716.149</v>
      </c>
      <c r="B5658" s="21">
        <v>214.2</v>
      </c>
    </row>
    <row r="5659" spans="1:2" x14ac:dyDescent="0.35">
      <c r="A5659" s="20">
        <v>716.65499999999997</v>
      </c>
      <c r="B5659" s="21">
        <v>214</v>
      </c>
    </row>
    <row r="5660" spans="1:2" x14ac:dyDescent="0.35">
      <c r="A5660" s="20">
        <v>717.21799999999996</v>
      </c>
      <c r="B5660" s="21">
        <v>213.1</v>
      </c>
    </row>
    <row r="5661" spans="1:2" x14ac:dyDescent="0.35">
      <c r="A5661" s="20">
        <v>717.80600000000004</v>
      </c>
      <c r="B5661" s="21">
        <v>213.3</v>
      </c>
    </row>
    <row r="5662" spans="1:2" x14ac:dyDescent="0.35">
      <c r="A5662" s="20">
        <v>718.39400000000001</v>
      </c>
      <c r="B5662" s="21">
        <v>213.1</v>
      </c>
    </row>
    <row r="5663" spans="1:2" x14ac:dyDescent="0.35">
      <c r="A5663" s="20">
        <v>719.01300000000003</v>
      </c>
      <c r="B5663" s="21">
        <v>211.9</v>
      </c>
    </row>
    <row r="5664" spans="1:2" x14ac:dyDescent="0.35">
      <c r="A5664" s="20">
        <v>719.65</v>
      </c>
      <c r="B5664" s="21">
        <v>213.1</v>
      </c>
    </row>
    <row r="5665" spans="1:2" x14ac:dyDescent="0.35">
      <c r="A5665" s="20">
        <v>720.31</v>
      </c>
      <c r="B5665" s="21">
        <v>211.5</v>
      </c>
    </row>
    <row r="5666" spans="1:2" x14ac:dyDescent="0.35">
      <c r="A5666" s="20">
        <v>720.96500000000003</v>
      </c>
      <c r="B5666" s="21">
        <v>211.2</v>
      </c>
    </row>
    <row r="5667" spans="1:2" x14ac:dyDescent="0.35">
      <c r="A5667" s="20">
        <v>721.61599999999999</v>
      </c>
      <c r="B5667" s="21">
        <v>210.5</v>
      </c>
    </row>
    <row r="5668" spans="1:2" x14ac:dyDescent="0.35">
      <c r="A5668" s="20">
        <v>722.29100000000005</v>
      </c>
      <c r="B5668" s="21">
        <v>212.8</v>
      </c>
    </row>
    <row r="5669" spans="1:2" x14ac:dyDescent="0.35">
      <c r="A5669" s="20">
        <v>722.91499999999996</v>
      </c>
      <c r="B5669" s="21">
        <v>212.7</v>
      </c>
    </row>
    <row r="5670" spans="1:2" x14ac:dyDescent="0.35">
      <c r="A5670" s="20">
        <v>723.53499999999997</v>
      </c>
      <c r="B5670" s="21">
        <v>211.5</v>
      </c>
    </row>
    <row r="5671" spans="1:2" x14ac:dyDescent="0.35">
      <c r="A5671" s="20">
        <v>724.14300000000003</v>
      </c>
      <c r="B5671" s="21">
        <v>212.6</v>
      </c>
    </row>
    <row r="5672" spans="1:2" x14ac:dyDescent="0.35">
      <c r="A5672" s="20">
        <v>724.74300000000005</v>
      </c>
      <c r="B5672" s="21">
        <v>213.2</v>
      </c>
    </row>
    <row r="5673" spans="1:2" x14ac:dyDescent="0.35">
      <c r="A5673" s="20">
        <v>725.33299999999997</v>
      </c>
      <c r="B5673" s="21">
        <v>212.2</v>
      </c>
    </row>
    <row r="5674" spans="1:2" x14ac:dyDescent="0.35">
      <c r="A5674" s="20">
        <v>725.91300000000001</v>
      </c>
      <c r="B5674" s="21">
        <v>212.3</v>
      </c>
    </row>
    <row r="5675" spans="1:2" x14ac:dyDescent="0.35">
      <c r="A5675" s="20">
        <v>726.51900000000001</v>
      </c>
      <c r="B5675" s="21">
        <v>212.2</v>
      </c>
    </row>
    <row r="5676" spans="1:2" x14ac:dyDescent="0.35">
      <c r="A5676" s="20">
        <v>727.11900000000003</v>
      </c>
      <c r="B5676" s="21">
        <v>212.4</v>
      </c>
    </row>
    <row r="5677" spans="1:2" x14ac:dyDescent="0.35">
      <c r="A5677" s="20">
        <v>727.70799999999997</v>
      </c>
      <c r="B5677" s="21">
        <v>212.6</v>
      </c>
    </row>
    <row r="5678" spans="1:2" x14ac:dyDescent="0.35">
      <c r="A5678" s="20">
        <v>728.31</v>
      </c>
      <c r="B5678" s="21">
        <v>213</v>
      </c>
    </row>
    <row r="5679" spans="1:2" x14ac:dyDescent="0.35">
      <c r="A5679" s="20">
        <v>728.88400000000001</v>
      </c>
      <c r="B5679" s="21">
        <v>212.9</v>
      </c>
    </row>
    <row r="5680" spans="1:2" x14ac:dyDescent="0.35">
      <c r="A5680" s="20">
        <v>729.47799999999995</v>
      </c>
      <c r="B5680" s="21">
        <v>212</v>
      </c>
    </row>
    <row r="5681" spans="1:2" x14ac:dyDescent="0.35">
      <c r="A5681" s="20">
        <v>730.048</v>
      </c>
      <c r="B5681" s="21">
        <v>212.1</v>
      </c>
    </row>
    <row r="5682" spans="1:2" x14ac:dyDescent="0.35">
      <c r="A5682" s="20">
        <v>730.60299999999995</v>
      </c>
      <c r="B5682" s="21">
        <v>213.4</v>
      </c>
    </row>
    <row r="5683" spans="1:2" x14ac:dyDescent="0.35">
      <c r="A5683" s="20">
        <v>731.15800000000002</v>
      </c>
      <c r="B5683" s="21">
        <v>213.9</v>
      </c>
    </row>
    <row r="5684" spans="1:2" x14ac:dyDescent="0.35">
      <c r="A5684" s="20">
        <v>731.68399999999997</v>
      </c>
      <c r="B5684" s="21">
        <v>213.9</v>
      </c>
    </row>
    <row r="5685" spans="1:2" x14ac:dyDescent="0.35">
      <c r="A5685" s="20">
        <v>732.21</v>
      </c>
      <c r="B5685" s="21">
        <v>214.3</v>
      </c>
    </row>
    <row r="5686" spans="1:2" x14ac:dyDescent="0.35">
      <c r="A5686" s="20">
        <v>732.72699999999998</v>
      </c>
      <c r="B5686" s="21">
        <v>213.6</v>
      </c>
    </row>
    <row r="5687" spans="1:2" x14ac:dyDescent="0.35">
      <c r="A5687" s="20">
        <v>733.23800000000006</v>
      </c>
      <c r="B5687" s="21">
        <v>213.9</v>
      </c>
    </row>
    <row r="5688" spans="1:2" x14ac:dyDescent="0.35">
      <c r="A5688" s="20">
        <v>733.77200000000005</v>
      </c>
      <c r="B5688" s="21">
        <v>214.1</v>
      </c>
    </row>
    <row r="5689" spans="1:2" x14ac:dyDescent="0.35">
      <c r="A5689" s="20">
        <v>734.28599999999994</v>
      </c>
      <c r="B5689" s="21">
        <v>213.2</v>
      </c>
    </row>
    <row r="5690" spans="1:2" x14ac:dyDescent="0.35">
      <c r="A5690" s="20">
        <v>734.81700000000001</v>
      </c>
      <c r="B5690" s="21">
        <v>214.5</v>
      </c>
    </row>
    <row r="5691" spans="1:2" x14ac:dyDescent="0.35">
      <c r="A5691" s="20">
        <v>735.33699999999999</v>
      </c>
      <c r="B5691" s="21">
        <v>213.7</v>
      </c>
    </row>
    <row r="5692" spans="1:2" x14ac:dyDescent="0.35">
      <c r="A5692" s="20">
        <v>735.85599999999999</v>
      </c>
      <c r="B5692" s="21">
        <v>213.2</v>
      </c>
    </row>
    <row r="5693" spans="1:2" x14ac:dyDescent="0.35">
      <c r="A5693" s="20">
        <v>736.39</v>
      </c>
      <c r="B5693" s="21">
        <v>213.7</v>
      </c>
    </row>
    <row r="5694" spans="1:2" x14ac:dyDescent="0.35">
      <c r="A5694" s="20">
        <v>736.928</v>
      </c>
      <c r="B5694" s="21">
        <v>213</v>
      </c>
    </row>
    <row r="5695" spans="1:2" x14ac:dyDescent="0.35">
      <c r="A5695" s="20">
        <v>737.48500000000001</v>
      </c>
      <c r="B5695" s="21">
        <v>212.6</v>
      </c>
    </row>
    <row r="5696" spans="1:2" x14ac:dyDescent="0.35">
      <c r="A5696" s="20">
        <v>738.09</v>
      </c>
      <c r="B5696" s="21">
        <v>211.4</v>
      </c>
    </row>
    <row r="5697" spans="1:2" x14ac:dyDescent="0.35">
      <c r="A5697" s="20">
        <v>738.73800000000006</v>
      </c>
      <c r="B5697" s="21">
        <v>210.8</v>
      </c>
    </row>
    <row r="5698" spans="1:2" x14ac:dyDescent="0.35">
      <c r="A5698" s="20">
        <v>739.40899999999999</v>
      </c>
      <c r="B5698" s="21">
        <v>210.3</v>
      </c>
    </row>
    <row r="5699" spans="1:2" x14ac:dyDescent="0.35">
      <c r="A5699" s="20">
        <v>740.06700000000001</v>
      </c>
      <c r="B5699" s="21">
        <v>210.2</v>
      </c>
    </row>
    <row r="5700" spans="1:2" x14ac:dyDescent="0.35">
      <c r="A5700" s="20">
        <v>740.76</v>
      </c>
      <c r="B5700" s="21">
        <v>210.1</v>
      </c>
    </row>
    <row r="5701" spans="1:2" x14ac:dyDescent="0.35">
      <c r="A5701" s="20">
        <v>741.44</v>
      </c>
      <c r="B5701" s="21">
        <v>210.1</v>
      </c>
    </row>
    <row r="5702" spans="1:2" x14ac:dyDescent="0.35">
      <c r="A5702" s="20">
        <v>742.125</v>
      </c>
      <c r="B5702" s="21">
        <v>210</v>
      </c>
    </row>
    <row r="5703" spans="1:2" x14ac:dyDescent="0.35">
      <c r="A5703" s="20">
        <v>742.81399999999996</v>
      </c>
      <c r="B5703" s="21">
        <v>209.6</v>
      </c>
    </row>
    <row r="5704" spans="1:2" x14ac:dyDescent="0.35">
      <c r="A5704" s="20">
        <v>743.49099999999999</v>
      </c>
      <c r="B5704" s="21">
        <v>209.7</v>
      </c>
    </row>
    <row r="5705" spans="1:2" x14ac:dyDescent="0.35">
      <c r="A5705" s="20">
        <v>744.18100000000004</v>
      </c>
      <c r="B5705" s="21">
        <v>209.9</v>
      </c>
    </row>
    <row r="5706" spans="1:2" x14ac:dyDescent="0.35">
      <c r="A5706" s="20">
        <v>744.846</v>
      </c>
      <c r="B5706" s="21">
        <v>210.2</v>
      </c>
    </row>
    <row r="5707" spans="1:2" x14ac:dyDescent="0.35">
      <c r="A5707" s="20">
        <v>745.49800000000005</v>
      </c>
      <c r="B5707" s="21">
        <v>210</v>
      </c>
    </row>
    <row r="5708" spans="1:2" x14ac:dyDescent="0.35">
      <c r="A5708" s="20">
        <v>746.173</v>
      </c>
      <c r="B5708" s="21">
        <v>210</v>
      </c>
    </row>
    <row r="5709" spans="1:2" x14ac:dyDescent="0.35">
      <c r="A5709" s="20">
        <v>746.82100000000003</v>
      </c>
      <c r="B5709" s="21">
        <v>210.3</v>
      </c>
    </row>
    <row r="5710" spans="1:2" x14ac:dyDescent="0.35">
      <c r="A5710" s="20">
        <v>747.49199999999996</v>
      </c>
      <c r="B5710" s="21">
        <v>210.1</v>
      </c>
    </row>
    <row r="5711" spans="1:2" x14ac:dyDescent="0.35">
      <c r="A5711" s="20">
        <v>748.154</v>
      </c>
      <c r="B5711" s="21">
        <v>210</v>
      </c>
    </row>
    <row r="5712" spans="1:2" x14ac:dyDescent="0.35">
      <c r="A5712" s="20">
        <v>748.81899999999996</v>
      </c>
      <c r="B5712" s="21">
        <v>210.1</v>
      </c>
    </row>
    <row r="5713" spans="1:2" x14ac:dyDescent="0.35">
      <c r="A5713" s="20">
        <v>749.48400000000004</v>
      </c>
      <c r="B5713" s="21">
        <v>210.1</v>
      </c>
    </row>
    <row r="5714" spans="1:2" x14ac:dyDescent="0.35">
      <c r="A5714" s="20">
        <v>750.14499999999998</v>
      </c>
      <c r="B5714" s="21">
        <v>210.3</v>
      </c>
    </row>
    <row r="5715" spans="1:2" x14ac:dyDescent="0.35">
      <c r="A5715" s="20">
        <v>750.83900000000006</v>
      </c>
      <c r="B5715" s="21">
        <v>210.1</v>
      </c>
    </row>
    <row r="5716" spans="1:2" x14ac:dyDescent="0.35">
      <c r="A5716" s="20">
        <v>751.52099999999996</v>
      </c>
      <c r="B5716" s="21">
        <v>210</v>
      </c>
    </row>
    <row r="5717" spans="1:2" x14ac:dyDescent="0.35">
      <c r="A5717" s="20">
        <v>752.20899999999995</v>
      </c>
      <c r="B5717" s="21">
        <v>210</v>
      </c>
    </row>
    <row r="5718" spans="1:2" x14ac:dyDescent="0.35">
      <c r="A5718" s="20">
        <v>752.94299999999998</v>
      </c>
      <c r="B5718" s="21">
        <v>210.2</v>
      </c>
    </row>
    <row r="5719" spans="1:2" x14ac:dyDescent="0.35">
      <c r="A5719" s="20">
        <v>753.649</v>
      </c>
      <c r="B5719" s="21">
        <v>210.2</v>
      </c>
    </row>
    <row r="5720" spans="1:2" x14ac:dyDescent="0.35">
      <c r="A5720" s="20">
        <v>754.38199999999995</v>
      </c>
      <c r="B5720" s="21">
        <v>210.3</v>
      </c>
    </row>
    <row r="5721" spans="1:2" x14ac:dyDescent="0.35">
      <c r="A5721" s="20">
        <v>755.101</v>
      </c>
      <c r="B5721" s="21">
        <v>210.4</v>
      </c>
    </row>
    <row r="5722" spans="1:2" x14ac:dyDescent="0.35">
      <c r="A5722" s="20">
        <v>755.81899999999996</v>
      </c>
      <c r="B5722" s="21">
        <v>210.7</v>
      </c>
    </row>
    <row r="5723" spans="1:2" x14ac:dyDescent="0.35">
      <c r="A5723" s="20">
        <v>756.51400000000001</v>
      </c>
      <c r="B5723" s="21">
        <v>210.9</v>
      </c>
    </row>
    <row r="5724" spans="1:2" x14ac:dyDescent="0.35">
      <c r="A5724" s="20">
        <v>757.173</v>
      </c>
      <c r="B5724" s="21">
        <v>211.2</v>
      </c>
    </row>
    <row r="5725" spans="1:2" x14ac:dyDescent="0.35">
      <c r="A5725" s="20">
        <v>757.85599999999999</v>
      </c>
      <c r="B5725" s="21">
        <v>212.2</v>
      </c>
    </row>
    <row r="5726" spans="1:2" x14ac:dyDescent="0.35">
      <c r="A5726" s="20">
        <v>758.48900000000003</v>
      </c>
      <c r="B5726" s="21">
        <v>213</v>
      </c>
    </row>
    <row r="5727" spans="1:2" x14ac:dyDescent="0.35">
      <c r="A5727" s="20">
        <v>759.07299999999998</v>
      </c>
      <c r="B5727" s="21">
        <v>213.6</v>
      </c>
    </row>
    <row r="5728" spans="1:2" x14ac:dyDescent="0.35">
      <c r="A5728" s="20">
        <v>759.67899999999997</v>
      </c>
      <c r="B5728" s="21">
        <v>213.1</v>
      </c>
    </row>
    <row r="5729" spans="1:2" x14ac:dyDescent="0.35">
      <c r="A5729" s="20">
        <v>760.30200000000002</v>
      </c>
      <c r="B5729" s="21">
        <v>212.7</v>
      </c>
    </row>
    <row r="5730" spans="1:2" x14ac:dyDescent="0.35">
      <c r="A5730" s="20">
        <v>760.99</v>
      </c>
      <c r="B5730" s="21">
        <v>212.5</v>
      </c>
    </row>
    <row r="5731" spans="1:2" x14ac:dyDescent="0.35">
      <c r="A5731" s="20">
        <v>761.66499999999996</v>
      </c>
      <c r="B5731" s="21">
        <v>212.2</v>
      </c>
    </row>
    <row r="5732" spans="1:2" x14ac:dyDescent="0.35">
      <c r="A5732" s="20">
        <v>762.4</v>
      </c>
      <c r="B5732" s="21">
        <v>211.3</v>
      </c>
    </row>
    <row r="5733" spans="1:2" x14ac:dyDescent="0.35">
      <c r="A5733" s="20">
        <v>763.19500000000005</v>
      </c>
      <c r="B5733" s="21">
        <v>211.1</v>
      </c>
    </row>
    <row r="5734" spans="1:2" x14ac:dyDescent="0.35">
      <c r="A5734" s="20">
        <v>763.97500000000002</v>
      </c>
      <c r="B5734" s="21">
        <v>211.3</v>
      </c>
    </row>
    <row r="5735" spans="1:2" x14ac:dyDescent="0.35">
      <c r="A5735" s="20">
        <v>764.74599999999998</v>
      </c>
      <c r="B5735" s="21">
        <v>211.8</v>
      </c>
    </row>
    <row r="5736" spans="1:2" x14ac:dyDescent="0.35">
      <c r="A5736" s="20">
        <v>765.46699999999998</v>
      </c>
      <c r="B5736" s="21">
        <v>212.6</v>
      </c>
    </row>
    <row r="5737" spans="1:2" x14ac:dyDescent="0.35">
      <c r="A5737" s="20">
        <v>766.17399999999998</v>
      </c>
      <c r="B5737" s="21">
        <v>213.1</v>
      </c>
    </row>
    <row r="5738" spans="1:2" x14ac:dyDescent="0.35">
      <c r="A5738" s="20">
        <v>766.88199999999995</v>
      </c>
      <c r="B5738" s="21">
        <v>213.4</v>
      </c>
    </row>
    <row r="5739" spans="1:2" x14ac:dyDescent="0.35">
      <c r="A5739" s="20">
        <v>767.54</v>
      </c>
      <c r="B5739" s="21">
        <v>213.6</v>
      </c>
    </row>
    <row r="5740" spans="1:2" x14ac:dyDescent="0.35">
      <c r="A5740" s="20">
        <v>768.22199999999998</v>
      </c>
      <c r="B5740" s="21">
        <v>213.2</v>
      </c>
    </row>
    <row r="5741" spans="1:2" x14ac:dyDescent="0.35">
      <c r="A5741" s="20">
        <v>768.947</v>
      </c>
      <c r="B5741" s="21">
        <v>212.8</v>
      </c>
    </row>
    <row r="5742" spans="1:2" x14ac:dyDescent="0.35">
      <c r="A5742" s="20">
        <v>769.72500000000002</v>
      </c>
      <c r="B5742" s="21">
        <v>212.1</v>
      </c>
    </row>
    <row r="5743" spans="1:2" x14ac:dyDescent="0.35">
      <c r="A5743" s="20">
        <v>770.50199999999995</v>
      </c>
      <c r="B5743" s="21">
        <v>211.8</v>
      </c>
    </row>
    <row r="5744" spans="1:2" x14ac:dyDescent="0.35">
      <c r="A5744" s="20">
        <v>771.25599999999997</v>
      </c>
      <c r="B5744" s="21">
        <v>212.1</v>
      </c>
    </row>
    <row r="5745" spans="1:2" x14ac:dyDescent="0.35">
      <c r="A5745" s="20">
        <v>772.02700000000004</v>
      </c>
      <c r="B5745" s="21">
        <v>212.7</v>
      </c>
    </row>
    <row r="5746" spans="1:2" x14ac:dyDescent="0.35">
      <c r="A5746" s="20">
        <v>772.78399999999999</v>
      </c>
      <c r="B5746" s="21">
        <v>213.5</v>
      </c>
    </row>
    <row r="5747" spans="1:2" x14ac:dyDescent="0.35">
      <c r="A5747" s="20">
        <v>773.47699999999998</v>
      </c>
      <c r="B5747" s="21">
        <v>214.1</v>
      </c>
    </row>
    <row r="5748" spans="1:2" x14ac:dyDescent="0.35">
      <c r="A5748" s="20">
        <v>774.14300000000003</v>
      </c>
      <c r="B5748" s="21">
        <v>214.5</v>
      </c>
    </row>
    <row r="5749" spans="1:2" x14ac:dyDescent="0.35">
      <c r="A5749" s="20">
        <v>774.78599999999994</v>
      </c>
      <c r="B5749" s="21">
        <v>214</v>
      </c>
    </row>
    <row r="5750" spans="1:2" x14ac:dyDescent="0.35">
      <c r="A5750" s="20">
        <v>775.47500000000002</v>
      </c>
      <c r="B5750" s="21">
        <v>213.6</v>
      </c>
    </row>
    <row r="5751" spans="1:2" x14ac:dyDescent="0.35">
      <c r="A5751" s="20">
        <v>776.17499999999995</v>
      </c>
      <c r="B5751" s="21">
        <v>213.3</v>
      </c>
    </row>
    <row r="5752" spans="1:2" x14ac:dyDescent="0.35">
      <c r="A5752" s="20">
        <v>776.875</v>
      </c>
      <c r="B5752" s="21">
        <v>213.6</v>
      </c>
    </row>
    <row r="5753" spans="1:2" x14ac:dyDescent="0.35">
      <c r="A5753" s="20">
        <v>777.54899999999998</v>
      </c>
      <c r="B5753" s="21">
        <v>214</v>
      </c>
    </row>
    <row r="5754" spans="1:2" x14ac:dyDescent="0.35">
      <c r="A5754" s="20">
        <v>778.18700000000001</v>
      </c>
      <c r="B5754" s="21">
        <v>214.4</v>
      </c>
    </row>
    <row r="5755" spans="1:2" x14ac:dyDescent="0.35">
      <c r="A5755" s="20">
        <v>778.84699999999998</v>
      </c>
      <c r="B5755" s="21">
        <v>214.9</v>
      </c>
    </row>
    <row r="5756" spans="1:2" x14ac:dyDescent="0.35">
      <c r="A5756" s="20">
        <v>779.47900000000004</v>
      </c>
      <c r="B5756" s="21">
        <v>215.2</v>
      </c>
    </row>
    <row r="5757" spans="1:2" x14ac:dyDescent="0.35">
      <c r="A5757" s="20">
        <v>780.08399999999995</v>
      </c>
      <c r="B5757" s="21">
        <v>215.2</v>
      </c>
    </row>
    <row r="5758" spans="1:2" x14ac:dyDescent="0.35">
      <c r="A5758" s="20">
        <v>780.71100000000001</v>
      </c>
      <c r="B5758" s="21">
        <v>215.2</v>
      </c>
    </row>
    <row r="5759" spans="1:2" x14ac:dyDescent="0.35">
      <c r="A5759" s="20">
        <v>781.30700000000002</v>
      </c>
      <c r="B5759" s="21">
        <v>215.5</v>
      </c>
    </row>
    <row r="5760" spans="1:2" x14ac:dyDescent="0.35">
      <c r="A5760" s="20">
        <v>781.91600000000005</v>
      </c>
      <c r="B5760" s="21">
        <v>215.7</v>
      </c>
    </row>
    <row r="5761" spans="1:2" x14ac:dyDescent="0.35">
      <c r="A5761" s="20">
        <v>782.51499999999999</v>
      </c>
      <c r="B5761" s="21">
        <v>215.7</v>
      </c>
    </row>
    <row r="5762" spans="1:2" x14ac:dyDescent="0.35">
      <c r="A5762" s="20">
        <v>783.11900000000003</v>
      </c>
      <c r="B5762" s="21">
        <v>215.7</v>
      </c>
    </row>
    <row r="5763" spans="1:2" x14ac:dyDescent="0.35">
      <c r="A5763" s="20">
        <v>783.72699999999998</v>
      </c>
      <c r="B5763" s="21">
        <v>215.5</v>
      </c>
    </row>
    <row r="5764" spans="1:2" x14ac:dyDescent="0.35">
      <c r="A5764" s="20">
        <v>784.32399999999996</v>
      </c>
      <c r="B5764" s="21">
        <v>215.6</v>
      </c>
    </row>
    <row r="5765" spans="1:2" x14ac:dyDescent="0.35">
      <c r="A5765" s="20">
        <v>784.93299999999999</v>
      </c>
      <c r="B5765" s="21">
        <v>216.1</v>
      </c>
    </row>
    <row r="5766" spans="1:2" x14ac:dyDescent="0.35">
      <c r="A5766" s="20">
        <v>785.52099999999996</v>
      </c>
      <c r="B5766" s="21">
        <v>215.9</v>
      </c>
    </row>
    <row r="5767" spans="1:2" x14ac:dyDescent="0.35">
      <c r="A5767" s="20">
        <v>786.09900000000005</v>
      </c>
      <c r="B5767" s="21">
        <v>216.2</v>
      </c>
    </row>
    <row r="5768" spans="1:2" x14ac:dyDescent="0.35">
      <c r="A5768" s="20">
        <v>786.68</v>
      </c>
      <c r="B5768" s="21">
        <v>216.2</v>
      </c>
    </row>
    <row r="5769" spans="1:2" x14ac:dyDescent="0.35">
      <c r="A5769" s="20">
        <v>787.22400000000005</v>
      </c>
      <c r="B5769" s="21">
        <v>216.8</v>
      </c>
    </row>
    <row r="5770" spans="1:2" x14ac:dyDescent="0.35">
      <c r="A5770" s="20">
        <v>787.78800000000001</v>
      </c>
      <c r="B5770" s="21">
        <v>217</v>
      </c>
    </row>
    <row r="5771" spans="1:2" x14ac:dyDescent="0.35">
      <c r="A5771" s="20">
        <v>788.32799999999997</v>
      </c>
      <c r="B5771" s="21">
        <v>217</v>
      </c>
    </row>
    <row r="5772" spans="1:2" x14ac:dyDescent="0.35">
      <c r="A5772" s="20">
        <v>788.85400000000004</v>
      </c>
      <c r="B5772" s="21">
        <v>217.6</v>
      </c>
    </row>
    <row r="5773" spans="1:2" x14ac:dyDescent="0.35">
      <c r="A5773" s="20">
        <v>789.38099999999997</v>
      </c>
      <c r="B5773" s="21">
        <v>217.2</v>
      </c>
    </row>
    <row r="5774" spans="1:2" x14ac:dyDescent="0.35">
      <c r="A5774" s="20">
        <v>789.93</v>
      </c>
      <c r="B5774" s="21">
        <v>216.4</v>
      </c>
    </row>
    <row r="5775" spans="1:2" x14ac:dyDescent="0.35">
      <c r="A5775" s="20">
        <v>790.53300000000002</v>
      </c>
      <c r="B5775" s="21">
        <v>215.8</v>
      </c>
    </row>
    <row r="5776" spans="1:2" x14ac:dyDescent="0.35">
      <c r="A5776" s="20">
        <v>791.125</v>
      </c>
      <c r="B5776" s="21">
        <v>215.7</v>
      </c>
    </row>
    <row r="5777" spans="1:2" x14ac:dyDescent="0.35">
      <c r="A5777" s="20">
        <v>791.74300000000005</v>
      </c>
      <c r="B5777" s="21">
        <v>215.2</v>
      </c>
    </row>
    <row r="5778" spans="1:2" x14ac:dyDescent="0.35">
      <c r="A5778" s="20">
        <v>792.423</v>
      </c>
      <c r="B5778" s="21">
        <v>214.7</v>
      </c>
    </row>
    <row r="5779" spans="1:2" x14ac:dyDescent="0.35">
      <c r="A5779" s="20">
        <v>793.077</v>
      </c>
      <c r="B5779" s="21">
        <v>214.1</v>
      </c>
    </row>
    <row r="5780" spans="1:2" x14ac:dyDescent="0.35">
      <c r="A5780" s="20">
        <v>793.81100000000004</v>
      </c>
      <c r="B5780" s="21">
        <v>213.4</v>
      </c>
    </row>
    <row r="5781" spans="1:2" x14ac:dyDescent="0.35">
      <c r="A5781" s="20">
        <v>794.58500000000004</v>
      </c>
      <c r="B5781" s="21">
        <v>212.9</v>
      </c>
    </row>
    <row r="5782" spans="1:2" x14ac:dyDescent="0.35">
      <c r="A5782" s="20">
        <v>795.35799999999995</v>
      </c>
      <c r="B5782" s="21">
        <v>212.6</v>
      </c>
    </row>
    <row r="5783" spans="1:2" x14ac:dyDescent="0.35">
      <c r="A5783" s="20">
        <v>796.19899999999996</v>
      </c>
      <c r="B5783" s="21">
        <v>212</v>
      </c>
    </row>
    <row r="5784" spans="1:2" x14ac:dyDescent="0.35">
      <c r="A5784" s="20">
        <v>797.08900000000006</v>
      </c>
      <c r="B5784" s="21">
        <v>211.2</v>
      </c>
    </row>
    <row r="5785" spans="1:2" x14ac:dyDescent="0.35">
      <c r="A5785" s="20">
        <v>798.01199999999994</v>
      </c>
      <c r="B5785" s="21">
        <v>210.3</v>
      </c>
    </row>
    <row r="5786" spans="1:2" x14ac:dyDescent="0.35">
      <c r="A5786" s="20">
        <v>798.98800000000006</v>
      </c>
      <c r="B5786" s="21">
        <v>210.1</v>
      </c>
    </row>
    <row r="5787" spans="1:2" x14ac:dyDescent="0.35">
      <c r="A5787" s="20">
        <v>800.01300000000003</v>
      </c>
      <c r="B5787" s="21">
        <v>209.7</v>
      </c>
    </row>
    <row r="5788" spans="1:2" ht="15" thickBot="1" x14ac:dyDescent="0.4">
      <c r="A5788" s="22">
        <v>801.07600000000002</v>
      </c>
      <c r="B5788" s="23">
        <v>209.8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1906-B1F4-4DC1-ABB5-A0F9DF56E71A}">
  <dimension ref="A1:B3039"/>
  <sheetViews>
    <sheetView workbookViewId="0"/>
  </sheetViews>
  <sheetFormatPr baseColWidth="10" defaultRowHeight="14.5" x14ac:dyDescent="0.35"/>
  <sheetData>
    <row r="1" spans="1:2" x14ac:dyDescent="0.35">
      <c r="A1" t="s">
        <v>9</v>
      </c>
      <c r="B1" t="s">
        <v>10</v>
      </c>
    </row>
    <row r="2" spans="1:2" x14ac:dyDescent="0.35">
      <c r="A2">
        <v>7.8006000000000002</v>
      </c>
      <c r="B2">
        <v>12.8</v>
      </c>
    </row>
    <row r="3" spans="1:2" x14ac:dyDescent="0.35">
      <c r="A3">
        <v>7.8057999999999996</v>
      </c>
      <c r="B3">
        <v>13.2</v>
      </c>
    </row>
    <row r="4" spans="1:2" x14ac:dyDescent="0.35">
      <c r="A4">
        <v>7.8110999999999997</v>
      </c>
      <c r="B4">
        <v>13.6</v>
      </c>
    </row>
    <row r="5" spans="1:2" x14ac:dyDescent="0.35">
      <c r="A5">
        <v>7.8163</v>
      </c>
      <c r="B5">
        <v>17.2</v>
      </c>
    </row>
    <row r="6" spans="1:2" x14ac:dyDescent="0.35">
      <c r="A6">
        <v>7.8215000000000003</v>
      </c>
      <c r="B6">
        <v>16.399999999999999</v>
      </c>
    </row>
    <row r="7" spans="1:2" x14ac:dyDescent="0.35">
      <c r="A7">
        <v>7.8266999999999998</v>
      </c>
      <c r="B7">
        <v>11.2</v>
      </c>
    </row>
    <row r="8" spans="1:2" x14ac:dyDescent="0.35">
      <c r="A8">
        <v>7.8316999999999997</v>
      </c>
      <c r="B8">
        <v>12.8</v>
      </c>
    </row>
    <row r="9" spans="1:2" x14ac:dyDescent="0.35">
      <c r="A9">
        <v>7.8367000000000004</v>
      </c>
      <c r="B9">
        <v>16</v>
      </c>
    </row>
    <row r="10" spans="1:2" x14ac:dyDescent="0.35">
      <c r="A10">
        <v>7.8417000000000003</v>
      </c>
      <c r="B10">
        <v>14.4</v>
      </c>
    </row>
    <row r="11" spans="1:2" x14ac:dyDescent="0.35">
      <c r="A11">
        <v>7.8467000000000002</v>
      </c>
      <c r="B11">
        <v>10.8</v>
      </c>
    </row>
    <row r="12" spans="1:2" x14ac:dyDescent="0.35">
      <c r="A12">
        <v>7.8518999999999997</v>
      </c>
      <c r="B12">
        <v>6.8</v>
      </c>
    </row>
    <row r="13" spans="1:2" x14ac:dyDescent="0.35">
      <c r="A13">
        <v>7.8570000000000002</v>
      </c>
      <c r="B13">
        <v>7.2</v>
      </c>
    </row>
    <row r="14" spans="1:2" x14ac:dyDescent="0.35">
      <c r="A14">
        <v>7.8620000000000001</v>
      </c>
      <c r="B14">
        <v>12.4</v>
      </c>
    </row>
    <row r="15" spans="1:2" x14ac:dyDescent="0.35">
      <c r="A15">
        <v>7.867</v>
      </c>
      <c r="B15">
        <v>9.1999999999999993</v>
      </c>
    </row>
    <row r="16" spans="1:2" x14ac:dyDescent="0.35">
      <c r="A16">
        <v>7.8723000000000001</v>
      </c>
      <c r="B16">
        <v>7.6</v>
      </c>
    </row>
    <row r="17" spans="1:2" x14ac:dyDescent="0.35">
      <c r="A17">
        <v>7.8775000000000004</v>
      </c>
      <c r="B17">
        <v>9.6</v>
      </c>
    </row>
    <row r="18" spans="1:2" x14ac:dyDescent="0.35">
      <c r="A18">
        <v>7.8826000000000001</v>
      </c>
      <c r="B18">
        <v>6.8</v>
      </c>
    </row>
    <row r="19" spans="1:2" x14ac:dyDescent="0.35">
      <c r="A19">
        <v>7.8875000000000002</v>
      </c>
      <c r="B19">
        <v>11.2</v>
      </c>
    </row>
    <row r="20" spans="1:2" x14ac:dyDescent="0.35">
      <c r="A20">
        <v>7.8924000000000003</v>
      </c>
      <c r="B20">
        <v>13.6</v>
      </c>
    </row>
    <row r="21" spans="1:2" x14ac:dyDescent="0.35">
      <c r="A21">
        <v>7.8974000000000002</v>
      </c>
      <c r="B21">
        <v>10.8</v>
      </c>
    </row>
    <row r="22" spans="1:2" x14ac:dyDescent="0.35">
      <c r="A22">
        <v>7.9024000000000001</v>
      </c>
      <c r="B22">
        <v>10</v>
      </c>
    </row>
    <row r="23" spans="1:2" x14ac:dyDescent="0.35">
      <c r="A23">
        <v>7.9073000000000002</v>
      </c>
      <c r="B23">
        <v>12.8</v>
      </c>
    </row>
    <row r="24" spans="1:2" x14ac:dyDescent="0.35">
      <c r="A24">
        <v>7.9123000000000001</v>
      </c>
      <c r="B24">
        <v>11.6</v>
      </c>
    </row>
    <row r="25" spans="1:2" x14ac:dyDescent="0.35">
      <c r="A25">
        <v>7.9173999999999998</v>
      </c>
      <c r="B25">
        <v>11.2</v>
      </c>
    </row>
    <row r="26" spans="1:2" x14ac:dyDescent="0.35">
      <c r="A26">
        <v>7.9223999999999997</v>
      </c>
      <c r="B26">
        <v>18</v>
      </c>
    </row>
    <row r="27" spans="1:2" x14ac:dyDescent="0.35">
      <c r="A27">
        <v>7.9276</v>
      </c>
      <c r="B27">
        <v>13.2</v>
      </c>
    </row>
    <row r="28" spans="1:2" x14ac:dyDescent="0.35">
      <c r="A28">
        <v>7.9328000000000003</v>
      </c>
      <c r="B28">
        <v>14.8</v>
      </c>
    </row>
    <row r="29" spans="1:2" x14ac:dyDescent="0.35">
      <c r="A29">
        <v>7.9379999999999997</v>
      </c>
      <c r="B29">
        <v>8</v>
      </c>
    </row>
    <row r="30" spans="1:2" x14ac:dyDescent="0.35">
      <c r="A30">
        <v>7.9433999999999996</v>
      </c>
      <c r="B30">
        <v>9.6</v>
      </c>
    </row>
    <row r="31" spans="1:2" x14ac:dyDescent="0.35">
      <c r="A31">
        <v>7.9486999999999997</v>
      </c>
      <c r="B31">
        <v>13.6</v>
      </c>
    </row>
    <row r="32" spans="1:2" x14ac:dyDescent="0.35">
      <c r="A32">
        <v>7.9538000000000002</v>
      </c>
      <c r="B32">
        <v>9.1999999999999993</v>
      </c>
    </row>
    <row r="33" spans="1:2" x14ac:dyDescent="0.35">
      <c r="A33">
        <v>7.9589999999999996</v>
      </c>
      <c r="B33">
        <v>14.4</v>
      </c>
    </row>
    <row r="34" spans="1:2" x14ac:dyDescent="0.35">
      <c r="A34">
        <v>7.9642999999999997</v>
      </c>
      <c r="B34">
        <v>11.6</v>
      </c>
    </row>
    <row r="35" spans="1:2" x14ac:dyDescent="0.35">
      <c r="A35">
        <v>7.9699</v>
      </c>
      <c r="B35">
        <v>13.2</v>
      </c>
    </row>
    <row r="36" spans="1:2" x14ac:dyDescent="0.35">
      <c r="A36">
        <v>7.9753999999999996</v>
      </c>
      <c r="B36">
        <v>11.2</v>
      </c>
    </row>
    <row r="37" spans="1:2" x14ac:dyDescent="0.35">
      <c r="A37">
        <v>7.9805000000000001</v>
      </c>
      <c r="B37">
        <v>10.4</v>
      </c>
    </row>
    <row r="38" spans="1:2" x14ac:dyDescent="0.35">
      <c r="A38">
        <v>7.9859</v>
      </c>
      <c r="B38">
        <v>11.2</v>
      </c>
    </row>
    <row r="39" spans="1:2" x14ac:dyDescent="0.35">
      <c r="A39">
        <v>7.9916999999999998</v>
      </c>
      <c r="B39">
        <v>9.6</v>
      </c>
    </row>
    <row r="40" spans="1:2" x14ac:dyDescent="0.35">
      <c r="A40">
        <v>7.9972000000000003</v>
      </c>
      <c r="B40">
        <v>10.4</v>
      </c>
    </row>
    <row r="41" spans="1:2" x14ac:dyDescent="0.35">
      <c r="A41">
        <v>8.0023999999999997</v>
      </c>
      <c r="B41">
        <v>9.6</v>
      </c>
    </row>
    <row r="42" spans="1:2" x14ac:dyDescent="0.35">
      <c r="A42">
        <v>8.0074000000000005</v>
      </c>
      <c r="B42">
        <v>11.2</v>
      </c>
    </row>
    <row r="43" spans="1:2" x14ac:dyDescent="0.35">
      <c r="A43">
        <v>8.0447000000000006</v>
      </c>
      <c r="B43">
        <v>9.6</v>
      </c>
    </row>
    <row r="44" spans="1:2" x14ac:dyDescent="0.35">
      <c r="A44">
        <v>8.0503999999999998</v>
      </c>
      <c r="B44">
        <v>7.6</v>
      </c>
    </row>
    <row r="45" spans="1:2" x14ac:dyDescent="0.35">
      <c r="A45">
        <v>8.0562000000000005</v>
      </c>
      <c r="B45">
        <v>8</v>
      </c>
    </row>
    <row r="46" spans="1:2" x14ac:dyDescent="0.35">
      <c r="A46">
        <v>8.0619999999999994</v>
      </c>
      <c r="B46">
        <v>8</v>
      </c>
    </row>
    <row r="47" spans="1:2" x14ac:dyDescent="0.35">
      <c r="A47">
        <v>8.0677000000000003</v>
      </c>
      <c r="B47">
        <v>9.6</v>
      </c>
    </row>
    <row r="48" spans="1:2" x14ac:dyDescent="0.35">
      <c r="A48">
        <v>8.0730000000000004</v>
      </c>
      <c r="B48">
        <v>6.4</v>
      </c>
    </row>
    <row r="49" spans="1:2" x14ac:dyDescent="0.35">
      <c r="A49">
        <v>8.0778999999999996</v>
      </c>
      <c r="B49">
        <v>10.8</v>
      </c>
    </row>
    <row r="50" spans="1:2" x14ac:dyDescent="0.35">
      <c r="A50">
        <v>8.0833999999999993</v>
      </c>
      <c r="B50">
        <v>7.2</v>
      </c>
    </row>
    <row r="51" spans="1:2" x14ac:dyDescent="0.35">
      <c r="A51">
        <v>8.0891999999999999</v>
      </c>
      <c r="B51">
        <v>9.6</v>
      </c>
    </row>
    <row r="52" spans="1:2" x14ac:dyDescent="0.35">
      <c r="A52">
        <v>8.0951000000000004</v>
      </c>
      <c r="B52">
        <v>10</v>
      </c>
    </row>
    <row r="53" spans="1:2" x14ac:dyDescent="0.35">
      <c r="A53">
        <v>8.1010000000000009</v>
      </c>
      <c r="B53">
        <v>7.2</v>
      </c>
    </row>
    <row r="54" spans="1:2" x14ac:dyDescent="0.35">
      <c r="A54">
        <v>8.1065000000000005</v>
      </c>
      <c r="B54">
        <v>7.2</v>
      </c>
    </row>
    <row r="55" spans="1:2" x14ac:dyDescent="0.35">
      <c r="A55">
        <v>8.1120999999999999</v>
      </c>
      <c r="B55">
        <v>7.6</v>
      </c>
    </row>
    <row r="56" spans="1:2" x14ac:dyDescent="0.35">
      <c r="A56">
        <v>8.1176999999999992</v>
      </c>
      <c r="B56">
        <v>8.8000000000000007</v>
      </c>
    </row>
    <row r="57" spans="1:2" x14ac:dyDescent="0.35">
      <c r="A57">
        <v>8.1234999999999999</v>
      </c>
      <c r="B57">
        <v>13.6</v>
      </c>
    </row>
    <row r="58" spans="1:2" x14ac:dyDescent="0.35">
      <c r="A58">
        <v>8.1302000000000003</v>
      </c>
      <c r="B58">
        <v>5.6</v>
      </c>
    </row>
    <row r="59" spans="1:2" x14ac:dyDescent="0.35">
      <c r="A59">
        <v>8.1367999999999991</v>
      </c>
      <c r="B59">
        <v>8.4</v>
      </c>
    </row>
    <row r="60" spans="1:2" x14ac:dyDescent="0.35">
      <c r="A60">
        <v>8.1426999999999996</v>
      </c>
      <c r="B60">
        <v>8.4</v>
      </c>
    </row>
    <row r="61" spans="1:2" x14ac:dyDescent="0.35">
      <c r="A61">
        <v>8.1485000000000003</v>
      </c>
      <c r="B61">
        <v>8.4</v>
      </c>
    </row>
    <row r="62" spans="1:2" x14ac:dyDescent="0.35">
      <c r="A62">
        <v>8.1541999999999994</v>
      </c>
      <c r="B62">
        <v>5.2</v>
      </c>
    </row>
    <row r="63" spans="1:2" x14ac:dyDescent="0.35">
      <c r="A63">
        <v>8.1595999999999993</v>
      </c>
      <c r="B63">
        <v>6.8</v>
      </c>
    </row>
    <row r="64" spans="1:2" x14ac:dyDescent="0.35">
      <c r="A64">
        <v>8.1647999999999996</v>
      </c>
      <c r="B64">
        <v>3.6</v>
      </c>
    </row>
    <row r="65" spans="1:2" x14ac:dyDescent="0.35">
      <c r="A65">
        <v>8.1705000000000005</v>
      </c>
      <c r="B65">
        <v>9.1999999999999993</v>
      </c>
    </row>
    <row r="66" spans="1:2" x14ac:dyDescent="0.35">
      <c r="A66">
        <v>8.1761999999999997</v>
      </c>
      <c r="B66">
        <v>5.6</v>
      </c>
    </row>
    <row r="67" spans="1:2" x14ac:dyDescent="0.35">
      <c r="A67">
        <v>8.1814</v>
      </c>
      <c r="B67">
        <v>6.4</v>
      </c>
    </row>
    <row r="68" spans="1:2" x14ac:dyDescent="0.35">
      <c r="A68">
        <v>8.1866000000000003</v>
      </c>
      <c r="B68">
        <v>8</v>
      </c>
    </row>
    <row r="69" spans="1:2" x14ac:dyDescent="0.35">
      <c r="A69">
        <v>8.1917000000000009</v>
      </c>
      <c r="B69">
        <v>7.2</v>
      </c>
    </row>
    <row r="70" spans="1:2" x14ac:dyDescent="0.35">
      <c r="A70">
        <v>8.1968999999999994</v>
      </c>
      <c r="B70">
        <v>9.1999999999999993</v>
      </c>
    </row>
    <row r="71" spans="1:2" x14ac:dyDescent="0.35">
      <c r="A71">
        <v>8.2020999999999997</v>
      </c>
      <c r="B71">
        <v>6</v>
      </c>
    </row>
    <row r="72" spans="1:2" x14ac:dyDescent="0.35">
      <c r="A72">
        <v>8.2074999999999996</v>
      </c>
      <c r="B72">
        <v>6</v>
      </c>
    </row>
    <row r="73" spans="1:2" x14ac:dyDescent="0.35">
      <c r="A73">
        <v>8.2131000000000007</v>
      </c>
      <c r="B73">
        <v>5.6</v>
      </c>
    </row>
    <row r="74" spans="1:2" x14ac:dyDescent="0.35">
      <c r="A74">
        <v>8.2185000000000006</v>
      </c>
      <c r="B74">
        <v>4.4000000000000004</v>
      </c>
    </row>
    <row r="75" spans="1:2" x14ac:dyDescent="0.35">
      <c r="A75">
        <v>8.2235999999999994</v>
      </c>
      <c r="B75">
        <v>4.8</v>
      </c>
    </row>
    <row r="76" spans="1:2" x14ac:dyDescent="0.35">
      <c r="A76">
        <v>8.2287999999999997</v>
      </c>
      <c r="B76">
        <v>8.4</v>
      </c>
    </row>
    <row r="77" spans="1:2" x14ac:dyDescent="0.35">
      <c r="A77">
        <v>8.2341999999999995</v>
      </c>
      <c r="B77">
        <v>9.1999999999999993</v>
      </c>
    </row>
    <row r="78" spans="1:2" x14ac:dyDescent="0.35">
      <c r="A78">
        <v>8.2395999999999994</v>
      </c>
      <c r="B78">
        <v>8</v>
      </c>
    </row>
    <row r="79" spans="1:2" x14ac:dyDescent="0.35">
      <c r="A79">
        <v>8.2447999999999997</v>
      </c>
      <c r="B79">
        <v>9.1999999999999993</v>
      </c>
    </row>
    <row r="80" spans="1:2" x14ac:dyDescent="0.35">
      <c r="A80">
        <v>8.2500999999999998</v>
      </c>
      <c r="B80">
        <v>12.8</v>
      </c>
    </row>
    <row r="81" spans="1:2" x14ac:dyDescent="0.35">
      <c r="A81">
        <v>8.2555999999999994</v>
      </c>
      <c r="B81">
        <v>11.6</v>
      </c>
    </row>
    <row r="82" spans="1:2" x14ac:dyDescent="0.35">
      <c r="A82">
        <v>8.2609999999999992</v>
      </c>
      <c r="B82">
        <v>11.6</v>
      </c>
    </row>
    <row r="83" spans="1:2" x14ac:dyDescent="0.35">
      <c r="A83">
        <v>8.2664000000000009</v>
      </c>
      <c r="B83">
        <v>10</v>
      </c>
    </row>
    <row r="84" spans="1:2" x14ac:dyDescent="0.35">
      <c r="A84">
        <v>8.2719000000000005</v>
      </c>
      <c r="B84">
        <v>9.6</v>
      </c>
    </row>
    <row r="85" spans="1:2" x14ac:dyDescent="0.35">
      <c r="A85">
        <v>8.2772000000000006</v>
      </c>
      <c r="B85">
        <v>6.4</v>
      </c>
    </row>
    <row r="86" spans="1:2" x14ac:dyDescent="0.35">
      <c r="A86">
        <v>8.2821999999999996</v>
      </c>
      <c r="B86">
        <v>9.6</v>
      </c>
    </row>
    <row r="87" spans="1:2" x14ac:dyDescent="0.35">
      <c r="A87">
        <v>8.2873999999999999</v>
      </c>
      <c r="B87">
        <v>9.1999999999999993</v>
      </c>
    </row>
    <row r="88" spans="1:2" x14ac:dyDescent="0.35">
      <c r="A88">
        <v>8.2927999999999997</v>
      </c>
      <c r="B88">
        <v>11.2</v>
      </c>
    </row>
    <row r="89" spans="1:2" x14ac:dyDescent="0.35">
      <c r="A89">
        <v>8.298</v>
      </c>
      <c r="B89">
        <v>7.6</v>
      </c>
    </row>
    <row r="90" spans="1:2" x14ac:dyDescent="0.35">
      <c r="A90">
        <v>8.3033999999999999</v>
      </c>
      <c r="B90">
        <v>9.1999999999999993</v>
      </c>
    </row>
    <row r="91" spans="1:2" x14ac:dyDescent="0.35">
      <c r="A91">
        <v>8.3088999999999995</v>
      </c>
      <c r="B91">
        <v>8.4</v>
      </c>
    </row>
    <row r="92" spans="1:2" x14ac:dyDescent="0.35">
      <c r="A92">
        <v>8.3145000000000007</v>
      </c>
      <c r="B92">
        <v>10</v>
      </c>
    </row>
    <row r="93" spans="1:2" x14ac:dyDescent="0.35">
      <c r="A93">
        <v>8.3201000000000001</v>
      </c>
      <c r="B93">
        <v>6.8</v>
      </c>
    </row>
    <row r="94" spans="1:2" x14ac:dyDescent="0.35">
      <c r="A94">
        <v>8.3256999999999994</v>
      </c>
      <c r="B94">
        <v>10.4</v>
      </c>
    </row>
    <row r="95" spans="1:2" x14ac:dyDescent="0.35">
      <c r="A95">
        <v>8.3309999999999995</v>
      </c>
      <c r="B95">
        <v>12</v>
      </c>
    </row>
    <row r="96" spans="1:2" x14ac:dyDescent="0.35">
      <c r="A96">
        <v>8.3362999999999996</v>
      </c>
      <c r="B96">
        <v>12.4</v>
      </c>
    </row>
    <row r="97" spans="1:2" x14ac:dyDescent="0.35">
      <c r="A97">
        <v>8.3414999999999999</v>
      </c>
      <c r="B97">
        <v>8.4</v>
      </c>
    </row>
    <row r="98" spans="1:2" x14ac:dyDescent="0.35">
      <c r="A98">
        <v>8.3467000000000002</v>
      </c>
      <c r="B98">
        <v>7.6</v>
      </c>
    </row>
    <row r="99" spans="1:2" x14ac:dyDescent="0.35">
      <c r="A99">
        <v>8.3521000000000001</v>
      </c>
      <c r="B99">
        <v>6</v>
      </c>
    </row>
    <row r="100" spans="1:2" x14ac:dyDescent="0.35">
      <c r="A100">
        <v>8.3575999999999997</v>
      </c>
      <c r="B100">
        <v>7.2</v>
      </c>
    </row>
    <row r="101" spans="1:2" x14ac:dyDescent="0.35">
      <c r="A101">
        <v>8.3634000000000004</v>
      </c>
      <c r="B101">
        <v>6.8</v>
      </c>
    </row>
    <row r="102" spans="1:2" x14ac:dyDescent="0.35">
      <c r="A102">
        <v>8.3689999999999998</v>
      </c>
      <c r="B102">
        <v>3.6</v>
      </c>
    </row>
    <row r="103" spans="1:2" x14ac:dyDescent="0.35">
      <c r="A103">
        <v>8.3743999999999996</v>
      </c>
      <c r="B103">
        <v>5.2</v>
      </c>
    </row>
    <row r="104" spans="1:2" x14ac:dyDescent="0.35">
      <c r="A104">
        <v>8.3798999999999992</v>
      </c>
      <c r="B104">
        <v>4.8</v>
      </c>
    </row>
    <row r="105" spans="1:2" x14ac:dyDescent="0.35">
      <c r="A105">
        <v>8.3850999999999996</v>
      </c>
      <c r="B105">
        <v>7.6</v>
      </c>
    </row>
    <row r="106" spans="1:2" x14ac:dyDescent="0.35">
      <c r="A106">
        <v>8.3901000000000003</v>
      </c>
      <c r="B106">
        <v>6.8</v>
      </c>
    </row>
    <row r="107" spans="1:2" x14ac:dyDescent="0.35">
      <c r="A107">
        <v>8.3953000000000007</v>
      </c>
      <c r="B107">
        <v>8</v>
      </c>
    </row>
    <row r="108" spans="1:2" x14ac:dyDescent="0.35">
      <c r="A108">
        <v>8.4007000000000005</v>
      </c>
      <c r="B108">
        <v>6.8</v>
      </c>
    </row>
    <row r="109" spans="1:2" x14ac:dyDescent="0.35">
      <c r="A109">
        <v>8.4062000000000001</v>
      </c>
      <c r="B109">
        <v>7.2</v>
      </c>
    </row>
    <row r="110" spans="1:2" x14ac:dyDescent="0.35">
      <c r="A110">
        <v>8.4117999999999995</v>
      </c>
      <c r="B110">
        <v>7.6</v>
      </c>
    </row>
    <row r="111" spans="1:2" x14ac:dyDescent="0.35">
      <c r="A111">
        <v>8.4174000000000007</v>
      </c>
      <c r="B111">
        <v>6.4</v>
      </c>
    </row>
    <row r="112" spans="1:2" x14ac:dyDescent="0.35">
      <c r="A112">
        <v>8.4225999999999992</v>
      </c>
      <c r="B112">
        <v>5.6</v>
      </c>
    </row>
    <row r="113" spans="1:2" x14ac:dyDescent="0.35">
      <c r="A113">
        <v>8.4278999999999993</v>
      </c>
      <c r="B113">
        <v>8.8000000000000007</v>
      </c>
    </row>
    <row r="114" spans="1:2" x14ac:dyDescent="0.35">
      <c r="A114">
        <v>8.4334000000000007</v>
      </c>
      <c r="B114">
        <v>8.8000000000000007</v>
      </c>
    </row>
    <row r="115" spans="1:2" x14ac:dyDescent="0.35">
      <c r="A115">
        <v>8.4389000000000003</v>
      </c>
      <c r="B115">
        <v>12.4</v>
      </c>
    </row>
    <row r="116" spans="1:2" x14ac:dyDescent="0.35">
      <c r="A116">
        <v>8.4443000000000001</v>
      </c>
      <c r="B116">
        <v>9.1999999999999993</v>
      </c>
    </row>
    <row r="117" spans="1:2" x14ac:dyDescent="0.35">
      <c r="A117">
        <v>8.4495000000000005</v>
      </c>
      <c r="B117">
        <v>8.4</v>
      </c>
    </row>
    <row r="118" spans="1:2" x14ac:dyDescent="0.35">
      <c r="A118">
        <v>8.4548000000000005</v>
      </c>
      <c r="B118">
        <v>4.8</v>
      </c>
    </row>
    <row r="119" spans="1:2" x14ac:dyDescent="0.35">
      <c r="A119">
        <v>8.4763999999999999</v>
      </c>
      <c r="B119">
        <v>7.6</v>
      </c>
    </row>
    <row r="120" spans="1:2" x14ac:dyDescent="0.35">
      <c r="A120">
        <v>8.4818999999999996</v>
      </c>
      <c r="B120">
        <v>8.4</v>
      </c>
    </row>
    <row r="121" spans="1:2" x14ac:dyDescent="0.35">
      <c r="A121">
        <v>8.4871999999999996</v>
      </c>
      <c r="B121">
        <v>5.2</v>
      </c>
    </row>
    <row r="122" spans="1:2" x14ac:dyDescent="0.35">
      <c r="A122">
        <v>8.4926999999999992</v>
      </c>
      <c r="B122">
        <v>8</v>
      </c>
    </row>
    <row r="123" spans="1:2" x14ac:dyDescent="0.35">
      <c r="A123">
        <v>8.4983000000000004</v>
      </c>
      <c r="B123">
        <v>4.4000000000000004</v>
      </c>
    </row>
    <row r="124" spans="1:2" x14ac:dyDescent="0.35">
      <c r="A124">
        <v>8.5035000000000007</v>
      </c>
      <c r="B124">
        <v>6.8</v>
      </c>
    </row>
    <row r="125" spans="1:2" x14ac:dyDescent="0.35">
      <c r="A125">
        <v>8.5085999999999995</v>
      </c>
      <c r="B125">
        <v>5.2</v>
      </c>
    </row>
    <row r="126" spans="1:2" x14ac:dyDescent="0.35">
      <c r="A126">
        <v>8.5138999999999996</v>
      </c>
      <c r="B126">
        <v>5.6</v>
      </c>
    </row>
    <row r="127" spans="1:2" x14ac:dyDescent="0.35">
      <c r="A127">
        <v>8.5196000000000005</v>
      </c>
      <c r="B127">
        <v>7.6</v>
      </c>
    </row>
    <row r="128" spans="1:2" x14ac:dyDescent="0.35">
      <c r="A128">
        <v>8.5251999999999999</v>
      </c>
      <c r="B128">
        <v>7.2</v>
      </c>
    </row>
    <row r="129" spans="1:2" x14ac:dyDescent="0.35">
      <c r="A129">
        <v>8.5305999999999997</v>
      </c>
      <c r="B129">
        <v>7.2</v>
      </c>
    </row>
    <row r="130" spans="1:2" x14ac:dyDescent="0.35">
      <c r="A130">
        <v>8.5361999999999991</v>
      </c>
      <c r="B130">
        <v>8.4</v>
      </c>
    </row>
    <row r="131" spans="1:2" x14ac:dyDescent="0.35">
      <c r="A131">
        <v>8.5419999999999998</v>
      </c>
      <c r="B131">
        <v>6.8</v>
      </c>
    </row>
    <row r="132" spans="1:2" x14ac:dyDescent="0.35">
      <c r="A132">
        <v>8.5474999999999994</v>
      </c>
      <c r="B132">
        <v>6.4</v>
      </c>
    </row>
    <row r="133" spans="1:2" x14ac:dyDescent="0.35">
      <c r="A133">
        <v>8.5530000000000008</v>
      </c>
      <c r="B133">
        <v>5.2</v>
      </c>
    </row>
    <row r="134" spans="1:2" x14ac:dyDescent="0.35">
      <c r="A134">
        <v>8.5585000000000004</v>
      </c>
      <c r="B134">
        <v>6.8</v>
      </c>
    </row>
    <row r="135" spans="1:2" x14ac:dyDescent="0.35">
      <c r="A135">
        <v>8.5643999999999991</v>
      </c>
      <c r="B135">
        <v>8.4</v>
      </c>
    </row>
    <row r="136" spans="1:2" x14ac:dyDescent="0.35">
      <c r="A136">
        <v>8.5701999999999998</v>
      </c>
      <c r="B136">
        <v>6.8</v>
      </c>
    </row>
    <row r="137" spans="1:2" x14ac:dyDescent="0.35">
      <c r="A137">
        <v>8.5756999999999994</v>
      </c>
      <c r="B137">
        <v>6</v>
      </c>
    </row>
    <row r="138" spans="1:2" x14ac:dyDescent="0.35">
      <c r="A138">
        <v>8.5814000000000004</v>
      </c>
      <c r="B138">
        <v>5.2</v>
      </c>
    </row>
    <row r="139" spans="1:2" x14ac:dyDescent="0.35">
      <c r="A139">
        <v>8.5870999999999995</v>
      </c>
      <c r="B139">
        <v>2.8</v>
      </c>
    </row>
    <row r="140" spans="1:2" x14ac:dyDescent="0.35">
      <c r="A140">
        <v>8.5927000000000007</v>
      </c>
      <c r="B140">
        <v>3.6</v>
      </c>
    </row>
    <row r="141" spans="1:2" x14ac:dyDescent="0.35">
      <c r="A141">
        <v>8.5982000000000003</v>
      </c>
      <c r="B141">
        <v>4</v>
      </c>
    </row>
    <row r="142" spans="1:2" x14ac:dyDescent="0.35">
      <c r="A142">
        <v>8.6035000000000004</v>
      </c>
      <c r="B142">
        <v>4</v>
      </c>
    </row>
    <row r="143" spans="1:2" x14ac:dyDescent="0.35">
      <c r="A143">
        <v>8.6089000000000002</v>
      </c>
      <c r="B143">
        <v>7.6</v>
      </c>
    </row>
    <row r="144" spans="1:2" x14ac:dyDescent="0.35">
      <c r="A144">
        <v>8.6145999999999994</v>
      </c>
      <c r="B144">
        <v>4</v>
      </c>
    </row>
    <row r="145" spans="1:2" x14ac:dyDescent="0.35">
      <c r="A145">
        <v>8.6204999999999998</v>
      </c>
      <c r="B145">
        <v>6.4</v>
      </c>
    </row>
    <row r="146" spans="1:2" x14ac:dyDescent="0.35">
      <c r="A146">
        <v>8.6264000000000003</v>
      </c>
      <c r="B146">
        <v>4.4000000000000004</v>
      </c>
    </row>
    <row r="147" spans="1:2" x14ac:dyDescent="0.35">
      <c r="A147">
        <v>8.6318999999999999</v>
      </c>
      <c r="B147">
        <v>3.2</v>
      </c>
    </row>
    <row r="148" spans="1:2" x14ac:dyDescent="0.35">
      <c r="A148">
        <v>8.6371000000000002</v>
      </c>
      <c r="B148">
        <v>4</v>
      </c>
    </row>
    <row r="149" spans="1:2" x14ac:dyDescent="0.35">
      <c r="A149">
        <v>8.6425000000000001</v>
      </c>
      <c r="B149">
        <v>6</v>
      </c>
    </row>
    <row r="150" spans="1:2" x14ac:dyDescent="0.35">
      <c r="A150">
        <v>8.6480999999999995</v>
      </c>
      <c r="B150">
        <v>4</v>
      </c>
    </row>
    <row r="151" spans="1:2" x14ac:dyDescent="0.35">
      <c r="A151">
        <v>8.6534999999999993</v>
      </c>
      <c r="B151">
        <v>4.4000000000000004</v>
      </c>
    </row>
    <row r="152" spans="1:2" x14ac:dyDescent="0.35">
      <c r="A152">
        <v>8.6588999999999992</v>
      </c>
      <c r="B152">
        <v>5.2</v>
      </c>
    </row>
    <row r="153" spans="1:2" x14ac:dyDescent="0.35">
      <c r="A153">
        <v>8.6645000000000003</v>
      </c>
      <c r="B153">
        <v>6</v>
      </c>
    </row>
    <row r="154" spans="1:2" x14ac:dyDescent="0.35">
      <c r="A154">
        <v>8.6699000000000002</v>
      </c>
      <c r="B154">
        <v>6.8</v>
      </c>
    </row>
    <row r="155" spans="1:2" x14ac:dyDescent="0.35">
      <c r="A155">
        <v>8.6753</v>
      </c>
      <c r="B155">
        <v>5.6</v>
      </c>
    </row>
    <row r="156" spans="1:2" x14ac:dyDescent="0.35">
      <c r="A156">
        <v>8.6807999999999996</v>
      </c>
      <c r="B156">
        <v>4.4000000000000004</v>
      </c>
    </row>
    <row r="157" spans="1:2" x14ac:dyDescent="0.35">
      <c r="A157">
        <v>8.6864000000000008</v>
      </c>
      <c r="B157">
        <v>4.8</v>
      </c>
    </row>
    <row r="158" spans="1:2" x14ac:dyDescent="0.35">
      <c r="A158">
        <v>8.6920000000000002</v>
      </c>
      <c r="B158">
        <v>7.6</v>
      </c>
    </row>
    <row r="159" spans="1:2" x14ac:dyDescent="0.35">
      <c r="A159">
        <v>8.6976999999999993</v>
      </c>
      <c r="B159">
        <v>6</v>
      </c>
    </row>
    <row r="160" spans="1:2" x14ac:dyDescent="0.35">
      <c r="A160">
        <v>8.7035999999999998</v>
      </c>
      <c r="B160">
        <v>6</v>
      </c>
    </row>
    <row r="161" spans="1:2" x14ac:dyDescent="0.35">
      <c r="A161">
        <v>8.7093000000000007</v>
      </c>
      <c r="B161">
        <v>7.2</v>
      </c>
    </row>
    <row r="162" spans="1:2" x14ac:dyDescent="0.35">
      <c r="A162">
        <v>8.7149000000000001</v>
      </c>
      <c r="B162">
        <v>5.2</v>
      </c>
    </row>
    <row r="163" spans="1:2" x14ac:dyDescent="0.35">
      <c r="A163">
        <v>8.7203999999999997</v>
      </c>
      <c r="B163">
        <v>8</v>
      </c>
    </row>
    <row r="164" spans="1:2" x14ac:dyDescent="0.35">
      <c r="A164">
        <v>8.7257999999999996</v>
      </c>
      <c r="B164">
        <v>6.8</v>
      </c>
    </row>
    <row r="165" spans="1:2" x14ac:dyDescent="0.35">
      <c r="A165">
        <v>8.7310999999999996</v>
      </c>
      <c r="B165">
        <v>6.4</v>
      </c>
    </row>
    <row r="166" spans="1:2" x14ac:dyDescent="0.35">
      <c r="A166">
        <v>8.7363999999999997</v>
      </c>
      <c r="B166">
        <v>7.6</v>
      </c>
    </row>
    <row r="167" spans="1:2" x14ac:dyDescent="0.35">
      <c r="A167">
        <v>8.7421000000000006</v>
      </c>
      <c r="B167">
        <v>8.8000000000000007</v>
      </c>
    </row>
    <row r="168" spans="1:2" x14ac:dyDescent="0.35">
      <c r="A168">
        <v>8.7481000000000009</v>
      </c>
      <c r="B168">
        <v>8</v>
      </c>
    </row>
    <row r="169" spans="1:2" x14ac:dyDescent="0.35">
      <c r="A169">
        <v>8.7540999999999993</v>
      </c>
      <c r="B169">
        <v>7.6</v>
      </c>
    </row>
    <row r="170" spans="1:2" x14ac:dyDescent="0.35">
      <c r="A170">
        <v>8.7597000000000005</v>
      </c>
      <c r="B170">
        <v>6</v>
      </c>
    </row>
    <row r="171" spans="1:2" x14ac:dyDescent="0.35">
      <c r="A171">
        <v>8.7652000000000001</v>
      </c>
      <c r="B171">
        <v>6.4</v>
      </c>
    </row>
    <row r="172" spans="1:2" x14ac:dyDescent="0.35">
      <c r="A172">
        <v>8.7706999999999997</v>
      </c>
      <c r="B172">
        <v>8.8000000000000007</v>
      </c>
    </row>
    <row r="173" spans="1:2" x14ac:dyDescent="0.35">
      <c r="A173">
        <v>8.7761999999999993</v>
      </c>
      <c r="B173">
        <v>6</v>
      </c>
    </row>
    <row r="174" spans="1:2" x14ac:dyDescent="0.35">
      <c r="A174">
        <v>8.7819000000000003</v>
      </c>
      <c r="B174">
        <v>5.2</v>
      </c>
    </row>
    <row r="175" spans="1:2" x14ac:dyDescent="0.35">
      <c r="A175">
        <v>8.7874999999999996</v>
      </c>
      <c r="B175">
        <v>6.4</v>
      </c>
    </row>
    <row r="176" spans="1:2" x14ac:dyDescent="0.35">
      <c r="A176">
        <v>8.7927999999999997</v>
      </c>
      <c r="B176">
        <v>6</v>
      </c>
    </row>
    <row r="177" spans="1:2" x14ac:dyDescent="0.35">
      <c r="A177">
        <v>8.7981999999999996</v>
      </c>
      <c r="B177">
        <v>6.4</v>
      </c>
    </row>
    <row r="178" spans="1:2" x14ac:dyDescent="0.35">
      <c r="A178">
        <v>8.8036999999999992</v>
      </c>
      <c r="B178">
        <v>5.2</v>
      </c>
    </row>
    <row r="179" spans="1:2" x14ac:dyDescent="0.35">
      <c r="A179">
        <v>8.8089999999999993</v>
      </c>
      <c r="B179">
        <v>4</v>
      </c>
    </row>
    <row r="180" spans="1:2" x14ac:dyDescent="0.35">
      <c r="A180">
        <v>8.8143999999999991</v>
      </c>
      <c r="B180">
        <v>5.2</v>
      </c>
    </row>
    <row r="181" spans="1:2" x14ac:dyDescent="0.35">
      <c r="A181">
        <v>8.8199000000000005</v>
      </c>
      <c r="B181">
        <v>4.8</v>
      </c>
    </row>
    <row r="182" spans="1:2" x14ac:dyDescent="0.35">
      <c r="A182">
        <v>8.8254000000000001</v>
      </c>
      <c r="B182">
        <v>15.6</v>
      </c>
    </row>
    <row r="183" spans="1:2" x14ac:dyDescent="0.35">
      <c r="A183">
        <v>8.8308</v>
      </c>
      <c r="B183">
        <v>9.1999999999999993</v>
      </c>
    </row>
    <row r="184" spans="1:2" x14ac:dyDescent="0.35">
      <c r="A184">
        <v>8.8361000000000001</v>
      </c>
      <c r="B184">
        <v>9.1999999999999993</v>
      </c>
    </row>
    <row r="185" spans="1:2" x14ac:dyDescent="0.35">
      <c r="A185">
        <v>8.8414000000000001</v>
      </c>
      <c r="B185">
        <v>6</v>
      </c>
    </row>
    <row r="186" spans="1:2" x14ac:dyDescent="0.35">
      <c r="A186">
        <v>8.8468999999999998</v>
      </c>
      <c r="B186">
        <v>3.6</v>
      </c>
    </row>
    <row r="187" spans="1:2" x14ac:dyDescent="0.35">
      <c r="A187">
        <v>8.8523999999999994</v>
      </c>
      <c r="B187">
        <v>6</v>
      </c>
    </row>
    <row r="188" spans="1:2" x14ac:dyDescent="0.35">
      <c r="A188">
        <v>8.8579000000000008</v>
      </c>
      <c r="B188">
        <v>8</v>
      </c>
    </row>
    <row r="189" spans="1:2" x14ac:dyDescent="0.35">
      <c r="A189">
        <v>8.8635000000000002</v>
      </c>
      <c r="B189">
        <v>6</v>
      </c>
    </row>
    <row r="190" spans="1:2" x14ac:dyDescent="0.35">
      <c r="A190">
        <v>8.8689</v>
      </c>
      <c r="B190">
        <v>4.8</v>
      </c>
    </row>
    <row r="191" spans="1:2" x14ac:dyDescent="0.35">
      <c r="A191">
        <v>8.8742000000000001</v>
      </c>
      <c r="B191">
        <v>6.4</v>
      </c>
    </row>
    <row r="192" spans="1:2" x14ac:dyDescent="0.35">
      <c r="A192">
        <v>8.8797999999999995</v>
      </c>
      <c r="B192">
        <v>7.6</v>
      </c>
    </row>
    <row r="193" spans="1:2" x14ac:dyDescent="0.35">
      <c r="A193">
        <v>8.8856000000000002</v>
      </c>
      <c r="B193">
        <v>14</v>
      </c>
    </row>
    <row r="194" spans="1:2" x14ac:dyDescent="0.35">
      <c r="A194">
        <v>8.8911999999999995</v>
      </c>
      <c r="B194">
        <v>8.8000000000000007</v>
      </c>
    </row>
    <row r="195" spans="1:2" x14ac:dyDescent="0.35">
      <c r="A195">
        <v>8.8969000000000005</v>
      </c>
      <c r="B195">
        <v>8.4</v>
      </c>
    </row>
    <row r="196" spans="1:2" x14ac:dyDescent="0.35">
      <c r="A196">
        <v>8.9024999999999999</v>
      </c>
      <c r="B196">
        <v>5.2</v>
      </c>
    </row>
    <row r="197" spans="1:2" x14ac:dyDescent="0.35">
      <c r="A197">
        <v>8.9079999999999995</v>
      </c>
      <c r="B197">
        <v>11.2</v>
      </c>
    </row>
    <row r="198" spans="1:2" x14ac:dyDescent="0.35">
      <c r="A198">
        <v>8.9136000000000006</v>
      </c>
      <c r="B198">
        <v>9.1999999999999993</v>
      </c>
    </row>
    <row r="199" spans="1:2" x14ac:dyDescent="0.35">
      <c r="A199">
        <v>8.9194999999999993</v>
      </c>
      <c r="B199">
        <v>5.2</v>
      </c>
    </row>
    <row r="200" spans="1:2" x14ac:dyDescent="0.35">
      <c r="A200">
        <v>8.9254999999999995</v>
      </c>
      <c r="B200">
        <v>6</v>
      </c>
    </row>
    <row r="201" spans="1:2" x14ac:dyDescent="0.35">
      <c r="A201">
        <v>8.9312000000000005</v>
      </c>
      <c r="B201">
        <v>7.6</v>
      </c>
    </row>
    <row r="202" spans="1:2" x14ac:dyDescent="0.35">
      <c r="A202">
        <v>8.9368999999999996</v>
      </c>
      <c r="B202">
        <v>8</v>
      </c>
    </row>
    <row r="203" spans="1:2" x14ac:dyDescent="0.35">
      <c r="A203">
        <v>8.9427000000000003</v>
      </c>
      <c r="B203">
        <v>6.8</v>
      </c>
    </row>
    <row r="204" spans="1:2" x14ac:dyDescent="0.35">
      <c r="A204">
        <v>8.9483999999999995</v>
      </c>
      <c r="B204">
        <v>7.2</v>
      </c>
    </row>
    <row r="205" spans="1:2" x14ac:dyDescent="0.35">
      <c r="A205">
        <v>8.9542000000000002</v>
      </c>
      <c r="B205">
        <v>7.2</v>
      </c>
    </row>
    <row r="206" spans="1:2" x14ac:dyDescent="0.35">
      <c r="A206">
        <v>8.9597999999999995</v>
      </c>
      <c r="B206">
        <v>4</v>
      </c>
    </row>
    <row r="207" spans="1:2" x14ac:dyDescent="0.35">
      <c r="A207">
        <v>8.9656000000000002</v>
      </c>
      <c r="B207">
        <v>3.6</v>
      </c>
    </row>
    <row r="208" spans="1:2" x14ac:dyDescent="0.35">
      <c r="A208">
        <v>8.9713999999999992</v>
      </c>
      <c r="B208">
        <v>15.6</v>
      </c>
    </row>
    <row r="209" spans="1:2" x14ac:dyDescent="0.35">
      <c r="A209">
        <v>8.9770000000000003</v>
      </c>
      <c r="B209">
        <v>8</v>
      </c>
    </row>
    <row r="210" spans="1:2" x14ac:dyDescent="0.35">
      <c r="A210">
        <v>8.9827999999999992</v>
      </c>
      <c r="B210">
        <v>11.2</v>
      </c>
    </row>
    <row r="211" spans="1:2" x14ac:dyDescent="0.35">
      <c r="A211">
        <v>8.9885000000000002</v>
      </c>
      <c r="B211">
        <v>6.8</v>
      </c>
    </row>
    <row r="212" spans="1:2" x14ac:dyDescent="0.35">
      <c r="A212">
        <v>8.9940999999999995</v>
      </c>
      <c r="B212">
        <v>12.4</v>
      </c>
    </row>
    <row r="213" spans="1:2" x14ac:dyDescent="0.35">
      <c r="A213">
        <v>8.9998000000000005</v>
      </c>
      <c r="B213">
        <v>7.6</v>
      </c>
    </row>
    <row r="214" spans="1:2" x14ac:dyDescent="0.35">
      <c r="A214">
        <v>9.0059000000000005</v>
      </c>
      <c r="B214">
        <v>6</v>
      </c>
    </row>
    <row r="215" spans="1:2" x14ac:dyDescent="0.35">
      <c r="A215">
        <v>9.0119000000000007</v>
      </c>
      <c r="B215">
        <v>4.8</v>
      </c>
    </row>
    <row r="216" spans="1:2" x14ac:dyDescent="0.35">
      <c r="A216">
        <v>9.0174000000000003</v>
      </c>
      <c r="B216">
        <v>4.8</v>
      </c>
    </row>
    <row r="217" spans="1:2" x14ac:dyDescent="0.35">
      <c r="A217">
        <v>9.0227000000000004</v>
      </c>
      <c r="B217">
        <v>5.6</v>
      </c>
    </row>
    <row r="218" spans="1:2" x14ac:dyDescent="0.35">
      <c r="A218">
        <v>9.0280000000000005</v>
      </c>
      <c r="B218">
        <v>5.6</v>
      </c>
    </row>
    <row r="219" spans="1:2" x14ac:dyDescent="0.35">
      <c r="A219">
        <v>9.0333000000000006</v>
      </c>
      <c r="B219">
        <v>4.8</v>
      </c>
    </row>
    <row r="220" spans="1:2" x14ac:dyDescent="0.35">
      <c r="A220">
        <v>9.0388000000000002</v>
      </c>
      <c r="B220">
        <v>6.8</v>
      </c>
    </row>
    <row r="221" spans="1:2" x14ac:dyDescent="0.35">
      <c r="A221">
        <v>9.0444999999999993</v>
      </c>
      <c r="B221">
        <v>5.6</v>
      </c>
    </row>
    <row r="222" spans="1:2" x14ac:dyDescent="0.35">
      <c r="A222">
        <v>9.0502000000000002</v>
      </c>
      <c r="B222">
        <v>5.6</v>
      </c>
    </row>
    <row r="223" spans="1:2" x14ac:dyDescent="0.35">
      <c r="A223">
        <v>9.0558999999999994</v>
      </c>
      <c r="B223">
        <v>4</v>
      </c>
    </row>
    <row r="224" spans="1:2" x14ac:dyDescent="0.35">
      <c r="A224">
        <v>9.0616000000000003</v>
      </c>
      <c r="B224">
        <v>6.4</v>
      </c>
    </row>
    <row r="225" spans="1:2" x14ac:dyDescent="0.35">
      <c r="A225">
        <v>9.0670999999999999</v>
      </c>
      <c r="B225">
        <v>6.8</v>
      </c>
    </row>
    <row r="226" spans="1:2" x14ac:dyDescent="0.35">
      <c r="A226">
        <v>9.0724999999999998</v>
      </c>
      <c r="B226">
        <v>4.4000000000000004</v>
      </c>
    </row>
    <row r="227" spans="1:2" x14ac:dyDescent="0.35">
      <c r="A227">
        <v>9.0780999999999992</v>
      </c>
      <c r="B227">
        <v>5.6</v>
      </c>
    </row>
    <row r="228" spans="1:2" x14ac:dyDescent="0.35">
      <c r="A228">
        <v>9.0838999999999999</v>
      </c>
      <c r="B228">
        <v>5.6</v>
      </c>
    </row>
    <row r="229" spans="1:2" x14ac:dyDescent="0.35">
      <c r="A229">
        <v>9.0896000000000008</v>
      </c>
      <c r="B229">
        <v>8.8000000000000007</v>
      </c>
    </row>
    <row r="230" spans="1:2" x14ac:dyDescent="0.35">
      <c r="A230">
        <v>9.0954999999999995</v>
      </c>
      <c r="B230">
        <v>5.6</v>
      </c>
    </row>
    <row r="231" spans="1:2" x14ac:dyDescent="0.35">
      <c r="A231">
        <v>9.1013999999999999</v>
      </c>
      <c r="B231">
        <v>7.6</v>
      </c>
    </row>
    <row r="232" spans="1:2" x14ac:dyDescent="0.35">
      <c r="A232">
        <v>9.1071000000000009</v>
      </c>
      <c r="B232">
        <v>5.6</v>
      </c>
    </row>
    <row r="233" spans="1:2" x14ac:dyDescent="0.35">
      <c r="A233">
        <v>9.1128</v>
      </c>
      <c r="B233">
        <v>4.4000000000000004</v>
      </c>
    </row>
    <row r="234" spans="1:2" x14ac:dyDescent="0.35">
      <c r="A234">
        <v>9.1186000000000007</v>
      </c>
      <c r="B234">
        <v>4.8</v>
      </c>
    </row>
    <row r="235" spans="1:2" x14ac:dyDescent="0.35">
      <c r="A235">
        <v>9.1243999999999996</v>
      </c>
      <c r="B235">
        <v>5.6</v>
      </c>
    </row>
    <row r="236" spans="1:2" x14ac:dyDescent="0.35">
      <c r="A236">
        <v>9.1302000000000003</v>
      </c>
      <c r="B236">
        <v>4.4000000000000004</v>
      </c>
    </row>
    <row r="237" spans="1:2" x14ac:dyDescent="0.35">
      <c r="A237">
        <v>9.1361000000000008</v>
      </c>
      <c r="B237">
        <v>5.6</v>
      </c>
    </row>
    <row r="238" spans="1:2" x14ac:dyDescent="0.35">
      <c r="A238">
        <v>9.1417999999999999</v>
      </c>
      <c r="B238">
        <v>7.6</v>
      </c>
    </row>
    <row r="239" spans="1:2" x14ac:dyDescent="0.35">
      <c r="A239">
        <v>9.1477000000000004</v>
      </c>
      <c r="B239">
        <v>4.4000000000000004</v>
      </c>
    </row>
    <row r="240" spans="1:2" x14ac:dyDescent="0.35">
      <c r="A240">
        <v>9.1539999999999999</v>
      </c>
      <c r="B240">
        <v>4.8</v>
      </c>
    </row>
    <row r="241" spans="1:2" x14ac:dyDescent="0.35">
      <c r="A241">
        <v>9.1603999999999992</v>
      </c>
      <c r="B241">
        <v>8.8000000000000007</v>
      </c>
    </row>
    <row r="242" spans="1:2" x14ac:dyDescent="0.35">
      <c r="A242">
        <v>9.1668000000000003</v>
      </c>
      <c r="B242">
        <v>10</v>
      </c>
    </row>
    <row r="243" spans="1:2" x14ac:dyDescent="0.35">
      <c r="A243">
        <v>9.1729000000000003</v>
      </c>
      <c r="B243">
        <v>10.8</v>
      </c>
    </row>
    <row r="244" spans="1:2" x14ac:dyDescent="0.35">
      <c r="A244">
        <v>9.1789000000000005</v>
      </c>
      <c r="B244">
        <v>8.8000000000000007</v>
      </c>
    </row>
    <row r="245" spans="1:2" x14ac:dyDescent="0.35">
      <c r="A245">
        <v>9.1846999999999994</v>
      </c>
      <c r="B245">
        <v>4.4000000000000004</v>
      </c>
    </row>
    <row r="246" spans="1:2" x14ac:dyDescent="0.35">
      <c r="A246">
        <v>9.1904000000000003</v>
      </c>
      <c r="B246">
        <v>5.2</v>
      </c>
    </row>
    <row r="247" spans="1:2" x14ac:dyDescent="0.35">
      <c r="A247">
        <v>9.1959999999999997</v>
      </c>
      <c r="B247">
        <v>4.4000000000000004</v>
      </c>
    </row>
    <row r="248" spans="1:2" x14ac:dyDescent="0.35">
      <c r="A248">
        <v>9.2017000000000007</v>
      </c>
      <c r="B248">
        <v>4.8</v>
      </c>
    </row>
    <row r="249" spans="1:2" x14ac:dyDescent="0.35">
      <c r="A249">
        <v>9.2077000000000009</v>
      </c>
      <c r="B249">
        <v>6.4</v>
      </c>
    </row>
    <row r="250" spans="1:2" x14ac:dyDescent="0.35">
      <c r="A250">
        <v>9.2138000000000009</v>
      </c>
      <c r="B250">
        <v>4.4000000000000004</v>
      </c>
    </row>
    <row r="251" spans="1:2" x14ac:dyDescent="0.35">
      <c r="A251">
        <v>9.2194000000000003</v>
      </c>
      <c r="B251">
        <v>4</v>
      </c>
    </row>
    <row r="252" spans="1:2" x14ac:dyDescent="0.35">
      <c r="A252">
        <v>9.2249999999999996</v>
      </c>
      <c r="B252">
        <v>6.4</v>
      </c>
    </row>
    <row r="253" spans="1:2" x14ac:dyDescent="0.35">
      <c r="A253">
        <v>9.2307000000000006</v>
      </c>
      <c r="B253">
        <v>8.4</v>
      </c>
    </row>
    <row r="254" spans="1:2" x14ac:dyDescent="0.35">
      <c r="A254">
        <v>9.2364999999999995</v>
      </c>
      <c r="B254">
        <v>5.2</v>
      </c>
    </row>
    <row r="255" spans="1:2" x14ac:dyDescent="0.35">
      <c r="A255">
        <v>9.2423000000000002</v>
      </c>
      <c r="B255">
        <v>6.4</v>
      </c>
    </row>
    <row r="256" spans="1:2" x14ac:dyDescent="0.35">
      <c r="A256">
        <v>9.2478999999999996</v>
      </c>
      <c r="B256">
        <v>4.4000000000000004</v>
      </c>
    </row>
    <row r="257" spans="1:2" x14ac:dyDescent="0.35">
      <c r="A257">
        <v>9.2538999999999998</v>
      </c>
      <c r="B257">
        <v>2.8</v>
      </c>
    </row>
    <row r="258" spans="1:2" x14ac:dyDescent="0.35">
      <c r="A258">
        <v>9.2600999999999996</v>
      </c>
      <c r="B258">
        <v>4.4000000000000004</v>
      </c>
    </row>
    <row r="259" spans="1:2" x14ac:dyDescent="0.35">
      <c r="A259">
        <v>9.2659000000000002</v>
      </c>
      <c r="B259">
        <v>6</v>
      </c>
    </row>
    <row r="260" spans="1:2" x14ac:dyDescent="0.35">
      <c r="A260">
        <v>9.2714999999999996</v>
      </c>
      <c r="B260">
        <v>7.6</v>
      </c>
    </row>
    <row r="261" spans="1:2" x14ac:dyDescent="0.35">
      <c r="A261">
        <v>9.2769999999999992</v>
      </c>
      <c r="B261">
        <v>6.4</v>
      </c>
    </row>
    <row r="262" spans="1:2" x14ac:dyDescent="0.35">
      <c r="A262">
        <v>9.2827000000000002</v>
      </c>
      <c r="B262">
        <v>4.4000000000000004</v>
      </c>
    </row>
    <row r="263" spans="1:2" x14ac:dyDescent="0.35">
      <c r="A263">
        <v>9.2885000000000009</v>
      </c>
      <c r="B263">
        <v>5.2</v>
      </c>
    </row>
    <row r="264" spans="1:2" x14ac:dyDescent="0.35">
      <c r="A264">
        <v>9.2941000000000003</v>
      </c>
      <c r="B264">
        <v>5.2</v>
      </c>
    </row>
    <row r="265" spans="1:2" x14ac:dyDescent="0.35">
      <c r="A265">
        <v>9.2998999999999992</v>
      </c>
      <c r="B265">
        <v>3.2</v>
      </c>
    </row>
    <row r="266" spans="1:2" x14ac:dyDescent="0.35">
      <c r="A266">
        <v>9.3056999999999999</v>
      </c>
      <c r="B266">
        <v>3.2</v>
      </c>
    </row>
    <row r="267" spans="1:2" x14ac:dyDescent="0.35">
      <c r="A267">
        <v>9.3114000000000008</v>
      </c>
      <c r="B267">
        <v>4</v>
      </c>
    </row>
    <row r="268" spans="1:2" x14ac:dyDescent="0.35">
      <c r="A268">
        <v>9.3172999999999995</v>
      </c>
      <c r="B268">
        <v>10</v>
      </c>
    </row>
    <row r="269" spans="1:2" x14ac:dyDescent="0.35">
      <c r="A269">
        <v>9.3231999999999999</v>
      </c>
      <c r="B269">
        <v>8.8000000000000007</v>
      </c>
    </row>
    <row r="270" spans="1:2" x14ac:dyDescent="0.35">
      <c r="A270">
        <v>9.3290000000000006</v>
      </c>
      <c r="B270">
        <v>8.4</v>
      </c>
    </row>
    <row r="271" spans="1:2" x14ac:dyDescent="0.35">
      <c r="A271">
        <v>9.3347999999999995</v>
      </c>
      <c r="B271">
        <v>7.6</v>
      </c>
    </row>
    <row r="272" spans="1:2" x14ac:dyDescent="0.35">
      <c r="A272">
        <v>9.3405000000000005</v>
      </c>
      <c r="B272">
        <v>7.2</v>
      </c>
    </row>
    <row r="273" spans="1:2" x14ac:dyDescent="0.35">
      <c r="A273">
        <v>9.3461999999999996</v>
      </c>
      <c r="B273">
        <v>6.4</v>
      </c>
    </row>
    <row r="274" spans="1:2" x14ac:dyDescent="0.35">
      <c r="A274">
        <v>9.3519000000000005</v>
      </c>
      <c r="B274">
        <v>4</v>
      </c>
    </row>
    <row r="275" spans="1:2" x14ac:dyDescent="0.35">
      <c r="A275">
        <v>9.3575999999999997</v>
      </c>
      <c r="B275">
        <v>5.6</v>
      </c>
    </row>
    <row r="276" spans="1:2" x14ac:dyDescent="0.35">
      <c r="A276">
        <v>9.3634000000000004</v>
      </c>
      <c r="B276">
        <v>8.4</v>
      </c>
    </row>
    <row r="277" spans="1:2" x14ac:dyDescent="0.35">
      <c r="A277">
        <v>9.3695000000000004</v>
      </c>
      <c r="B277">
        <v>8</v>
      </c>
    </row>
    <row r="278" spans="1:2" x14ac:dyDescent="0.35">
      <c r="A278">
        <v>9.3756000000000004</v>
      </c>
      <c r="B278">
        <v>5.6</v>
      </c>
    </row>
    <row r="279" spans="1:2" x14ac:dyDescent="0.35">
      <c r="A279">
        <v>9.3812999999999995</v>
      </c>
      <c r="B279">
        <v>10</v>
      </c>
    </row>
    <row r="280" spans="1:2" x14ac:dyDescent="0.35">
      <c r="A280">
        <v>9.3869000000000007</v>
      </c>
      <c r="B280">
        <v>10</v>
      </c>
    </row>
    <row r="281" spans="1:2" x14ac:dyDescent="0.35">
      <c r="A281">
        <v>9.3925999999999998</v>
      </c>
      <c r="B281">
        <v>6.4</v>
      </c>
    </row>
    <row r="282" spans="1:2" x14ac:dyDescent="0.35">
      <c r="A282">
        <v>9.3986000000000001</v>
      </c>
      <c r="B282">
        <v>6</v>
      </c>
    </row>
    <row r="283" spans="1:2" x14ac:dyDescent="0.35">
      <c r="A283">
        <v>9.4045000000000005</v>
      </c>
      <c r="B283">
        <v>5.6</v>
      </c>
    </row>
    <row r="284" spans="1:2" x14ac:dyDescent="0.35">
      <c r="A284">
        <v>9.4105000000000008</v>
      </c>
      <c r="B284">
        <v>4.4000000000000004</v>
      </c>
    </row>
    <row r="285" spans="1:2" x14ac:dyDescent="0.35">
      <c r="A285">
        <v>9.4164999999999992</v>
      </c>
      <c r="B285">
        <v>7.6</v>
      </c>
    </row>
    <row r="286" spans="1:2" x14ac:dyDescent="0.35">
      <c r="A286">
        <v>9.4223999999999997</v>
      </c>
      <c r="B286">
        <v>6.8</v>
      </c>
    </row>
    <row r="287" spans="1:2" x14ac:dyDescent="0.35">
      <c r="A287">
        <v>9.4283000000000001</v>
      </c>
      <c r="B287">
        <v>7.2</v>
      </c>
    </row>
    <row r="288" spans="1:2" x14ac:dyDescent="0.35">
      <c r="A288">
        <v>9.4344999999999999</v>
      </c>
      <c r="B288">
        <v>8.4</v>
      </c>
    </row>
    <row r="289" spans="1:2" x14ac:dyDescent="0.35">
      <c r="A289">
        <v>9.4410000000000007</v>
      </c>
      <c r="B289">
        <v>8.4</v>
      </c>
    </row>
    <row r="290" spans="1:2" x14ac:dyDescent="0.35">
      <c r="A290">
        <v>9.4474</v>
      </c>
      <c r="B290">
        <v>10</v>
      </c>
    </row>
    <row r="291" spans="1:2" x14ac:dyDescent="0.35">
      <c r="A291">
        <v>9.4535</v>
      </c>
      <c r="B291">
        <v>12</v>
      </c>
    </row>
    <row r="292" spans="1:2" x14ac:dyDescent="0.35">
      <c r="A292">
        <v>9.4594000000000005</v>
      </c>
      <c r="B292">
        <v>8.4</v>
      </c>
    </row>
    <row r="293" spans="1:2" x14ac:dyDescent="0.35">
      <c r="A293">
        <v>9.4651999999999994</v>
      </c>
      <c r="B293">
        <v>31.6</v>
      </c>
    </row>
    <row r="294" spans="1:2" x14ac:dyDescent="0.35">
      <c r="A294">
        <v>9.4711999999999996</v>
      </c>
      <c r="B294">
        <v>16.399999999999999</v>
      </c>
    </row>
    <row r="295" spans="1:2" x14ac:dyDescent="0.35">
      <c r="A295">
        <v>9.4771000000000001</v>
      </c>
      <c r="B295">
        <v>10.8</v>
      </c>
    </row>
    <row r="296" spans="1:2" x14ac:dyDescent="0.35">
      <c r="A296">
        <v>9.4829000000000008</v>
      </c>
      <c r="B296">
        <v>5.6</v>
      </c>
    </row>
    <row r="297" spans="1:2" x14ac:dyDescent="0.35">
      <c r="A297">
        <v>9.4887999999999995</v>
      </c>
      <c r="B297">
        <v>8</v>
      </c>
    </row>
    <row r="298" spans="1:2" x14ac:dyDescent="0.35">
      <c r="A298">
        <v>9.4946999999999999</v>
      </c>
      <c r="B298">
        <v>7.6</v>
      </c>
    </row>
    <row r="299" spans="1:2" x14ac:dyDescent="0.35">
      <c r="A299">
        <v>9.5007999999999999</v>
      </c>
      <c r="B299">
        <v>7.6</v>
      </c>
    </row>
    <row r="300" spans="1:2" x14ac:dyDescent="0.35">
      <c r="A300">
        <v>9.5067000000000004</v>
      </c>
      <c r="B300">
        <v>8.8000000000000007</v>
      </c>
    </row>
    <row r="301" spans="1:2" x14ac:dyDescent="0.35">
      <c r="A301">
        <v>9.5127000000000006</v>
      </c>
      <c r="B301">
        <v>8</v>
      </c>
    </row>
    <row r="302" spans="1:2" x14ac:dyDescent="0.35">
      <c r="A302">
        <v>9.5188000000000006</v>
      </c>
      <c r="B302">
        <v>6.8</v>
      </c>
    </row>
    <row r="303" spans="1:2" x14ac:dyDescent="0.35">
      <c r="A303">
        <v>9.5248000000000008</v>
      </c>
      <c r="B303">
        <v>6.4</v>
      </c>
    </row>
    <row r="304" spans="1:2" x14ac:dyDescent="0.35">
      <c r="A304">
        <v>9.5309000000000008</v>
      </c>
      <c r="B304">
        <v>9.6</v>
      </c>
    </row>
    <row r="305" spans="1:2" x14ac:dyDescent="0.35">
      <c r="A305">
        <v>9.5368999999999993</v>
      </c>
      <c r="B305">
        <v>10.8</v>
      </c>
    </row>
    <row r="306" spans="1:2" x14ac:dyDescent="0.35">
      <c r="A306">
        <v>9.5431000000000008</v>
      </c>
      <c r="B306">
        <v>8.4</v>
      </c>
    </row>
    <row r="307" spans="1:2" x14ac:dyDescent="0.35">
      <c r="A307">
        <v>9.5494000000000003</v>
      </c>
      <c r="B307">
        <v>9.6</v>
      </c>
    </row>
    <row r="308" spans="1:2" x14ac:dyDescent="0.35">
      <c r="A308">
        <v>9.5553000000000008</v>
      </c>
      <c r="B308">
        <v>8.8000000000000007</v>
      </c>
    </row>
    <row r="309" spans="1:2" x14ac:dyDescent="0.35">
      <c r="A309">
        <v>9.5609999999999999</v>
      </c>
      <c r="B309">
        <v>6.4</v>
      </c>
    </row>
    <row r="310" spans="1:2" x14ac:dyDescent="0.35">
      <c r="A310">
        <v>9.5665999999999993</v>
      </c>
      <c r="B310">
        <v>5.6</v>
      </c>
    </row>
    <row r="311" spans="1:2" x14ac:dyDescent="0.35">
      <c r="A311">
        <v>9.5723000000000003</v>
      </c>
      <c r="B311">
        <v>7.2</v>
      </c>
    </row>
    <row r="312" spans="1:2" x14ac:dyDescent="0.35">
      <c r="A312">
        <v>9.5780999999999992</v>
      </c>
      <c r="B312">
        <v>7.6</v>
      </c>
    </row>
    <row r="313" spans="1:2" x14ac:dyDescent="0.35">
      <c r="A313">
        <v>9.5841999999999992</v>
      </c>
      <c r="B313">
        <v>7.2</v>
      </c>
    </row>
    <row r="314" spans="1:2" x14ac:dyDescent="0.35">
      <c r="A314">
        <v>9.5905000000000005</v>
      </c>
      <c r="B314">
        <v>7.2</v>
      </c>
    </row>
    <row r="315" spans="1:2" x14ac:dyDescent="0.35">
      <c r="A315">
        <v>9.5966000000000005</v>
      </c>
      <c r="B315">
        <v>9.1999999999999993</v>
      </c>
    </row>
    <row r="316" spans="1:2" x14ac:dyDescent="0.35">
      <c r="A316">
        <v>9.6024999999999991</v>
      </c>
      <c r="B316">
        <v>7.6</v>
      </c>
    </row>
    <row r="317" spans="1:2" x14ac:dyDescent="0.35">
      <c r="A317">
        <v>9.6085999999999991</v>
      </c>
      <c r="B317">
        <v>8.4</v>
      </c>
    </row>
    <row r="318" spans="1:2" x14ac:dyDescent="0.35">
      <c r="A318">
        <v>9.6145999999999994</v>
      </c>
      <c r="B318">
        <v>4.8</v>
      </c>
    </row>
    <row r="319" spans="1:2" x14ac:dyDescent="0.35">
      <c r="A319">
        <v>9.6206999999999994</v>
      </c>
      <c r="B319">
        <v>6.4</v>
      </c>
    </row>
    <row r="320" spans="1:2" x14ac:dyDescent="0.35">
      <c r="A320">
        <v>9.6267999999999994</v>
      </c>
      <c r="B320">
        <v>7.2</v>
      </c>
    </row>
    <row r="321" spans="1:2" x14ac:dyDescent="0.35">
      <c r="A321">
        <v>9.6328999999999994</v>
      </c>
      <c r="B321">
        <v>6.8</v>
      </c>
    </row>
    <row r="322" spans="1:2" x14ac:dyDescent="0.35">
      <c r="A322">
        <v>9.6389999999999993</v>
      </c>
      <c r="B322">
        <v>7.6</v>
      </c>
    </row>
    <row r="323" spans="1:2" x14ac:dyDescent="0.35">
      <c r="A323">
        <v>9.6452000000000009</v>
      </c>
      <c r="B323">
        <v>8.4</v>
      </c>
    </row>
    <row r="324" spans="1:2" x14ac:dyDescent="0.35">
      <c r="A324">
        <v>9.6511999999999993</v>
      </c>
      <c r="B324">
        <v>8</v>
      </c>
    </row>
    <row r="325" spans="1:2" x14ac:dyDescent="0.35">
      <c r="A325">
        <v>9.6574000000000009</v>
      </c>
      <c r="B325">
        <v>10.4</v>
      </c>
    </row>
    <row r="326" spans="1:2" x14ac:dyDescent="0.35">
      <c r="A326">
        <v>9.6638000000000002</v>
      </c>
      <c r="B326">
        <v>10</v>
      </c>
    </row>
    <row r="327" spans="1:2" x14ac:dyDescent="0.35">
      <c r="A327">
        <v>9.6700999999999997</v>
      </c>
      <c r="B327">
        <v>8.4</v>
      </c>
    </row>
    <row r="328" spans="1:2" x14ac:dyDescent="0.35">
      <c r="A328">
        <v>9.6763999999999992</v>
      </c>
      <c r="B328">
        <v>6</v>
      </c>
    </row>
    <row r="329" spans="1:2" x14ac:dyDescent="0.35">
      <c r="A329">
        <v>9.6826000000000008</v>
      </c>
      <c r="B329">
        <v>5.6</v>
      </c>
    </row>
    <row r="330" spans="1:2" x14ac:dyDescent="0.35">
      <c r="A330">
        <v>9.6888000000000005</v>
      </c>
      <c r="B330">
        <v>12</v>
      </c>
    </row>
    <row r="331" spans="1:2" x14ac:dyDescent="0.35">
      <c r="A331">
        <v>9.6945999999999994</v>
      </c>
      <c r="B331">
        <v>9.1999999999999993</v>
      </c>
    </row>
    <row r="332" spans="1:2" x14ac:dyDescent="0.35">
      <c r="A332">
        <v>9.7004999999999999</v>
      </c>
      <c r="B332">
        <v>11.6</v>
      </c>
    </row>
    <row r="333" spans="1:2" x14ac:dyDescent="0.35">
      <c r="A333">
        <v>9.7065999999999999</v>
      </c>
      <c r="B333">
        <v>8.8000000000000007</v>
      </c>
    </row>
    <row r="334" spans="1:2" x14ac:dyDescent="0.35">
      <c r="A334">
        <v>9.7126999999999999</v>
      </c>
      <c r="B334">
        <v>10.4</v>
      </c>
    </row>
    <row r="335" spans="1:2" x14ac:dyDescent="0.35">
      <c r="A335">
        <v>9.7188999999999997</v>
      </c>
      <c r="B335">
        <v>6.4</v>
      </c>
    </row>
    <row r="336" spans="1:2" x14ac:dyDescent="0.35">
      <c r="A336">
        <v>9.7251999999999992</v>
      </c>
      <c r="B336">
        <v>9.1999999999999993</v>
      </c>
    </row>
    <row r="337" spans="1:2" x14ac:dyDescent="0.35">
      <c r="A337">
        <v>9.7314000000000007</v>
      </c>
      <c r="B337">
        <v>10</v>
      </c>
    </row>
    <row r="338" spans="1:2" x14ac:dyDescent="0.35">
      <c r="A338">
        <v>9.7372999999999994</v>
      </c>
      <c r="B338">
        <v>8</v>
      </c>
    </row>
    <row r="339" spans="1:2" x14ac:dyDescent="0.35">
      <c r="A339">
        <v>9.7432999999999996</v>
      </c>
      <c r="B339">
        <v>11.6</v>
      </c>
    </row>
    <row r="340" spans="1:2" x14ac:dyDescent="0.35">
      <c r="A340">
        <v>9.7493999999999996</v>
      </c>
      <c r="B340">
        <v>6.4</v>
      </c>
    </row>
    <row r="341" spans="1:2" x14ac:dyDescent="0.35">
      <c r="A341">
        <v>9.7554999999999996</v>
      </c>
      <c r="B341">
        <v>6</v>
      </c>
    </row>
    <row r="342" spans="1:2" x14ac:dyDescent="0.35">
      <c r="A342">
        <v>9.7614000000000001</v>
      </c>
      <c r="B342">
        <v>6.4</v>
      </c>
    </row>
    <row r="343" spans="1:2" x14ac:dyDescent="0.35">
      <c r="A343">
        <v>9.7675000000000001</v>
      </c>
      <c r="B343">
        <v>9.1999999999999993</v>
      </c>
    </row>
    <row r="344" spans="1:2" x14ac:dyDescent="0.35">
      <c r="A344">
        <v>9.7737999999999996</v>
      </c>
      <c r="B344">
        <v>7.2</v>
      </c>
    </row>
    <row r="345" spans="1:2" x14ac:dyDescent="0.35">
      <c r="A345">
        <v>9.7798999999999996</v>
      </c>
      <c r="B345">
        <v>7.6</v>
      </c>
    </row>
    <row r="346" spans="1:2" x14ac:dyDescent="0.35">
      <c r="A346">
        <v>9.7859999999999996</v>
      </c>
      <c r="B346">
        <v>6</v>
      </c>
    </row>
    <row r="347" spans="1:2" x14ac:dyDescent="0.35">
      <c r="A347">
        <v>9.7920999999999996</v>
      </c>
      <c r="B347">
        <v>8.4</v>
      </c>
    </row>
    <row r="348" spans="1:2" x14ac:dyDescent="0.35">
      <c r="A348">
        <v>9.7986000000000004</v>
      </c>
      <c r="B348">
        <v>8.4</v>
      </c>
    </row>
    <row r="349" spans="1:2" x14ac:dyDescent="0.35">
      <c r="A349">
        <v>9.8054000000000006</v>
      </c>
      <c r="B349">
        <v>6</v>
      </c>
    </row>
    <row r="350" spans="1:2" x14ac:dyDescent="0.35">
      <c r="A350">
        <v>9.8117999999999999</v>
      </c>
      <c r="B350">
        <v>5.6</v>
      </c>
    </row>
    <row r="351" spans="1:2" x14ac:dyDescent="0.35">
      <c r="A351">
        <v>9.8179999999999996</v>
      </c>
      <c r="B351">
        <v>6.8</v>
      </c>
    </row>
    <row r="352" spans="1:2" x14ac:dyDescent="0.35">
      <c r="A352">
        <v>9.8239999999999998</v>
      </c>
      <c r="B352">
        <v>5.6</v>
      </c>
    </row>
    <row r="353" spans="1:2" x14ac:dyDescent="0.35">
      <c r="A353">
        <v>9.8299000000000003</v>
      </c>
      <c r="B353">
        <v>8.4</v>
      </c>
    </row>
    <row r="354" spans="1:2" x14ac:dyDescent="0.35">
      <c r="A354">
        <v>9.8359000000000005</v>
      </c>
      <c r="B354">
        <v>13.6</v>
      </c>
    </row>
    <row r="355" spans="1:2" x14ac:dyDescent="0.35">
      <c r="A355">
        <v>9.8421000000000003</v>
      </c>
      <c r="B355">
        <v>7.2</v>
      </c>
    </row>
    <row r="356" spans="1:2" x14ac:dyDescent="0.35">
      <c r="A356">
        <v>9.8484999999999996</v>
      </c>
      <c r="B356">
        <v>9.1999999999999993</v>
      </c>
    </row>
    <row r="357" spans="1:2" x14ac:dyDescent="0.35">
      <c r="A357">
        <v>9.8549000000000007</v>
      </c>
      <c r="B357">
        <v>9.1999999999999993</v>
      </c>
    </row>
    <row r="358" spans="1:2" x14ac:dyDescent="0.35">
      <c r="A358">
        <v>9.8610000000000007</v>
      </c>
      <c r="B358">
        <v>9.6</v>
      </c>
    </row>
    <row r="359" spans="1:2" x14ac:dyDescent="0.35">
      <c r="A359">
        <v>9.8671000000000006</v>
      </c>
      <c r="B359">
        <v>4</v>
      </c>
    </row>
    <row r="360" spans="1:2" x14ac:dyDescent="0.35">
      <c r="A360">
        <v>9.8733000000000004</v>
      </c>
      <c r="B360">
        <v>6.8</v>
      </c>
    </row>
    <row r="361" spans="1:2" x14ac:dyDescent="0.35">
      <c r="A361">
        <v>9.8795000000000002</v>
      </c>
      <c r="B361">
        <v>5.2</v>
      </c>
    </row>
    <row r="362" spans="1:2" x14ac:dyDescent="0.35">
      <c r="A362">
        <v>9.8857999999999997</v>
      </c>
      <c r="B362">
        <v>6.4</v>
      </c>
    </row>
    <row r="363" spans="1:2" x14ac:dyDescent="0.35">
      <c r="A363">
        <v>9.8920999999999992</v>
      </c>
      <c r="B363">
        <v>5.6</v>
      </c>
    </row>
    <row r="364" spans="1:2" x14ac:dyDescent="0.35">
      <c r="A364">
        <v>9.8985000000000003</v>
      </c>
      <c r="B364">
        <v>6.4</v>
      </c>
    </row>
    <row r="365" spans="1:2" x14ac:dyDescent="0.35">
      <c r="A365">
        <v>9.9054000000000002</v>
      </c>
      <c r="B365">
        <v>6</v>
      </c>
    </row>
    <row r="366" spans="1:2" x14ac:dyDescent="0.35">
      <c r="A366">
        <v>9.9120000000000008</v>
      </c>
      <c r="B366">
        <v>8.8000000000000007</v>
      </c>
    </row>
    <row r="367" spans="1:2" x14ac:dyDescent="0.35">
      <c r="A367">
        <v>9.9183000000000003</v>
      </c>
      <c r="B367">
        <v>6.4</v>
      </c>
    </row>
    <row r="368" spans="1:2" x14ac:dyDescent="0.35">
      <c r="A368">
        <v>9.9251000000000005</v>
      </c>
      <c r="B368">
        <v>6.8</v>
      </c>
    </row>
    <row r="369" spans="1:2" x14ac:dyDescent="0.35">
      <c r="A369">
        <v>9.9316999999999993</v>
      </c>
      <c r="B369">
        <v>6.8</v>
      </c>
    </row>
    <row r="370" spans="1:2" x14ac:dyDescent="0.35">
      <c r="A370">
        <v>9.9381000000000004</v>
      </c>
      <c r="B370">
        <v>5.6</v>
      </c>
    </row>
    <row r="371" spans="1:2" x14ac:dyDescent="0.35">
      <c r="A371">
        <v>9.9448000000000008</v>
      </c>
      <c r="B371">
        <v>6.4</v>
      </c>
    </row>
    <row r="372" spans="1:2" x14ac:dyDescent="0.35">
      <c r="A372">
        <v>9.9513999999999996</v>
      </c>
      <c r="B372">
        <v>4.8</v>
      </c>
    </row>
    <row r="373" spans="1:2" x14ac:dyDescent="0.35">
      <c r="A373">
        <v>9.9582999999999995</v>
      </c>
      <c r="B373">
        <v>4.8</v>
      </c>
    </row>
    <row r="374" spans="1:2" x14ac:dyDescent="0.35">
      <c r="A374">
        <v>9.9649999999999999</v>
      </c>
      <c r="B374">
        <v>4</v>
      </c>
    </row>
    <row r="375" spans="1:2" x14ac:dyDescent="0.35">
      <c r="A375">
        <v>9.9710000000000001</v>
      </c>
      <c r="B375">
        <v>6.4</v>
      </c>
    </row>
    <row r="376" spans="1:2" x14ac:dyDescent="0.35">
      <c r="A376">
        <v>9.9770000000000003</v>
      </c>
      <c r="B376">
        <v>5.6</v>
      </c>
    </row>
    <row r="377" spans="1:2" x14ac:dyDescent="0.35">
      <c r="A377">
        <v>9.9834999999999994</v>
      </c>
      <c r="B377">
        <v>7.2</v>
      </c>
    </row>
    <row r="378" spans="1:2" x14ac:dyDescent="0.35">
      <c r="A378">
        <v>9.99</v>
      </c>
      <c r="B378">
        <v>5.2</v>
      </c>
    </row>
    <row r="379" spans="1:2" x14ac:dyDescent="0.35">
      <c r="A379">
        <v>9.9964999999999993</v>
      </c>
      <c r="B379">
        <v>5.6</v>
      </c>
    </row>
    <row r="380" spans="1:2" x14ac:dyDescent="0.35">
      <c r="A380">
        <v>10.003500000000001</v>
      </c>
      <c r="B380">
        <v>6</v>
      </c>
    </row>
    <row r="381" spans="1:2" x14ac:dyDescent="0.35">
      <c r="A381">
        <v>10.0105</v>
      </c>
      <c r="B381">
        <v>6</v>
      </c>
    </row>
    <row r="382" spans="1:2" x14ac:dyDescent="0.35">
      <c r="A382">
        <v>10.016999999999999</v>
      </c>
      <c r="B382">
        <v>3.6</v>
      </c>
    </row>
    <row r="383" spans="1:2" x14ac:dyDescent="0.35">
      <c r="A383">
        <v>10.023</v>
      </c>
      <c r="B383">
        <v>8</v>
      </c>
    </row>
    <row r="384" spans="1:2" x14ac:dyDescent="0.35">
      <c r="A384">
        <v>10.029</v>
      </c>
      <c r="B384">
        <v>4.8</v>
      </c>
    </row>
    <row r="385" spans="1:2" x14ac:dyDescent="0.35">
      <c r="A385">
        <v>10.035500000000001</v>
      </c>
      <c r="B385">
        <v>6</v>
      </c>
    </row>
    <row r="386" spans="1:2" x14ac:dyDescent="0.35">
      <c r="A386">
        <v>10.042</v>
      </c>
      <c r="B386">
        <v>7.2</v>
      </c>
    </row>
    <row r="387" spans="1:2" x14ac:dyDescent="0.35">
      <c r="A387">
        <v>10.048500000000001</v>
      </c>
      <c r="B387">
        <v>7.2</v>
      </c>
    </row>
    <row r="388" spans="1:2" x14ac:dyDescent="0.35">
      <c r="A388">
        <v>10.0555</v>
      </c>
      <c r="B388">
        <v>7.2</v>
      </c>
    </row>
    <row r="389" spans="1:2" x14ac:dyDescent="0.35">
      <c r="A389">
        <v>10.061999999999999</v>
      </c>
      <c r="B389">
        <v>7.6</v>
      </c>
    </row>
    <row r="390" spans="1:2" x14ac:dyDescent="0.35">
      <c r="A390">
        <v>10.0685</v>
      </c>
      <c r="B390">
        <v>4.8</v>
      </c>
    </row>
    <row r="391" spans="1:2" x14ac:dyDescent="0.35">
      <c r="A391">
        <v>10.0755</v>
      </c>
      <c r="B391">
        <v>6.4</v>
      </c>
    </row>
    <row r="392" spans="1:2" x14ac:dyDescent="0.35">
      <c r="A392">
        <v>10.082000000000001</v>
      </c>
      <c r="B392">
        <v>7.2</v>
      </c>
    </row>
    <row r="393" spans="1:2" x14ac:dyDescent="0.35">
      <c r="A393">
        <v>10.0885</v>
      </c>
      <c r="B393">
        <v>4.8</v>
      </c>
    </row>
    <row r="394" spans="1:2" x14ac:dyDescent="0.35">
      <c r="A394">
        <v>10.095499999999999</v>
      </c>
      <c r="B394">
        <v>5.6</v>
      </c>
    </row>
    <row r="395" spans="1:2" x14ac:dyDescent="0.35">
      <c r="A395">
        <v>10.102499999999999</v>
      </c>
      <c r="B395">
        <v>7.6</v>
      </c>
    </row>
    <row r="396" spans="1:2" x14ac:dyDescent="0.35">
      <c r="A396">
        <v>10.109</v>
      </c>
      <c r="B396">
        <v>8.4</v>
      </c>
    </row>
    <row r="397" spans="1:2" x14ac:dyDescent="0.35">
      <c r="A397">
        <v>10.116</v>
      </c>
      <c r="B397">
        <v>6</v>
      </c>
    </row>
    <row r="398" spans="1:2" x14ac:dyDescent="0.35">
      <c r="A398">
        <v>10.1235</v>
      </c>
      <c r="B398">
        <v>8.4</v>
      </c>
    </row>
    <row r="399" spans="1:2" x14ac:dyDescent="0.35">
      <c r="A399">
        <v>10.1305</v>
      </c>
      <c r="B399">
        <v>8.8000000000000007</v>
      </c>
    </row>
    <row r="400" spans="1:2" x14ac:dyDescent="0.35">
      <c r="A400">
        <v>10.137</v>
      </c>
      <c r="B400">
        <v>11.2</v>
      </c>
    </row>
    <row r="401" spans="1:2" x14ac:dyDescent="0.35">
      <c r="A401">
        <v>10.1435</v>
      </c>
      <c r="B401">
        <v>7.2</v>
      </c>
    </row>
    <row r="402" spans="1:2" x14ac:dyDescent="0.35">
      <c r="A402">
        <v>10.150499999999999</v>
      </c>
      <c r="B402">
        <v>6</v>
      </c>
    </row>
    <row r="403" spans="1:2" x14ac:dyDescent="0.35">
      <c r="A403">
        <v>10.157500000000001</v>
      </c>
      <c r="B403">
        <v>4</v>
      </c>
    </row>
    <row r="404" spans="1:2" x14ac:dyDescent="0.35">
      <c r="A404">
        <v>10.1645</v>
      </c>
      <c r="B404">
        <v>6.4</v>
      </c>
    </row>
    <row r="405" spans="1:2" x14ac:dyDescent="0.35">
      <c r="A405">
        <v>10.170999999999999</v>
      </c>
      <c r="B405">
        <v>8</v>
      </c>
    </row>
    <row r="406" spans="1:2" x14ac:dyDescent="0.35">
      <c r="A406">
        <v>10.1775</v>
      </c>
      <c r="B406">
        <v>12</v>
      </c>
    </row>
    <row r="407" spans="1:2" x14ac:dyDescent="0.35">
      <c r="A407">
        <v>10.1845</v>
      </c>
      <c r="B407">
        <v>8</v>
      </c>
    </row>
    <row r="408" spans="1:2" x14ac:dyDescent="0.35">
      <c r="A408">
        <v>10.1915</v>
      </c>
      <c r="B408">
        <v>17.600000000000001</v>
      </c>
    </row>
    <row r="409" spans="1:2" x14ac:dyDescent="0.35">
      <c r="A409">
        <v>10.198499999999999</v>
      </c>
      <c r="B409">
        <v>8</v>
      </c>
    </row>
    <row r="410" spans="1:2" x14ac:dyDescent="0.35">
      <c r="A410">
        <v>10.205</v>
      </c>
      <c r="B410">
        <v>5.6</v>
      </c>
    </row>
    <row r="411" spans="1:2" x14ac:dyDescent="0.35">
      <c r="A411">
        <v>10.211499999999999</v>
      </c>
      <c r="B411">
        <v>6.8</v>
      </c>
    </row>
    <row r="412" spans="1:2" x14ac:dyDescent="0.35">
      <c r="A412">
        <v>10.218500000000001</v>
      </c>
      <c r="B412">
        <v>5.2</v>
      </c>
    </row>
    <row r="413" spans="1:2" x14ac:dyDescent="0.35">
      <c r="A413">
        <v>10.2255</v>
      </c>
      <c r="B413">
        <v>5.2</v>
      </c>
    </row>
    <row r="414" spans="1:2" x14ac:dyDescent="0.35">
      <c r="A414">
        <v>10.233000000000001</v>
      </c>
      <c r="B414">
        <v>4</v>
      </c>
    </row>
    <row r="415" spans="1:2" x14ac:dyDescent="0.35">
      <c r="A415">
        <v>10.240500000000001</v>
      </c>
      <c r="B415">
        <v>7.6</v>
      </c>
    </row>
    <row r="416" spans="1:2" x14ac:dyDescent="0.35">
      <c r="A416">
        <v>10.247999999999999</v>
      </c>
      <c r="B416">
        <v>8.4</v>
      </c>
    </row>
    <row r="417" spans="1:2" x14ac:dyDescent="0.35">
      <c r="A417">
        <v>10.2555</v>
      </c>
      <c r="B417">
        <v>8</v>
      </c>
    </row>
    <row r="418" spans="1:2" x14ac:dyDescent="0.35">
      <c r="A418">
        <v>10.262499999999999</v>
      </c>
      <c r="B418">
        <v>7.6</v>
      </c>
    </row>
    <row r="419" spans="1:2" x14ac:dyDescent="0.35">
      <c r="A419">
        <v>10.269500000000001</v>
      </c>
      <c r="B419">
        <v>8.8000000000000007</v>
      </c>
    </row>
    <row r="420" spans="1:2" x14ac:dyDescent="0.35">
      <c r="A420">
        <v>10.2765</v>
      </c>
      <c r="B420">
        <v>4.8</v>
      </c>
    </row>
    <row r="421" spans="1:2" x14ac:dyDescent="0.35">
      <c r="A421">
        <v>10.282999999999999</v>
      </c>
      <c r="B421">
        <v>5.2</v>
      </c>
    </row>
    <row r="422" spans="1:2" x14ac:dyDescent="0.35">
      <c r="A422">
        <v>10.2895</v>
      </c>
      <c r="B422">
        <v>6.8</v>
      </c>
    </row>
    <row r="423" spans="1:2" x14ac:dyDescent="0.35">
      <c r="A423">
        <v>10.2965</v>
      </c>
      <c r="B423">
        <v>6.8</v>
      </c>
    </row>
    <row r="424" spans="1:2" x14ac:dyDescent="0.35">
      <c r="A424">
        <v>10.3035</v>
      </c>
      <c r="B424">
        <v>8</v>
      </c>
    </row>
    <row r="425" spans="1:2" x14ac:dyDescent="0.35">
      <c r="A425">
        <v>10.330500000000001</v>
      </c>
      <c r="B425">
        <v>9.6</v>
      </c>
    </row>
    <row r="426" spans="1:2" x14ac:dyDescent="0.35">
      <c r="A426">
        <v>10.337</v>
      </c>
      <c r="B426">
        <v>9.1999999999999993</v>
      </c>
    </row>
    <row r="427" spans="1:2" x14ac:dyDescent="0.35">
      <c r="A427">
        <v>10.343999999999999</v>
      </c>
      <c r="B427">
        <v>6.8</v>
      </c>
    </row>
    <row r="428" spans="1:2" x14ac:dyDescent="0.35">
      <c r="A428">
        <v>10.351000000000001</v>
      </c>
      <c r="B428">
        <v>10.8</v>
      </c>
    </row>
    <row r="429" spans="1:2" x14ac:dyDescent="0.35">
      <c r="A429">
        <v>10.3575</v>
      </c>
      <c r="B429">
        <v>11.6</v>
      </c>
    </row>
    <row r="430" spans="1:2" x14ac:dyDescent="0.35">
      <c r="A430">
        <v>10.365</v>
      </c>
      <c r="B430">
        <v>4.8</v>
      </c>
    </row>
    <row r="431" spans="1:2" x14ac:dyDescent="0.35">
      <c r="A431">
        <v>10.3725</v>
      </c>
      <c r="B431">
        <v>5.6</v>
      </c>
    </row>
    <row r="432" spans="1:2" x14ac:dyDescent="0.35">
      <c r="A432">
        <v>10.3795</v>
      </c>
      <c r="B432">
        <v>5.2</v>
      </c>
    </row>
    <row r="433" spans="1:2" x14ac:dyDescent="0.35">
      <c r="A433">
        <v>10.3865</v>
      </c>
      <c r="B433">
        <v>5.6</v>
      </c>
    </row>
    <row r="434" spans="1:2" x14ac:dyDescent="0.35">
      <c r="A434">
        <v>10.3935</v>
      </c>
      <c r="B434">
        <v>7.6</v>
      </c>
    </row>
    <row r="435" spans="1:2" x14ac:dyDescent="0.35">
      <c r="A435">
        <v>10.400499999999999</v>
      </c>
      <c r="B435">
        <v>7.6</v>
      </c>
    </row>
    <row r="436" spans="1:2" x14ac:dyDescent="0.35">
      <c r="A436">
        <v>10.407999999999999</v>
      </c>
      <c r="B436">
        <v>5.6</v>
      </c>
    </row>
    <row r="437" spans="1:2" x14ac:dyDescent="0.35">
      <c r="A437">
        <v>10.4155</v>
      </c>
      <c r="B437">
        <v>8</v>
      </c>
    </row>
    <row r="438" spans="1:2" x14ac:dyDescent="0.35">
      <c r="A438">
        <v>10.423</v>
      </c>
      <c r="B438">
        <v>10.8</v>
      </c>
    </row>
    <row r="439" spans="1:2" x14ac:dyDescent="0.35">
      <c r="A439">
        <v>10.4305</v>
      </c>
      <c r="B439">
        <v>7.6</v>
      </c>
    </row>
    <row r="440" spans="1:2" x14ac:dyDescent="0.35">
      <c r="A440">
        <v>10.4375</v>
      </c>
      <c r="B440">
        <v>10</v>
      </c>
    </row>
    <row r="441" spans="1:2" x14ac:dyDescent="0.35">
      <c r="A441">
        <v>10.4445</v>
      </c>
      <c r="B441">
        <v>9.6</v>
      </c>
    </row>
    <row r="442" spans="1:2" x14ac:dyDescent="0.35">
      <c r="A442">
        <v>10.451499999999999</v>
      </c>
      <c r="B442">
        <v>6.8</v>
      </c>
    </row>
    <row r="443" spans="1:2" x14ac:dyDescent="0.35">
      <c r="A443">
        <v>10.458500000000001</v>
      </c>
      <c r="B443">
        <v>10</v>
      </c>
    </row>
    <row r="444" spans="1:2" x14ac:dyDescent="0.35">
      <c r="A444">
        <v>10.4655</v>
      </c>
      <c r="B444">
        <v>5.6</v>
      </c>
    </row>
    <row r="445" spans="1:2" x14ac:dyDescent="0.35">
      <c r="A445">
        <v>10.4725</v>
      </c>
      <c r="B445">
        <v>7.6</v>
      </c>
    </row>
    <row r="446" spans="1:2" x14ac:dyDescent="0.35">
      <c r="A446">
        <v>10.4795</v>
      </c>
      <c r="B446">
        <v>6.4</v>
      </c>
    </row>
    <row r="447" spans="1:2" x14ac:dyDescent="0.35">
      <c r="A447">
        <v>10.487</v>
      </c>
      <c r="B447">
        <v>5.2</v>
      </c>
    </row>
    <row r="448" spans="1:2" x14ac:dyDescent="0.35">
      <c r="A448">
        <v>10.4945</v>
      </c>
      <c r="B448">
        <v>7.2</v>
      </c>
    </row>
    <row r="449" spans="1:2" x14ac:dyDescent="0.35">
      <c r="A449">
        <v>10.5015</v>
      </c>
      <c r="B449">
        <v>6.4</v>
      </c>
    </row>
    <row r="450" spans="1:2" x14ac:dyDescent="0.35">
      <c r="A450">
        <v>10.5085</v>
      </c>
      <c r="B450">
        <v>6.8</v>
      </c>
    </row>
    <row r="451" spans="1:2" x14ac:dyDescent="0.35">
      <c r="A451">
        <v>10.515499999999999</v>
      </c>
      <c r="B451">
        <v>6.4</v>
      </c>
    </row>
    <row r="452" spans="1:2" x14ac:dyDescent="0.35">
      <c r="A452">
        <v>10.523</v>
      </c>
      <c r="B452">
        <v>7.2</v>
      </c>
    </row>
    <row r="453" spans="1:2" x14ac:dyDescent="0.35">
      <c r="A453">
        <v>10.531000000000001</v>
      </c>
      <c r="B453">
        <v>9.1999999999999993</v>
      </c>
    </row>
    <row r="454" spans="1:2" x14ac:dyDescent="0.35">
      <c r="A454">
        <v>10.538500000000001</v>
      </c>
      <c r="B454">
        <v>6</v>
      </c>
    </row>
    <row r="455" spans="1:2" x14ac:dyDescent="0.35">
      <c r="A455">
        <v>10.545</v>
      </c>
      <c r="B455">
        <v>8.4</v>
      </c>
    </row>
    <row r="456" spans="1:2" x14ac:dyDescent="0.35">
      <c r="A456">
        <v>10.552</v>
      </c>
      <c r="B456">
        <v>9.6</v>
      </c>
    </row>
    <row r="457" spans="1:2" x14ac:dyDescent="0.35">
      <c r="A457">
        <v>10.56</v>
      </c>
      <c r="B457">
        <v>8</v>
      </c>
    </row>
    <row r="458" spans="1:2" x14ac:dyDescent="0.35">
      <c r="A458">
        <v>10.567500000000001</v>
      </c>
      <c r="B458">
        <v>8.4</v>
      </c>
    </row>
    <row r="459" spans="1:2" x14ac:dyDescent="0.35">
      <c r="A459">
        <v>10.574999999999999</v>
      </c>
      <c r="B459">
        <v>7.6</v>
      </c>
    </row>
    <row r="460" spans="1:2" x14ac:dyDescent="0.35">
      <c r="A460">
        <v>10.583</v>
      </c>
      <c r="B460">
        <v>10.4</v>
      </c>
    </row>
    <row r="461" spans="1:2" x14ac:dyDescent="0.35">
      <c r="A461">
        <v>10.5905</v>
      </c>
      <c r="B461">
        <v>8.4</v>
      </c>
    </row>
    <row r="462" spans="1:2" x14ac:dyDescent="0.35">
      <c r="A462">
        <v>10.598000000000001</v>
      </c>
      <c r="B462">
        <v>9.1999999999999993</v>
      </c>
    </row>
    <row r="463" spans="1:2" x14ac:dyDescent="0.35">
      <c r="A463">
        <v>10.605499999999999</v>
      </c>
      <c r="B463">
        <v>9.6</v>
      </c>
    </row>
    <row r="464" spans="1:2" x14ac:dyDescent="0.35">
      <c r="A464">
        <v>10.612500000000001</v>
      </c>
      <c r="B464">
        <v>7.2</v>
      </c>
    </row>
    <row r="465" spans="1:2" x14ac:dyDescent="0.35">
      <c r="A465">
        <v>10.6195</v>
      </c>
      <c r="B465">
        <v>6</v>
      </c>
    </row>
    <row r="466" spans="1:2" x14ac:dyDescent="0.35">
      <c r="A466">
        <v>10.6265</v>
      </c>
      <c r="B466">
        <v>5.2</v>
      </c>
    </row>
    <row r="467" spans="1:2" x14ac:dyDescent="0.35">
      <c r="A467">
        <v>10.634</v>
      </c>
      <c r="B467">
        <v>6</v>
      </c>
    </row>
    <row r="468" spans="1:2" x14ac:dyDescent="0.35">
      <c r="A468">
        <v>10.641999999999999</v>
      </c>
      <c r="B468">
        <v>8</v>
      </c>
    </row>
    <row r="469" spans="1:2" x14ac:dyDescent="0.35">
      <c r="A469">
        <v>10.6495</v>
      </c>
      <c r="B469">
        <v>11.2</v>
      </c>
    </row>
    <row r="470" spans="1:2" x14ac:dyDescent="0.35">
      <c r="A470">
        <v>10.657</v>
      </c>
      <c r="B470">
        <v>8.4</v>
      </c>
    </row>
    <row r="471" spans="1:2" x14ac:dyDescent="0.35">
      <c r="A471">
        <v>10.6645</v>
      </c>
      <c r="B471">
        <v>6.4</v>
      </c>
    </row>
    <row r="472" spans="1:2" x14ac:dyDescent="0.35">
      <c r="A472">
        <v>10.672499999999999</v>
      </c>
      <c r="B472">
        <v>8.8000000000000007</v>
      </c>
    </row>
    <row r="473" spans="1:2" x14ac:dyDescent="0.35">
      <c r="A473">
        <v>10.6815</v>
      </c>
      <c r="B473">
        <v>8.4</v>
      </c>
    </row>
    <row r="474" spans="1:2" x14ac:dyDescent="0.35">
      <c r="A474">
        <v>10.689500000000001</v>
      </c>
      <c r="B474">
        <v>8</v>
      </c>
    </row>
    <row r="475" spans="1:2" x14ac:dyDescent="0.35">
      <c r="A475">
        <v>10.696999999999999</v>
      </c>
      <c r="B475">
        <v>8.4</v>
      </c>
    </row>
    <row r="476" spans="1:2" x14ac:dyDescent="0.35">
      <c r="A476">
        <v>10.705</v>
      </c>
      <c r="B476">
        <v>10.8</v>
      </c>
    </row>
    <row r="477" spans="1:2" x14ac:dyDescent="0.35">
      <c r="A477">
        <v>10.712999999999999</v>
      </c>
      <c r="B477">
        <v>6.4</v>
      </c>
    </row>
    <row r="478" spans="1:2" x14ac:dyDescent="0.35">
      <c r="A478">
        <v>10.721</v>
      </c>
      <c r="B478">
        <v>12.8</v>
      </c>
    </row>
    <row r="479" spans="1:2" x14ac:dyDescent="0.35">
      <c r="A479">
        <v>10.728999999999999</v>
      </c>
      <c r="B479">
        <v>10.8</v>
      </c>
    </row>
    <row r="480" spans="1:2" x14ac:dyDescent="0.35">
      <c r="A480">
        <v>10.737</v>
      </c>
      <c r="B480">
        <v>8.4</v>
      </c>
    </row>
    <row r="481" spans="1:2" x14ac:dyDescent="0.35">
      <c r="A481">
        <v>10.744999999999999</v>
      </c>
      <c r="B481">
        <v>8.8000000000000007</v>
      </c>
    </row>
    <row r="482" spans="1:2" x14ac:dyDescent="0.35">
      <c r="A482">
        <v>10.7525</v>
      </c>
      <c r="B482">
        <v>9.1999999999999993</v>
      </c>
    </row>
    <row r="483" spans="1:2" x14ac:dyDescent="0.35">
      <c r="A483">
        <v>10.76</v>
      </c>
      <c r="B483">
        <v>7.2</v>
      </c>
    </row>
    <row r="484" spans="1:2" x14ac:dyDescent="0.35">
      <c r="A484">
        <v>10.768000000000001</v>
      </c>
      <c r="B484">
        <v>7.2</v>
      </c>
    </row>
    <row r="485" spans="1:2" x14ac:dyDescent="0.35">
      <c r="A485">
        <v>10.776</v>
      </c>
      <c r="B485">
        <v>12</v>
      </c>
    </row>
    <row r="486" spans="1:2" x14ac:dyDescent="0.35">
      <c r="A486">
        <v>10.784000000000001</v>
      </c>
      <c r="B486">
        <v>8.4</v>
      </c>
    </row>
    <row r="487" spans="1:2" x14ac:dyDescent="0.35">
      <c r="A487">
        <v>10.792</v>
      </c>
      <c r="B487">
        <v>7.6</v>
      </c>
    </row>
    <row r="488" spans="1:2" x14ac:dyDescent="0.35">
      <c r="A488">
        <v>10.8</v>
      </c>
      <c r="B488">
        <v>8</v>
      </c>
    </row>
    <row r="489" spans="1:2" x14ac:dyDescent="0.35">
      <c r="A489">
        <v>10.808</v>
      </c>
      <c r="B489">
        <v>9.1999999999999993</v>
      </c>
    </row>
    <row r="490" spans="1:2" x14ac:dyDescent="0.35">
      <c r="A490">
        <v>10.824</v>
      </c>
      <c r="B490">
        <v>8.8000000000000007</v>
      </c>
    </row>
    <row r="491" spans="1:2" x14ac:dyDescent="0.35">
      <c r="A491">
        <v>10.8325</v>
      </c>
      <c r="B491">
        <v>10.4</v>
      </c>
    </row>
    <row r="492" spans="1:2" x14ac:dyDescent="0.35">
      <c r="A492">
        <v>10.8405</v>
      </c>
      <c r="B492">
        <v>13.2</v>
      </c>
    </row>
    <row r="493" spans="1:2" x14ac:dyDescent="0.35">
      <c r="A493">
        <v>10.8475</v>
      </c>
      <c r="B493">
        <v>10</v>
      </c>
    </row>
    <row r="494" spans="1:2" x14ac:dyDescent="0.35">
      <c r="A494">
        <v>10.855</v>
      </c>
      <c r="B494">
        <v>8</v>
      </c>
    </row>
    <row r="495" spans="1:2" x14ac:dyDescent="0.35">
      <c r="A495">
        <v>10.863</v>
      </c>
      <c r="B495">
        <v>10.8</v>
      </c>
    </row>
    <row r="496" spans="1:2" x14ac:dyDescent="0.35">
      <c r="A496">
        <v>10.871</v>
      </c>
      <c r="B496">
        <v>10.4</v>
      </c>
    </row>
    <row r="497" spans="1:2" x14ac:dyDescent="0.35">
      <c r="A497">
        <v>10.878500000000001</v>
      </c>
      <c r="B497">
        <v>11.2</v>
      </c>
    </row>
    <row r="498" spans="1:2" x14ac:dyDescent="0.35">
      <c r="A498">
        <v>10.885999999999999</v>
      </c>
      <c r="B498">
        <v>10.8</v>
      </c>
    </row>
    <row r="499" spans="1:2" x14ac:dyDescent="0.35">
      <c r="A499">
        <v>10.894</v>
      </c>
      <c r="B499">
        <v>8.4</v>
      </c>
    </row>
    <row r="500" spans="1:2" x14ac:dyDescent="0.35">
      <c r="A500">
        <v>10.901999999999999</v>
      </c>
      <c r="B500">
        <v>8</v>
      </c>
    </row>
    <row r="501" spans="1:2" x14ac:dyDescent="0.35">
      <c r="A501">
        <v>10.91</v>
      </c>
      <c r="B501">
        <v>11.2</v>
      </c>
    </row>
    <row r="502" spans="1:2" x14ac:dyDescent="0.35">
      <c r="A502">
        <v>10.9175</v>
      </c>
      <c r="B502">
        <v>9.6</v>
      </c>
    </row>
    <row r="503" spans="1:2" x14ac:dyDescent="0.35">
      <c r="A503">
        <v>10.925000000000001</v>
      </c>
      <c r="B503">
        <v>13.2</v>
      </c>
    </row>
    <row r="504" spans="1:2" x14ac:dyDescent="0.35">
      <c r="A504">
        <v>10.933999999999999</v>
      </c>
      <c r="B504">
        <v>12</v>
      </c>
    </row>
    <row r="505" spans="1:2" x14ac:dyDescent="0.35">
      <c r="A505">
        <v>10.943</v>
      </c>
      <c r="B505">
        <v>10.4</v>
      </c>
    </row>
    <row r="506" spans="1:2" x14ac:dyDescent="0.35">
      <c r="A506">
        <v>10.951000000000001</v>
      </c>
      <c r="B506">
        <v>8.8000000000000007</v>
      </c>
    </row>
    <row r="507" spans="1:2" x14ac:dyDescent="0.35">
      <c r="A507">
        <v>10.9595</v>
      </c>
      <c r="B507">
        <v>6.8</v>
      </c>
    </row>
    <row r="508" spans="1:2" x14ac:dyDescent="0.35">
      <c r="A508">
        <v>10.968</v>
      </c>
      <c r="B508">
        <v>8.8000000000000007</v>
      </c>
    </row>
    <row r="509" spans="1:2" x14ac:dyDescent="0.35">
      <c r="A509">
        <v>10.976000000000001</v>
      </c>
      <c r="B509">
        <v>8.8000000000000007</v>
      </c>
    </row>
    <row r="510" spans="1:2" x14ac:dyDescent="0.35">
      <c r="A510">
        <v>10.984</v>
      </c>
      <c r="B510">
        <v>8.8000000000000007</v>
      </c>
    </row>
    <row r="511" spans="1:2" x14ac:dyDescent="0.35">
      <c r="A511">
        <v>10.992000000000001</v>
      </c>
      <c r="B511">
        <v>9.1999999999999993</v>
      </c>
    </row>
    <row r="512" spans="1:2" x14ac:dyDescent="0.35">
      <c r="A512">
        <v>11.000500000000001</v>
      </c>
      <c r="B512">
        <v>7.6</v>
      </c>
    </row>
    <row r="513" spans="1:2" x14ac:dyDescent="0.35">
      <c r="A513">
        <v>11.01</v>
      </c>
      <c r="B513">
        <v>6.8</v>
      </c>
    </row>
    <row r="514" spans="1:2" x14ac:dyDescent="0.35">
      <c r="A514">
        <v>11.0185</v>
      </c>
      <c r="B514">
        <v>6.8</v>
      </c>
    </row>
    <row r="515" spans="1:2" x14ac:dyDescent="0.35">
      <c r="A515">
        <v>11.0265</v>
      </c>
      <c r="B515">
        <v>10.8</v>
      </c>
    </row>
    <row r="516" spans="1:2" x14ac:dyDescent="0.35">
      <c r="A516">
        <v>11.035</v>
      </c>
      <c r="B516">
        <v>11.2</v>
      </c>
    </row>
    <row r="517" spans="1:2" x14ac:dyDescent="0.35">
      <c r="A517">
        <v>11.042999999999999</v>
      </c>
      <c r="B517">
        <v>10.8</v>
      </c>
    </row>
    <row r="518" spans="1:2" x14ac:dyDescent="0.35">
      <c r="A518">
        <v>11.052</v>
      </c>
      <c r="B518">
        <v>11.2</v>
      </c>
    </row>
    <row r="519" spans="1:2" x14ac:dyDescent="0.35">
      <c r="A519">
        <v>11.061</v>
      </c>
      <c r="B519">
        <v>12.4</v>
      </c>
    </row>
    <row r="520" spans="1:2" x14ac:dyDescent="0.35">
      <c r="A520">
        <v>11.069000000000001</v>
      </c>
      <c r="B520">
        <v>11.2</v>
      </c>
    </row>
    <row r="521" spans="1:2" x14ac:dyDescent="0.35">
      <c r="A521">
        <v>11.077</v>
      </c>
      <c r="B521">
        <v>9.1999999999999993</v>
      </c>
    </row>
    <row r="522" spans="1:2" x14ac:dyDescent="0.35">
      <c r="A522">
        <v>11.0855</v>
      </c>
      <c r="B522">
        <v>11.2</v>
      </c>
    </row>
    <row r="523" spans="1:2" x14ac:dyDescent="0.35">
      <c r="A523">
        <v>11.0945</v>
      </c>
      <c r="B523">
        <v>8</v>
      </c>
    </row>
    <row r="524" spans="1:2" x14ac:dyDescent="0.35">
      <c r="A524">
        <v>11.103</v>
      </c>
      <c r="B524">
        <v>9.1999999999999993</v>
      </c>
    </row>
    <row r="525" spans="1:2" x14ac:dyDescent="0.35">
      <c r="A525">
        <v>11.111000000000001</v>
      </c>
      <c r="B525">
        <v>7.6</v>
      </c>
    </row>
    <row r="526" spans="1:2" x14ac:dyDescent="0.35">
      <c r="A526">
        <v>11.119</v>
      </c>
      <c r="B526">
        <v>6.8</v>
      </c>
    </row>
    <row r="527" spans="1:2" x14ac:dyDescent="0.35">
      <c r="A527">
        <v>11.127000000000001</v>
      </c>
      <c r="B527">
        <v>10.8</v>
      </c>
    </row>
    <row r="528" spans="1:2" x14ac:dyDescent="0.35">
      <c r="A528">
        <v>11.134499999999999</v>
      </c>
      <c r="B528">
        <v>8.8000000000000007</v>
      </c>
    </row>
    <row r="529" spans="1:2" x14ac:dyDescent="0.35">
      <c r="A529">
        <v>11.141999999999999</v>
      </c>
      <c r="B529">
        <v>8.8000000000000007</v>
      </c>
    </row>
    <row r="530" spans="1:2" x14ac:dyDescent="0.35">
      <c r="A530">
        <v>11.150499999999999</v>
      </c>
      <c r="B530">
        <v>8</v>
      </c>
    </row>
    <row r="531" spans="1:2" x14ac:dyDescent="0.35">
      <c r="A531">
        <v>11.1585</v>
      </c>
      <c r="B531">
        <v>13.2</v>
      </c>
    </row>
    <row r="532" spans="1:2" x14ac:dyDescent="0.35">
      <c r="A532">
        <v>11.166</v>
      </c>
      <c r="B532">
        <v>14.8</v>
      </c>
    </row>
    <row r="533" spans="1:2" x14ac:dyDescent="0.35">
      <c r="A533">
        <v>11.175000000000001</v>
      </c>
      <c r="B533">
        <v>15.2</v>
      </c>
    </row>
    <row r="534" spans="1:2" x14ac:dyDescent="0.35">
      <c r="A534">
        <v>11.183999999999999</v>
      </c>
      <c r="B534">
        <v>10.4</v>
      </c>
    </row>
    <row r="535" spans="1:2" x14ac:dyDescent="0.35">
      <c r="A535">
        <v>11.192500000000001</v>
      </c>
      <c r="B535">
        <v>16</v>
      </c>
    </row>
    <row r="536" spans="1:2" x14ac:dyDescent="0.35">
      <c r="A536">
        <v>11.201000000000001</v>
      </c>
      <c r="B536">
        <v>12</v>
      </c>
    </row>
    <row r="537" spans="1:2" x14ac:dyDescent="0.35">
      <c r="A537">
        <v>11.2095</v>
      </c>
      <c r="B537">
        <v>12.8</v>
      </c>
    </row>
    <row r="538" spans="1:2" x14ac:dyDescent="0.35">
      <c r="A538">
        <v>11.218500000000001</v>
      </c>
      <c r="B538">
        <v>10.4</v>
      </c>
    </row>
    <row r="539" spans="1:2" x14ac:dyDescent="0.35">
      <c r="A539">
        <v>11.227</v>
      </c>
      <c r="B539">
        <v>13.6</v>
      </c>
    </row>
    <row r="540" spans="1:2" x14ac:dyDescent="0.35">
      <c r="A540">
        <v>11.236000000000001</v>
      </c>
      <c r="B540">
        <v>12.4</v>
      </c>
    </row>
    <row r="541" spans="1:2" x14ac:dyDescent="0.35">
      <c r="A541">
        <v>11.2455</v>
      </c>
      <c r="B541">
        <v>9.1999999999999993</v>
      </c>
    </row>
    <row r="542" spans="1:2" x14ac:dyDescent="0.35">
      <c r="A542">
        <v>11.2545</v>
      </c>
      <c r="B542">
        <v>7.6</v>
      </c>
    </row>
    <row r="543" spans="1:2" x14ac:dyDescent="0.35">
      <c r="A543">
        <v>11.2645</v>
      </c>
      <c r="B543">
        <v>20</v>
      </c>
    </row>
    <row r="544" spans="1:2" x14ac:dyDescent="0.35">
      <c r="A544">
        <v>11.275</v>
      </c>
      <c r="B544">
        <v>18.399999999999999</v>
      </c>
    </row>
    <row r="545" spans="1:2" x14ac:dyDescent="0.35">
      <c r="A545">
        <v>11.285</v>
      </c>
      <c r="B545">
        <v>18.8</v>
      </c>
    </row>
    <row r="546" spans="1:2" x14ac:dyDescent="0.35">
      <c r="A546">
        <v>11.294</v>
      </c>
      <c r="B546">
        <v>25.6</v>
      </c>
    </row>
    <row r="547" spans="1:2" x14ac:dyDescent="0.35">
      <c r="A547">
        <v>11.3035</v>
      </c>
      <c r="B547">
        <v>19.2</v>
      </c>
    </row>
    <row r="548" spans="1:2" x14ac:dyDescent="0.35">
      <c r="A548">
        <v>11.314</v>
      </c>
      <c r="B548">
        <v>12.8</v>
      </c>
    </row>
    <row r="549" spans="1:2" x14ac:dyDescent="0.35">
      <c r="A549">
        <v>11.323499999999999</v>
      </c>
      <c r="B549">
        <v>20.399999999999999</v>
      </c>
    </row>
    <row r="550" spans="1:2" x14ac:dyDescent="0.35">
      <c r="A550">
        <v>11.3325</v>
      </c>
      <c r="B550">
        <v>25.6</v>
      </c>
    </row>
    <row r="551" spans="1:2" x14ac:dyDescent="0.35">
      <c r="A551">
        <v>11.342000000000001</v>
      </c>
      <c r="B551">
        <v>21.2</v>
      </c>
    </row>
    <row r="552" spans="1:2" x14ac:dyDescent="0.35">
      <c r="A552">
        <v>11.3515</v>
      </c>
      <c r="B552">
        <v>15.6</v>
      </c>
    </row>
    <row r="553" spans="1:2" x14ac:dyDescent="0.35">
      <c r="A553">
        <v>11.36</v>
      </c>
      <c r="B553">
        <v>14.8</v>
      </c>
    </row>
    <row r="554" spans="1:2" x14ac:dyDescent="0.35">
      <c r="A554">
        <v>11.368499999999999</v>
      </c>
      <c r="B554">
        <v>17.2</v>
      </c>
    </row>
    <row r="555" spans="1:2" x14ac:dyDescent="0.35">
      <c r="A555">
        <v>11.377000000000001</v>
      </c>
      <c r="B555">
        <v>30.4</v>
      </c>
    </row>
    <row r="556" spans="1:2" x14ac:dyDescent="0.35">
      <c r="A556">
        <v>11.385999999999999</v>
      </c>
      <c r="B556">
        <v>16</v>
      </c>
    </row>
    <row r="557" spans="1:2" x14ac:dyDescent="0.35">
      <c r="A557">
        <v>11.3955</v>
      </c>
      <c r="B557">
        <v>16</v>
      </c>
    </row>
    <row r="558" spans="1:2" x14ac:dyDescent="0.35">
      <c r="A558">
        <v>11.404500000000001</v>
      </c>
      <c r="B558">
        <v>12</v>
      </c>
    </row>
    <row r="559" spans="1:2" x14ac:dyDescent="0.35">
      <c r="A559">
        <v>11.413</v>
      </c>
      <c r="B559">
        <v>11.6</v>
      </c>
    </row>
    <row r="560" spans="1:2" x14ac:dyDescent="0.35">
      <c r="A560">
        <v>11.420999999999999</v>
      </c>
      <c r="B560">
        <v>11.2</v>
      </c>
    </row>
    <row r="561" spans="1:2" x14ac:dyDescent="0.35">
      <c r="A561">
        <v>11.429</v>
      </c>
      <c r="B561">
        <v>8.8000000000000007</v>
      </c>
    </row>
    <row r="562" spans="1:2" x14ac:dyDescent="0.35">
      <c r="A562">
        <v>11.436999999999999</v>
      </c>
      <c r="B562">
        <v>7.6</v>
      </c>
    </row>
    <row r="563" spans="1:2" x14ac:dyDescent="0.35">
      <c r="A563">
        <v>11.445499999999999</v>
      </c>
      <c r="B563">
        <v>9.6</v>
      </c>
    </row>
    <row r="564" spans="1:2" x14ac:dyDescent="0.35">
      <c r="A564">
        <v>11.454000000000001</v>
      </c>
      <c r="B564">
        <v>10</v>
      </c>
    </row>
    <row r="565" spans="1:2" x14ac:dyDescent="0.35">
      <c r="A565">
        <v>11.4625</v>
      </c>
      <c r="B565">
        <v>9.1999999999999993</v>
      </c>
    </row>
    <row r="566" spans="1:2" x14ac:dyDescent="0.35">
      <c r="A566">
        <v>11.471500000000001</v>
      </c>
      <c r="B566">
        <v>9.6</v>
      </c>
    </row>
    <row r="567" spans="1:2" x14ac:dyDescent="0.35">
      <c r="A567">
        <v>11.48</v>
      </c>
      <c r="B567">
        <v>10</v>
      </c>
    </row>
    <row r="568" spans="1:2" x14ac:dyDescent="0.35">
      <c r="A568">
        <v>11.4885</v>
      </c>
      <c r="B568">
        <v>11.2</v>
      </c>
    </row>
    <row r="569" spans="1:2" x14ac:dyDescent="0.35">
      <c r="A569">
        <v>11.4975</v>
      </c>
      <c r="B569">
        <v>9.1999999999999993</v>
      </c>
    </row>
    <row r="570" spans="1:2" x14ac:dyDescent="0.35">
      <c r="A570">
        <v>11.506</v>
      </c>
      <c r="B570">
        <v>10.8</v>
      </c>
    </row>
    <row r="571" spans="1:2" x14ac:dyDescent="0.35">
      <c r="A571">
        <v>11.515499999999999</v>
      </c>
      <c r="B571">
        <v>9.1999999999999993</v>
      </c>
    </row>
    <row r="572" spans="1:2" x14ac:dyDescent="0.35">
      <c r="A572">
        <v>11.5245</v>
      </c>
      <c r="B572">
        <v>10.8</v>
      </c>
    </row>
    <row r="573" spans="1:2" x14ac:dyDescent="0.35">
      <c r="A573">
        <v>11.532500000000001</v>
      </c>
      <c r="B573">
        <v>14</v>
      </c>
    </row>
    <row r="574" spans="1:2" x14ac:dyDescent="0.35">
      <c r="A574">
        <v>11.542</v>
      </c>
      <c r="B574">
        <v>12</v>
      </c>
    </row>
    <row r="575" spans="1:2" x14ac:dyDescent="0.35">
      <c r="A575">
        <v>11.552</v>
      </c>
      <c r="B575">
        <v>16.8</v>
      </c>
    </row>
    <row r="576" spans="1:2" x14ac:dyDescent="0.35">
      <c r="A576">
        <v>11.5625</v>
      </c>
      <c r="B576">
        <v>26.4</v>
      </c>
    </row>
    <row r="577" spans="1:2" x14ac:dyDescent="0.35">
      <c r="A577">
        <v>11.573499999999999</v>
      </c>
      <c r="B577">
        <v>37.200000000000003</v>
      </c>
    </row>
    <row r="578" spans="1:2" x14ac:dyDescent="0.35">
      <c r="A578">
        <v>11.5875</v>
      </c>
      <c r="B578">
        <v>82.8</v>
      </c>
    </row>
    <row r="579" spans="1:2" x14ac:dyDescent="0.35">
      <c r="A579">
        <v>11.603999999999999</v>
      </c>
      <c r="B579">
        <v>84.4</v>
      </c>
    </row>
    <row r="580" spans="1:2" x14ac:dyDescent="0.35">
      <c r="A580">
        <v>11.618</v>
      </c>
      <c r="B580">
        <v>81.599999999999994</v>
      </c>
    </row>
    <row r="581" spans="1:2" x14ac:dyDescent="0.35">
      <c r="A581">
        <v>11.63</v>
      </c>
      <c r="B581">
        <v>71.2</v>
      </c>
    </row>
    <row r="582" spans="1:2" x14ac:dyDescent="0.35">
      <c r="A582">
        <v>11.643000000000001</v>
      </c>
      <c r="B582">
        <v>92.8</v>
      </c>
    </row>
    <row r="583" spans="1:2" x14ac:dyDescent="0.35">
      <c r="A583">
        <v>11.657999999999999</v>
      </c>
      <c r="B583">
        <v>88.4</v>
      </c>
    </row>
    <row r="584" spans="1:2" x14ac:dyDescent="0.35">
      <c r="A584">
        <v>11.677</v>
      </c>
      <c r="B584">
        <v>78.8</v>
      </c>
    </row>
    <row r="585" spans="1:2" x14ac:dyDescent="0.35">
      <c r="A585">
        <v>11.6935</v>
      </c>
      <c r="B585">
        <v>75.599999999999994</v>
      </c>
    </row>
    <row r="586" spans="1:2" x14ac:dyDescent="0.35">
      <c r="A586">
        <v>11.7065</v>
      </c>
      <c r="B586">
        <v>100.8</v>
      </c>
    </row>
    <row r="587" spans="1:2" x14ac:dyDescent="0.35">
      <c r="A587">
        <v>11.724</v>
      </c>
      <c r="B587">
        <v>137.19999999999999</v>
      </c>
    </row>
    <row r="588" spans="1:2" x14ac:dyDescent="0.35">
      <c r="A588">
        <v>11.74</v>
      </c>
      <c r="B588">
        <v>96.8</v>
      </c>
    </row>
    <row r="589" spans="1:2" x14ac:dyDescent="0.35">
      <c r="A589">
        <v>11.7545</v>
      </c>
      <c r="B589">
        <v>118.8</v>
      </c>
    </row>
    <row r="590" spans="1:2" x14ac:dyDescent="0.35">
      <c r="A590">
        <v>11.773</v>
      </c>
      <c r="B590">
        <v>97.2</v>
      </c>
    </row>
    <row r="591" spans="1:2" x14ac:dyDescent="0.35">
      <c r="A591">
        <v>11.791</v>
      </c>
      <c r="B591">
        <v>109.6</v>
      </c>
    </row>
    <row r="592" spans="1:2" x14ac:dyDescent="0.35">
      <c r="A592">
        <v>11.8055</v>
      </c>
      <c r="B592">
        <v>96.4</v>
      </c>
    </row>
    <row r="593" spans="1:2" x14ac:dyDescent="0.35">
      <c r="A593">
        <v>11.82</v>
      </c>
      <c r="B593">
        <v>101.6</v>
      </c>
    </row>
    <row r="594" spans="1:2" x14ac:dyDescent="0.35">
      <c r="A594">
        <v>11.8345</v>
      </c>
      <c r="B594">
        <v>115.2</v>
      </c>
    </row>
    <row r="595" spans="1:2" x14ac:dyDescent="0.35">
      <c r="A595">
        <v>11.8475</v>
      </c>
      <c r="B595">
        <v>97.2</v>
      </c>
    </row>
    <row r="596" spans="1:2" x14ac:dyDescent="0.35">
      <c r="A596">
        <v>11.862500000000001</v>
      </c>
      <c r="B596">
        <v>117.6</v>
      </c>
    </row>
    <row r="597" spans="1:2" x14ac:dyDescent="0.35">
      <c r="A597">
        <v>11.878500000000001</v>
      </c>
      <c r="B597">
        <v>76</v>
      </c>
    </row>
    <row r="598" spans="1:2" x14ac:dyDescent="0.35">
      <c r="A598">
        <v>11.8935</v>
      </c>
      <c r="B598">
        <v>78.8</v>
      </c>
    </row>
    <row r="599" spans="1:2" x14ac:dyDescent="0.35">
      <c r="A599">
        <v>11.907999999999999</v>
      </c>
      <c r="B599">
        <v>94</v>
      </c>
    </row>
    <row r="600" spans="1:2" x14ac:dyDescent="0.35">
      <c r="A600">
        <v>11.922000000000001</v>
      </c>
      <c r="B600">
        <v>112.8</v>
      </c>
    </row>
    <row r="601" spans="1:2" x14ac:dyDescent="0.35">
      <c r="A601">
        <v>11.936</v>
      </c>
      <c r="B601">
        <v>88.8</v>
      </c>
    </row>
    <row r="602" spans="1:2" x14ac:dyDescent="0.35">
      <c r="A602">
        <v>11.95</v>
      </c>
      <c r="B602">
        <v>138</v>
      </c>
    </row>
    <row r="603" spans="1:2" x14ac:dyDescent="0.35">
      <c r="A603">
        <v>11.965</v>
      </c>
      <c r="B603">
        <v>108.8</v>
      </c>
    </row>
    <row r="604" spans="1:2" x14ac:dyDescent="0.35">
      <c r="A604">
        <v>11.981999999999999</v>
      </c>
      <c r="B604">
        <v>97.6</v>
      </c>
    </row>
    <row r="605" spans="1:2" x14ac:dyDescent="0.35">
      <c r="A605">
        <v>11.997999999999999</v>
      </c>
      <c r="B605">
        <v>152</v>
      </c>
    </row>
    <row r="606" spans="1:2" x14ac:dyDescent="0.35">
      <c r="A606">
        <v>12.013500000000001</v>
      </c>
      <c r="B606">
        <v>130.4</v>
      </c>
    </row>
    <row r="607" spans="1:2" x14ac:dyDescent="0.35">
      <c r="A607">
        <v>12.029</v>
      </c>
      <c r="B607">
        <v>140.4</v>
      </c>
    </row>
    <row r="608" spans="1:2" x14ac:dyDescent="0.35">
      <c r="A608">
        <v>12.044</v>
      </c>
      <c r="B608">
        <v>139.19999999999999</v>
      </c>
    </row>
    <row r="609" spans="1:2" x14ac:dyDescent="0.35">
      <c r="A609">
        <v>12.061999999999999</v>
      </c>
      <c r="B609">
        <v>132.4</v>
      </c>
    </row>
    <row r="610" spans="1:2" x14ac:dyDescent="0.35">
      <c r="A610">
        <v>12.077</v>
      </c>
      <c r="B610">
        <v>102.8</v>
      </c>
    </row>
    <row r="611" spans="1:2" x14ac:dyDescent="0.35">
      <c r="A611">
        <v>12.0915</v>
      </c>
      <c r="B611">
        <v>150.80000000000001</v>
      </c>
    </row>
    <row r="612" spans="1:2" x14ac:dyDescent="0.35">
      <c r="A612">
        <v>12.109500000000001</v>
      </c>
      <c r="B612">
        <v>150.80000000000001</v>
      </c>
    </row>
    <row r="613" spans="1:2" x14ac:dyDescent="0.35">
      <c r="A613">
        <v>12.1265</v>
      </c>
      <c r="B613">
        <v>164.4</v>
      </c>
    </row>
    <row r="614" spans="1:2" x14ac:dyDescent="0.35">
      <c r="A614">
        <v>12.141500000000001</v>
      </c>
      <c r="B614">
        <v>172.8</v>
      </c>
    </row>
    <row r="615" spans="1:2" x14ac:dyDescent="0.35">
      <c r="A615">
        <v>12.157999999999999</v>
      </c>
      <c r="B615">
        <v>160</v>
      </c>
    </row>
    <row r="616" spans="1:2" x14ac:dyDescent="0.35">
      <c r="A616">
        <v>12.1755</v>
      </c>
      <c r="B616">
        <v>171.2</v>
      </c>
    </row>
    <row r="617" spans="1:2" x14ac:dyDescent="0.35">
      <c r="A617">
        <v>12.192</v>
      </c>
      <c r="B617">
        <v>100</v>
      </c>
    </row>
    <row r="618" spans="1:2" x14ac:dyDescent="0.35">
      <c r="A618">
        <v>12.21</v>
      </c>
      <c r="B618">
        <v>135.6</v>
      </c>
    </row>
    <row r="619" spans="1:2" x14ac:dyDescent="0.35">
      <c r="A619">
        <v>12.225</v>
      </c>
      <c r="B619">
        <v>124</v>
      </c>
    </row>
    <row r="620" spans="1:2" x14ac:dyDescent="0.35">
      <c r="A620">
        <v>12.2385</v>
      </c>
      <c r="B620">
        <v>126.8</v>
      </c>
    </row>
    <row r="621" spans="1:2" x14ac:dyDescent="0.35">
      <c r="A621">
        <v>12.255000000000001</v>
      </c>
      <c r="B621">
        <v>144</v>
      </c>
    </row>
    <row r="622" spans="1:2" x14ac:dyDescent="0.35">
      <c r="A622">
        <v>12.272500000000001</v>
      </c>
      <c r="B622">
        <v>154</v>
      </c>
    </row>
    <row r="623" spans="1:2" x14ac:dyDescent="0.35">
      <c r="A623">
        <v>12.2875</v>
      </c>
      <c r="B623">
        <v>154</v>
      </c>
    </row>
    <row r="624" spans="1:2" x14ac:dyDescent="0.35">
      <c r="A624">
        <v>12.3025</v>
      </c>
      <c r="B624">
        <v>173.6</v>
      </c>
    </row>
    <row r="625" spans="1:2" x14ac:dyDescent="0.35">
      <c r="A625">
        <v>12.3185</v>
      </c>
      <c r="B625">
        <v>218</v>
      </c>
    </row>
    <row r="626" spans="1:2" x14ac:dyDescent="0.35">
      <c r="A626">
        <v>12.334</v>
      </c>
      <c r="B626">
        <v>186.4</v>
      </c>
    </row>
    <row r="627" spans="1:2" x14ac:dyDescent="0.35">
      <c r="A627">
        <v>12.352</v>
      </c>
      <c r="B627">
        <v>223.2</v>
      </c>
    </row>
    <row r="628" spans="1:2" x14ac:dyDescent="0.35">
      <c r="A628">
        <v>12.372</v>
      </c>
      <c r="B628">
        <v>158</v>
      </c>
    </row>
    <row r="629" spans="1:2" x14ac:dyDescent="0.35">
      <c r="A629">
        <v>12.391</v>
      </c>
      <c r="B629">
        <v>178</v>
      </c>
    </row>
    <row r="630" spans="1:2" x14ac:dyDescent="0.35">
      <c r="A630">
        <v>12.410500000000001</v>
      </c>
      <c r="B630">
        <v>304.39999999999998</v>
      </c>
    </row>
    <row r="631" spans="1:2" x14ac:dyDescent="0.35">
      <c r="A631">
        <v>12.428000000000001</v>
      </c>
      <c r="B631">
        <v>233.6</v>
      </c>
    </row>
    <row r="632" spans="1:2" x14ac:dyDescent="0.35">
      <c r="A632">
        <v>12.445499999999999</v>
      </c>
      <c r="B632">
        <v>168.4</v>
      </c>
    </row>
    <row r="633" spans="1:2" x14ac:dyDescent="0.35">
      <c r="A633">
        <v>12.465999999999999</v>
      </c>
      <c r="B633">
        <v>251.2</v>
      </c>
    </row>
    <row r="634" spans="1:2" x14ac:dyDescent="0.35">
      <c r="A634">
        <v>12.484500000000001</v>
      </c>
      <c r="B634">
        <v>232.8</v>
      </c>
    </row>
    <row r="635" spans="1:2" x14ac:dyDescent="0.35">
      <c r="A635">
        <v>12.5025</v>
      </c>
      <c r="B635">
        <v>163.19999999999999</v>
      </c>
    </row>
    <row r="636" spans="1:2" x14ac:dyDescent="0.35">
      <c r="A636">
        <v>12.523</v>
      </c>
      <c r="B636">
        <v>188.8</v>
      </c>
    </row>
    <row r="637" spans="1:2" x14ac:dyDescent="0.35">
      <c r="A637">
        <v>12.545500000000001</v>
      </c>
      <c r="B637">
        <v>228</v>
      </c>
    </row>
    <row r="638" spans="1:2" x14ac:dyDescent="0.35">
      <c r="A638">
        <v>12.5685</v>
      </c>
      <c r="B638">
        <v>144</v>
      </c>
    </row>
    <row r="639" spans="1:2" x14ac:dyDescent="0.35">
      <c r="A639">
        <v>12.589</v>
      </c>
      <c r="B639">
        <v>116.4</v>
      </c>
    </row>
    <row r="640" spans="1:2" x14ac:dyDescent="0.35">
      <c r="A640">
        <v>12.605499999999999</v>
      </c>
      <c r="B640">
        <v>110.8</v>
      </c>
    </row>
    <row r="641" spans="1:2" x14ac:dyDescent="0.35">
      <c r="A641">
        <v>12.6225</v>
      </c>
      <c r="B641">
        <v>70.8</v>
      </c>
    </row>
    <row r="642" spans="1:2" x14ac:dyDescent="0.35">
      <c r="A642">
        <v>12.638500000000001</v>
      </c>
      <c r="B642">
        <v>54.4</v>
      </c>
    </row>
    <row r="643" spans="1:2" x14ac:dyDescent="0.35">
      <c r="A643">
        <v>12.6515</v>
      </c>
      <c r="B643">
        <v>57.2</v>
      </c>
    </row>
    <row r="644" spans="1:2" x14ac:dyDescent="0.35">
      <c r="A644">
        <v>12.664999999999999</v>
      </c>
      <c r="B644">
        <v>48.8</v>
      </c>
    </row>
    <row r="645" spans="1:2" x14ac:dyDescent="0.35">
      <c r="A645">
        <v>12.6775</v>
      </c>
      <c r="B645">
        <v>42</v>
      </c>
    </row>
    <row r="646" spans="1:2" x14ac:dyDescent="0.35">
      <c r="A646">
        <v>12.689500000000001</v>
      </c>
      <c r="B646">
        <v>38.4</v>
      </c>
    </row>
    <row r="647" spans="1:2" x14ac:dyDescent="0.35">
      <c r="A647">
        <v>12.702500000000001</v>
      </c>
      <c r="B647">
        <v>24.8</v>
      </c>
    </row>
    <row r="648" spans="1:2" x14ac:dyDescent="0.35">
      <c r="A648">
        <v>12.7135</v>
      </c>
      <c r="B648">
        <v>23.6</v>
      </c>
    </row>
    <row r="649" spans="1:2" x14ac:dyDescent="0.35">
      <c r="A649">
        <v>12.724</v>
      </c>
      <c r="B649">
        <v>36.4</v>
      </c>
    </row>
    <row r="650" spans="1:2" x14ac:dyDescent="0.35">
      <c r="A650">
        <v>12.734999999999999</v>
      </c>
      <c r="B650">
        <v>15.6</v>
      </c>
    </row>
    <row r="651" spans="1:2" x14ac:dyDescent="0.35">
      <c r="A651">
        <v>12.746</v>
      </c>
      <c r="B651">
        <v>21.2</v>
      </c>
    </row>
    <row r="652" spans="1:2" x14ac:dyDescent="0.35">
      <c r="A652">
        <v>12.757999999999999</v>
      </c>
      <c r="B652">
        <v>25.2</v>
      </c>
    </row>
    <row r="653" spans="1:2" x14ac:dyDescent="0.35">
      <c r="A653">
        <v>12.769</v>
      </c>
      <c r="B653">
        <v>18.8</v>
      </c>
    </row>
    <row r="654" spans="1:2" x14ac:dyDescent="0.35">
      <c r="A654">
        <v>12.779</v>
      </c>
      <c r="B654">
        <v>17.2</v>
      </c>
    </row>
    <row r="655" spans="1:2" x14ac:dyDescent="0.35">
      <c r="A655">
        <v>12.7895</v>
      </c>
      <c r="B655">
        <v>22</v>
      </c>
    </row>
    <row r="656" spans="1:2" x14ac:dyDescent="0.35">
      <c r="A656">
        <v>12.801</v>
      </c>
      <c r="B656">
        <v>27.6</v>
      </c>
    </row>
    <row r="657" spans="1:2" x14ac:dyDescent="0.35">
      <c r="A657">
        <v>12.813000000000001</v>
      </c>
      <c r="B657">
        <v>34</v>
      </c>
    </row>
    <row r="658" spans="1:2" x14ac:dyDescent="0.35">
      <c r="A658">
        <v>12.826000000000001</v>
      </c>
      <c r="B658">
        <v>53.6</v>
      </c>
    </row>
    <row r="659" spans="1:2" x14ac:dyDescent="0.35">
      <c r="A659">
        <v>12.837999999999999</v>
      </c>
      <c r="B659">
        <v>33.6</v>
      </c>
    </row>
    <row r="660" spans="1:2" x14ac:dyDescent="0.35">
      <c r="A660">
        <v>12.8485</v>
      </c>
      <c r="B660">
        <v>30.8</v>
      </c>
    </row>
    <row r="661" spans="1:2" x14ac:dyDescent="0.35">
      <c r="A661">
        <v>12.861000000000001</v>
      </c>
      <c r="B661">
        <v>31.6</v>
      </c>
    </row>
    <row r="662" spans="1:2" x14ac:dyDescent="0.35">
      <c r="A662">
        <v>12.8735</v>
      </c>
      <c r="B662">
        <v>32.799999999999997</v>
      </c>
    </row>
    <row r="663" spans="1:2" x14ac:dyDescent="0.35">
      <c r="A663">
        <v>12.885999999999999</v>
      </c>
      <c r="B663">
        <v>37.6</v>
      </c>
    </row>
    <row r="664" spans="1:2" x14ac:dyDescent="0.35">
      <c r="A664">
        <v>12.8995</v>
      </c>
      <c r="B664">
        <v>43.6</v>
      </c>
    </row>
    <row r="665" spans="1:2" x14ac:dyDescent="0.35">
      <c r="A665">
        <v>12.913</v>
      </c>
      <c r="B665">
        <v>49.6</v>
      </c>
    </row>
    <row r="666" spans="1:2" x14ac:dyDescent="0.35">
      <c r="A666">
        <v>12.9275</v>
      </c>
      <c r="B666">
        <v>44.8</v>
      </c>
    </row>
    <row r="667" spans="1:2" x14ac:dyDescent="0.35">
      <c r="A667">
        <v>12.9435</v>
      </c>
      <c r="B667">
        <v>58.8</v>
      </c>
    </row>
    <row r="668" spans="1:2" x14ac:dyDescent="0.35">
      <c r="A668">
        <v>12.959</v>
      </c>
      <c r="B668">
        <v>66</v>
      </c>
    </row>
    <row r="669" spans="1:2" x14ac:dyDescent="0.35">
      <c r="A669">
        <v>12.972</v>
      </c>
      <c r="B669">
        <v>54.8</v>
      </c>
    </row>
    <row r="670" spans="1:2" x14ac:dyDescent="0.35">
      <c r="A670">
        <v>12.987</v>
      </c>
      <c r="B670">
        <v>52.4</v>
      </c>
    </row>
    <row r="671" spans="1:2" x14ac:dyDescent="0.35">
      <c r="A671">
        <v>13.003</v>
      </c>
      <c r="B671">
        <v>52.8</v>
      </c>
    </row>
    <row r="672" spans="1:2" x14ac:dyDescent="0.35">
      <c r="A672">
        <v>13.018000000000001</v>
      </c>
      <c r="B672">
        <v>62.4</v>
      </c>
    </row>
    <row r="673" spans="1:2" x14ac:dyDescent="0.35">
      <c r="A673">
        <v>13.032500000000001</v>
      </c>
      <c r="B673">
        <v>58.8</v>
      </c>
    </row>
    <row r="674" spans="1:2" x14ac:dyDescent="0.35">
      <c r="A674">
        <v>13.045500000000001</v>
      </c>
      <c r="B674">
        <v>48.8</v>
      </c>
    </row>
    <row r="675" spans="1:2" x14ac:dyDescent="0.35">
      <c r="A675">
        <v>13.0585</v>
      </c>
      <c r="B675">
        <v>38</v>
      </c>
    </row>
    <row r="676" spans="1:2" x14ac:dyDescent="0.35">
      <c r="A676">
        <v>13.071999999999999</v>
      </c>
      <c r="B676">
        <v>38</v>
      </c>
    </row>
    <row r="677" spans="1:2" x14ac:dyDescent="0.35">
      <c r="A677">
        <v>13.0855</v>
      </c>
      <c r="B677">
        <v>30.8</v>
      </c>
    </row>
    <row r="678" spans="1:2" x14ac:dyDescent="0.35">
      <c r="A678">
        <v>13.0975</v>
      </c>
      <c r="B678">
        <v>34.4</v>
      </c>
    </row>
    <row r="679" spans="1:2" x14ac:dyDescent="0.35">
      <c r="A679">
        <v>13.109</v>
      </c>
      <c r="B679">
        <v>30.8</v>
      </c>
    </row>
    <row r="680" spans="1:2" x14ac:dyDescent="0.35">
      <c r="A680">
        <v>13.1225</v>
      </c>
      <c r="B680">
        <v>28.8</v>
      </c>
    </row>
    <row r="681" spans="1:2" x14ac:dyDescent="0.35">
      <c r="A681">
        <v>13.135999999999999</v>
      </c>
      <c r="B681">
        <v>22.4</v>
      </c>
    </row>
    <row r="682" spans="1:2" x14ac:dyDescent="0.35">
      <c r="A682">
        <v>13.147500000000001</v>
      </c>
      <c r="B682">
        <v>27.2</v>
      </c>
    </row>
    <row r="683" spans="1:2" x14ac:dyDescent="0.35">
      <c r="A683">
        <v>13.157999999999999</v>
      </c>
      <c r="B683">
        <v>29.2</v>
      </c>
    </row>
    <row r="684" spans="1:2" x14ac:dyDescent="0.35">
      <c r="A684">
        <v>13.167999999999999</v>
      </c>
      <c r="B684">
        <v>29.6</v>
      </c>
    </row>
    <row r="685" spans="1:2" x14ac:dyDescent="0.35">
      <c r="A685">
        <v>13.179</v>
      </c>
      <c r="B685">
        <v>32.799999999999997</v>
      </c>
    </row>
    <row r="686" spans="1:2" x14ac:dyDescent="0.35">
      <c r="A686">
        <v>13.1905</v>
      </c>
      <c r="B686">
        <v>24.8</v>
      </c>
    </row>
    <row r="687" spans="1:2" x14ac:dyDescent="0.35">
      <c r="A687">
        <v>13.201000000000001</v>
      </c>
      <c r="B687">
        <v>23.6</v>
      </c>
    </row>
    <row r="688" spans="1:2" x14ac:dyDescent="0.35">
      <c r="A688">
        <v>13.211499999999999</v>
      </c>
      <c r="B688">
        <v>23.2</v>
      </c>
    </row>
    <row r="689" spans="1:2" x14ac:dyDescent="0.35">
      <c r="A689">
        <v>13.2225</v>
      </c>
      <c r="B689">
        <v>19.2</v>
      </c>
    </row>
    <row r="690" spans="1:2" x14ac:dyDescent="0.35">
      <c r="A690">
        <v>13.234</v>
      </c>
      <c r="B690">
        <v>28</v>
      </c>
    </row>
    <row r="691" spans="1:2" x14ac:dyDescent="0.35">
      <c r="A691">
        <v>13.2445</v>
      </c>
      <c r="B691">
        <v>22.4</v>
      </c>
    </row>
    <row r="692" spans="1:2" x14ac:dyDescent="0.35">
      <c r="A692">
        <v>13.2545</v>
      </c>
      <c r="B692">
        <v>22.4</v>
      </c>
    </row>
    <row r="693" spans="1:2" x14ac:dyDescent="0.35">
      <c r="A693">
        <v>13.265000000000001</v>
      </c>
      <c r="B693">
        <v>23.2</v>
      </c>
    </row>
    <row r="694" spans="1:2" x14ac:dyDescent="0.35">
      <c r="A694">
        <v>13.276</v>
      </c>
      <c r="B694">
        <v>28.8</v>
      </c>
    </row>
    <row r="695" spans="1:2" x14ac:dyDescent="0.35">
      <c r="A695">
        <v>13.287000000000001</v>
      </c>
      <c r="B695">
        <v>23.6</v>
      </c>
    </row>
    <row r="696" spans="1:2" x14ac:dyDescent="0.35">
      <c r="A696">
        <v>13.298</v>
      </c>
      <c r="B696">
        <v>24.4</v>
      </c>
    </row>
    <row r="697" spans="1:2" x14ac:dyDescent="0.35">
      <c r="A697">
        <v>13.308999999999999</v>
      </c>
      <c r="B697">
        <v>42.8</v>
      </c>
    </row>
    <row r="698" spans="1:2" x14ac:dyDescent="0.35">
      <c r="A698">
        <v>13.319000000000001</v>
      </c>
      <c r="B698">
        <v>40.4</v>
      </c>
    </row>
    <row r="699" spans="1:2" x14ac:dyDescent="0.35">
      <c r="A699">
        <v>13.3285</v>
      </c>
      <c r="B699">
        <v>28.4</v>
      </c>
    </row>
    <row r="700" spans="1:2" x14ac:dyDescent="0.35">
      <c r="A700">
        <v>13.337</v>
      </c>
      <c r="B700">
        <v>22.8</v>
      </c>
    </row>
    <row r="701" spans="1:2" x14ac:dyDescent="0.35">
      <c r="A701">
        <v>13.346500000000001</v>
      </c>
      <c r="B701">
        <v>23.2</v>
      </c>
    </row>
    <row r="702" spans="1:2" x14ac:dyDescent="0.35">
      <c r="A702">
        <v>13.356999999999999</v>
      </c>
      <c r="B702">
        <v>33.200000000000003</v>
      </c>
    </row>
    <row r="703" spans="1:2" x14ac:dyDescent="0.35">
      <c r="A703">
        <v>13.367000000000001</v>
      </c>
      <c r="B703">
        <v>27.6</v>
      </c>
    </row>
    <row r="704" spans="1:2" x14ac:dyDescent="0.35">
      <c r="A704">
        <v>13.3775</v>
      </c>
      <c r="B704">
        <v>24.8</v>
      </c>
    </row>
    <row r="705" spans="1:2" x14ac:dyDescent="0.35">
      <c r="A705">
        <v>13.388</v>
      </c>
      <c r="B705">
        <v>28.4</v>
      </c>
    </row>
    <row r="706" spans="1:2" x14ac:dyDescent="0.35">
      <c r="A706">
        <v>13.398</v>
      </c>
      <c r="B706">
        <v>38.799999999999997</v>
      </c>
    </row>
    <row r="707" spans="1:2" x14ac:dyDescent="0.35">
      <c r="A707">
        <v>13.4095</v>
      </c>
      <c r="B707">
        <v>36</v>
      </c>
    </row>
    <row r="708" spans="1:2" x14ac:dyDescent="0.35">
      <c r="A708">
        <v>13.422499999999999</v>
      </c>
      <c r="B708">
        <v>59.2</v>
      </c>
    </row>
    <row r="709" spans="1:2" x14ac:dyDescent="0.35">
      <c r="A709">
        <v>13.435499999999999</v>
      </c>
      <c r="B709">
        <v>55.6</v>
      </c>
    </row>
    <row r="710" spans="1:2" x14ac:dyDescent="0.35">
      <c r="A710">
        <v>13.4475</v>
      </c>
      <c r="B710">
        <v>44</v>
      </c>
    </row>
    <row r="711" spans="1:2" x14ac:dyDescent="0.35">
      <c r="A711">
        <v>13.458</v>
      </c>
      <c r="B711">
        <v>40.799999999999997</v>
      </c>
    </row>
    <row r="712" spans="1:2" x14ac:dyDescent="0.35">
      <c r="A712">
        <v>13.468500000000001</v>
      </c>
      <c r="B712">
        <v>25.6</v>
      </c>
    </row>
    <row r="713" spans="1:2" x14ac:dyDescent="0.35">
      <c r="A713">
        <v>13.4795</v>
      </c>
      <c r="B713">
        <v>29.6</v>
      </c>
    </row>
    <row r="714" spans="1:2" x14ac:dyDescent="0.35">
      <c r="A714">
        <v>13.49</v>
      </c>
      <c r="B714">
        <v>24.4</v>
      </c>
    </row>
    <row r="715" spans="1:2" x14ac:dyDescent="0.35">
      <c r="A715">
        <v>13.5</v>
      </c>
      <c r="B715">
        <v>19.600000000000001</v>
      </c>
    </row>
    <row r="716" spans="1:2" x14ac:dyDescent="0.35">
      <c r="A716">
        <v>13.5105</v>
      </c>
      <c r="B716">
        <v>20.8</v>
      </c>
    </row>
    <row r="717" spans="1:2" x14ac:dyDescent="0.35">
      <c r="A717">
        <v>13.521000000000001</v>
      </c>
      <c r="B717">
        <v>25.6</v>
      </c>
    </row>
    <row r="718" spans="1:2" x14ac:dyDescent="0.35">
      <c r="A718">
        <v>13.531499999999999</v>
      </c>
      <c r="B718">
        <v>25.6</v>
      </c>
    </row>
    <row r="719" spans="1:2" x14ac:dyDescent="0.35">
      <c r="A719">
        <v>13.541499999999999</v>
      </c>
      <c r="B719">
        <v>24.4</v>
      </c>
    </row>
    <row r="720" spans="1:2" x14ac:dyDescent="0.35">
      <c r="A720">
        <v>13.551</v>
      </c>
      <c r="B720">
        <v>32.799999999999997</v>
      </c>
    </row>
    <row r="721" spans="1:2" x14ac:dyDescent="0.35">
      <c r="A721">
        <v>13.561500000000001</v>
      </c>
      <c r="B721">
        <v>28.4</v>
      </c>
    </row>
    <row r="722" spans="1:2" x14ac:dyDescent="0.35">
      <c r="A722">
        <v>13.571999999999999</v>
      </c>
      <c r="B722">
        <v>24</v>
      </c>
    </row>
    <row r="723" spans="1:2" x14ac:dyDescent="0.35">
      <c r="A723">
        <v>13.5825</v>
      </c>
      <c r="B723">
        <v>29.6</v>
      </c>
    </row>
    <row r="724" spans="1:2" x14ac:dyDescent="0.35">
      <c r="A724">
        <v>13.593</v>
      </c>
      <c r="B724">
        <v>31.6</v>
      </c>
    </row>
    <row r="725" spans="1:2" x14ac:dyDescent="0.35">
      <c r="A725">
        <v>13.603999999999999</v>
      </c>
      <c r="B725">
        <v>28.4</v>
      </c>
    </row>
    <row r="726" spans="1:2" x14ac:dyDescent="0.35">
      <c r="A726">
        <v>13.615500000000001</v>
      </c>
      <c r="B726">
        <v>28.8</v>
      </c>
    </row>
    <row r="727" spans="1:2" x14ac:dyDescent="0.35">
      <c r="A727">
        <v>13.625999999999999</v>
      </c>
      <c r="B727">
        <v>24.4</v>
      </c>
    </row>
    <row r="728" spans="1:2" x14ac:dyDescent="0.35">
      <c r="A728">
        <v>13.6365</v>
      </c>
      <c r="B728">
        <v>31.6</v>
      </c>
    </row>
    <row r="729" spans="1:2" x14ac:dyDescent="0.35">
      <c r="A729">
        <v>13.647500000000001</v>
      </c>
      <c r="B729">
        <v>33.200000000000003</v>
      </c>
    </row>
    <row r="730" spans="1:2" x14ac:dyDescent="0.35">
      <c r="A730">
        <v>13.659000000000001</v>
      </c>
      <c r="B730">
        <v>23.2</v>
      </c>
    </row>
    <row r="731" spans="1:2" x14ac:dyDescent="0.35">
      <c r="A731">
        <v>13.669499999999999</v>
      </c>
      <c r="B731">
        <v>38.4</v>
      </c>
    </row>
    <row r="732" spans="1:2" x14ac:dyDescent="0.35">
      <c r="A732">
        <v>13.679</v>
      </c>
      <c r="B732">
        <v>30</v>
      </c>
    </row>
    <row r="733" spans="1:2" x14ac:dyDescent="0.35">
      <c r="A733">
        <v>13.69</v>
      </c>
      <c r="B733">
        <v>26</v>
      </c>
    </row>
    <row r="734" spans="1:2" x14ac:dyDescent="0.35">
      <c r="A734">
        <v>13.701499999999999</v>
      </c>
      <c r="B734">
        <v>32.799999999999997</v>
      </c>
    </row>
    <row r="735" spans="1:2" x14ac:dyDescent="0.35">
      <c r="A735">
        <v>13.712</v>
      </c>
      <c r="B735">
        <v>40</v>
      </c>
    </row>
    <row r="736" spans="1:2" x14ac:dyDescent="0.35">
      <c r="A736">
        <v>13.722</v>
      </c>
      <c r="B736">
        <v>28.4</v>
      </c>
    </row>
    <row r="737" spans="1:2" x14ac:dyDescent="0.35">
      <c r="A737">
        <v>13.731999999999999</v>
      </c>
      <c r="B737">
        <v>22.4</v>
      </c>
    </row>
    <row r="738" spans="1:2" x14ac:dyDescent="0.35">
      <c r="A738">
        <v>13.742000000000001</v>
      </c>
      <c r="B738">
        <v>23.2</v>
      </c>
    </row>
    <row r="739" spans="1:2" x14ac:dyDescent="0.35">
      <c r="A739">
        <v>13.752000000000001</v>
      </c>
      <c r="B739">
        <v>29.2</v>
      </c>
    </row>
    <row r="740" spans="1:2" x14ac:dyDescent="0.35">
      <c r="A740">
        <v>13.762499999999999</v>
      </c>
      <c r="B740">
        <v>41.2</v>
      </c>
    </row>
    <row r="741" spans="1:2" x14ac:dyDescent="0.35">
      <c r="A741">
        <v>13.773999999999999</v>
      </c>
      <c r="B741">
        <v>34</v>
      </c>
    </row>
    <row r="742" spans="1:2" x14ac:dyDescent="0.35">
      <c r="A742">
        <v>13.785</v>
      </c>
      <c r="B742">
        <v>38.799999999999997</v>
      </c>
    </row>
    <row r="743" spans="1:2" x14ac:dyDescent="0.35">
      <c r="A743">
        <v>13.797000000000001</v>
      </c>
      <c r="B743">
        <v>43.2</v>
      </c>
    </row>
    <row r="744" spans="1:2" x14ac:dyDescent="0.35">
      <c r="A744">
        <v>13.810499999999999</v>
      </c>
      <c r="B744">
        <v>45.6</v>
      </c>
    </row>
    <row r="745" spans="1:2" x14ac:dyDescent="0.35">
      <c r="A745">
        <v>13.8255</v>
      </c>
      <c r="B745">
        <v>84.8</v>
      </c>
    </row>
    <row r="746" spans="1:2" x14ac:dyDescent="0.35">
      <c r="A746">
        <v>13.8405</v>
      </c>
      <c r="B746">
        <v>65.2</v>
      </c>
    </row>
    <row r="747" spans="1:2" x14ac:dyDescent="0.35">
      <c r="A747">
        <v>13.853999999999999</v>
      </c>
      <c r="B747">
        <v>55.2</v>
      </c>
    </row>
    <row r="748" spans="1:2" x14ac:dyDescent="0.35">
      <c r="A748">
        <v>13.868</v>
      </c>
      <c r="B748">
        <v>57.6</v>
      </c>
    </row>
    <row r="749" spans="1:2" x14ac:dyDescent="0.35">
      <c r="A749">
        <v>13.881500000000001</v>
      </c>
      <c r="B749">
        <v>24</v>
      </c>
    </row>
    <row r="750" spans="1:2" x14ac:dyDescent="0.35">
      <c r="A750">
        <v>13.8925</v>
      </c>
      <c r="B750">
        <v>24.4</v>
      </c>
    </row>
    <row r="751" spans="1:2" x14ac:dyDescent="0.35">
      <c r="A751">
        <v>13.9025</v>
      </c>
      <c r="B751">
        <v>21.2</v>
      </c>
    </row>
    <row r="752" spans="1:2" x14ac:dyDescent="0.35">
      <c r="A752">
        <v>13.913</v>
      </c>
      <c r="B752">
        <v>29.2</v>
      </c>
    </row>
    <row r="753" spans="1:2" x14ac:dyDescent="0.35">
      <c r="A753">
        <v>13.923</v>
      </c>
      <c r="B753">
        <v>24.8</v>
      </c>
    </row>
    <row r="754" spans="1:2" x14ac:dyDescent="0.35">
      <c r="A754">
        <v>13.933</v>
      </c>
      <c r="B754">
        <v>30.4</v>
      </c>
    </row>
    <row r="755" spans="1:2" x14ac:dyDescent="0.35">
      <c r="A755">
        <v>13.9445</v>
      </c>
      <c r="B755">
        <v>30.8</v>
      </c>
    </row>
    <row r="756" spans="1:2" x14ac:dyDescent="0.35">
      <c r="A756">
        <v>13.955500000000001</v>
      </c>
      <c r="B756">
        <v>28.8</v>
      </c>
    </row>
    <row r="757" spans="1:2" x14ac:dyDescent="0.35">
      <c r="A757">
        <v>13.965999999999999</v>
      </c>
      <c r="B757">
        <v>31.2</v>
      </c>
    </row>
    <row r="758" spans="1:2" x14ac:dyDescent="0.35">
      <c r="A758">
        <v>13.977499999999999</v>
      </c>
      <c r="B758">
        <v>41.6</v>
      </c>
    </row>
    <row r="759" spans="1:2" x14ac:dyDescent="0.35">
      <c r="A759">
        <v>13.988</v>
      </c>
      <c r="B759">
        <v>21.6</v>
      </c>
    </row>
    <row r="760" spans="1:2" x14ac:dyDescent="0.35">
      <c r="A760">
        <v>13.9985</v>
      </c>
      <c r="B760">
        <v>24.4</v>
      </c>
    </row>
    <row r="761" spans="1:2" x14ac:dyDescent="0.35">
      <c r="A761">
        <v>14.0085</v>
      </c>
      <c r="B761">
        <v>28</v>
      </c>
    </row>
    <row r="762" spans="1:2" x14ac:dyDescent="0.35">
      <c r="A762">
        <v>14.018000000000001</v>
      </c>
      <c r="B762">
        <v>22.8</v>
      </c>
    </row>
    <row r="763" spans="1:2" x14ac:dyDescent="0.35">
      <c r="A763">
        <v>14.029</v>
      </c>
      <c r="B763">
        <v>15.2</v>
      </c>
    </row>
    <row r="764" spans="1:2" x14ac:dyDescent="0.35">
      <c r="A764">
        <v>14.04</v>
      </c>
      <c r="B764">
        <v>21.2</v>
      </c>
    </row>
    <row r="765" spans="1:2" x14ac:dyDescent="0.35">
      <c r="A765">
        <v>14.0495</v>
      </c>
      <c r="B765">
        <v>22.4</v>
      </c>
    </row>
    <row r="766" spans="1:2" x14ac:dyDescent="0.35">
      <c r="A766">
        <v>14.058999999999999</v>
      </c>
      <c r="B766">
        <v>26</v>
      </c>
    </row>
    <row r="767" spans="1:2" x14ac:dyDescent="0.35">
      <c r="A767">
        <v>14.0685</v>
      </c>
      <c r="B767">
        <v>21.6</v>
      </c>
    </row>
    <row r="768" spans="1:2" x14ac:dyDescent="0.35">
      <c r="A768">
        <v>14.077999999999999</v>
      </c>
      <c r="B768">
        <v>33.200000000000003</v>
      </c>
    </row>
    <row r="769" spans="1:2" x14ac:dyDescent="0.35">
      <c r="A769">
        <v>14.0875</v>
      </c>
      <c r="B769">
        <v>18.399999999999999</v>
      </c>
    </row>
    <row r="770" spans="1:2" x14ac:dyDescent="0.35">
      <c r="A770">
        <v>14.097</v>
      </c>
      <c r="B770">
        <v>27.2</v>
      </c>
    </row>
    <row r="771" spans="1:2" x14ac:dyDescent="0.35">
      <c r="A771">
        <v>14.106</v>
      </c>
      <c r="B771">
        <v>26.8</v>
      </c>
    </row>
    <row r="772" spans="1:2" x14ac:dyDescent="0.35">
      <c r="A772">
        <v>14.115</v>
      </c>
      <c r="B772">
        <v>22</v>
      </c>
    </row>
    <row r="773" spans="1:2" x14ac:dyDescent="0.35">
      <c r="A773">
        <v>14.124000000000001</v>
      </c>
      <c r="B773">
        <v>29.2</v>
      </c>
    </row>
    <row r="774" spans="1:2" x14ac:dyDescent="0.35">
      <c r="A774">
        <v>14.1325</v>
      </c>
      <c r="B774">
        <v>18.8</v>
      </c>
    </row>
    <row r="775" spans="1:2" x14ac:dyDescent="0.35">
      <c r="A775">
        <v>14.141500000000001</v>
      </c>
      <c r="B775">
        <v>20.8</v>
      </c>
    </row>
    <row r="776" spans="1:2" x14ac:dyDescent="0.35">
      <c r="A776">
        <v>14.150499999999999</v>
      </c>
      <c r="B776">
        <v>22.8</v>
      </c>
    </row>
    <row r="777" spans="1:2" x14ac:dyDescent="0.35">
      <c r="A777">
        <v>14.16</v>
      </c>
      <c r="B777">
        <v>25.2</v>
      </c>
    </row>
    <row r="778" spans="1:2" x14ac:dyDescent="0.35">
      <c r="A778">
        <v>14.169499999999999</v>
      </c>
      <c r="B778">
        <v>24</v>
      </c>
    </row>
    <row r="779" spans="1:2" x14ac:dyDescent="0.35">
      <c r="A779">
        <v>14.179</v>
      </c>
      <c r="B779">
        <v>26.4</v>
      </c>
    </row>
    <row r="780" spans="1:2" x14ac:dyDescent="0.35">
      <c r="A780">
        <v>14.188499999999999</v>
      </c>
      <c r="B780">
        <v>22.8</v>
      </c>
    </row>
    <row r="781" spans="1:2" x14ac:dyDescent="0.35">
      <c r="A781">
        <v>14.1975</v>
      </c>
      <c r="B781">
        <v>33.6</v>
      </c>
    </row>
    <row r="782" spans="1:2" x14ac:dyDescent="0.35">
      <c r="A782">
        <v>14.2065</v>
      </c>
      <c r="B782">
        <v>29.2</v>
      </c>
    </row>
    <row r="783" spans="1:2" x14ac:dyDescent="0.35">
      <c r="A783">
        <v>14.2165</v>
      </c>
      <c r="B783">
        <v>20.8</v>
      </c>
    </row>
    <row r="784" spans="1:2" x14ac:dyDescent="0.35">
      <c r="A784">
        <v>14.2265</v>
      </c>
      <c r="B784">
        <v>25.2</v>
      </c>
    </row>
    <row r="785" spans="1:2" x14ac:dyDescent="0.35">
      <c r="A785">
        <v>14.2355</v>
      </c>
      <c r="B785">
        <v>26.4</v>
      </c>
    </row>
    <row r="786" spans="1:2" x14ac:dyDescent="0.35">
      <c r="A786">
        <v>14.2445</v>
      </c>
      <c r="B786">
        <v>23.6</v>
      </c>
    </row>
    <row r="787" spans="1:2" x14ac:dyDescent="0.35">
      <c r="A787">
        <v>14.253500000000001</v>
      </c>
      <c r="B787">
        <v>24</v>
      </c>
    </row>
    <row r="788" spans="1:2" x14ac:dyDescent="0.35">
      <c r="A788">
        <v>14.262499999999999</v>
      </c>
      <c r="B788">
        <v>16.399999999999999</v>
      </c>
    </row>
    <row r="789" spans="1:2" x14ac:dyDescent="0.35">
      <c r="A789">
        <v>14.272</v>
      </c>
      <c r="B789">
        <v>22</v>
      </c>
    </row>
    <row r="790" spans="1:2" x14ac:dyDescent="0.35">
      <c r="A790">
        <v>14.281499999999999</v>
      </c>
      <c r="B790">
        <v>19.2</v>
      </c>
    </row>
    <row r="791" spans="1:2" x14ac:dyDescent="0.35">
      <c r="A791">
        <v>14.29</v>
      </c>
      <c r="B791">
        <v>18</v>
      </c>
    </row>
    <row r="792" spans="1:2" x14ac:dyDescent="0.35">
      <c r="A792">
        <v>14.298500000000001</v>
      </c>
      <c r="B792">
        <v>19.600000000000001</v>
      </c>
    </row>
    <row r="793" spans="1:2" x14ac:dyDescent="0.35">
      <c r="A793">
        <v>14.307</v>
      </c>
      <c r="B793">
        <v>18.399999999999999</v>
      </c>
    </row>
    <row r="794" spans="1:2" x14ac:dyDescent="0.35">
      <c r="A794">
        <v>14.3155</v>
      </c>
      <c r="B794">
        <v>24</v>
      </c>
    </row>
    <row r="795" spans="1:2" x14ac:dyDescent="0.35">
      <c r="A795">
        <v>14.324999999999999</v>
      </c>
      <c r="B795">
        <v>20.8</v>
      </c>
    </row>
    <row r="796" spans="1:2" x14ac:dyDescent="0.35">
      <c r="A796">
        <v>14.334</v>
      </c>
      <c r="B796">
        <v>15.2</v>
      </c>
    </row>
    <row r="797" spans="1:2" x14ac:dyDescent="0.35">
      <c r="A797">
        <v>14.342499999999999</v>
      </c>
      <c r="B797">
        <v>15.6</v>
      </c>
    </row>
    <row r="798" spans="1:2" x14ac:dyDescent="0.35">
      <c r="A798">
        <v>14.3515</v>
      </c>
      <c r="B798">
        <v>19.2</v>
      </c>
    </row>
    <row r="799" spans="1:2" x14ac:dyDescent="0.35">
      <c r="A799">
        <v>14.36</v>
      </c>
      <c r="B799">
        <v>37.200000000000003</v>
      </c>
    </row>
    <row r="800" spans="1:2" x14ac:dyDescent="0.35">
      <c r="A800">
        <v>14.368499999999999</v>
      </c>
      <c r="B800">
        <v>25.2</v>
      </c>
    </row>
    <row r="801" spans="1:2" x14ac:dyDescent="0.35">
      <c r="A801">
        <v>14.378</v>
      </c>
      <c r="B801">
        <v>20.399999999999999</v>
      </c>
    </row>
    <row r="802" spans="1:2" x14ac:dyDescent="0.35">
      <c r="A802">
        <v>14.387</v>
      </c>
      <c r="B802">
        <v>18.399999999999999</v>
      </c>
    </row>
    <row r="803" spans="1:2" x14ac:dyDescent="0.35">
      <c r="A803">
        <v>14.3955</v>
      </c>
      <c r="B803">
        <v>15.2</v>
      </c>
    </row>
    <row r="804" spans="1:2" x14ac:dyDescent="0.35">
      <c r="A804">
        <v>14.404999999999999</v>
      </c>
      <c r="B804">
        <v>16.8</v>
      </c>
    </row>
    <row r="805" spans="1:2" x14ac:dyDescent="0.35">
      <c r="A805">
        <v>14.414999999999999</v>
      </c>
      <c r="B805">
        <v>18</v>
      </c>
    </row>
    <row r="806" spans="1:2" x14ac:dyDescent="0.35">
      <c r="A806">
        <v>14.4245</v>
      </c>
      <c r="B806">
        <v>26.8</v>
      </c>
    </row>
    <row r="807" spans="1:2" x14ac:dyDescent="0.35">
      <c r="A807">
        <v>14.4345</v>
      </c>
      <c r="B807">
        <v>39.6</v>
      </c>
    </row>
    <row r="808" spans="1:2" x14ac:dyDescent="0.35">
      <c r="A808">
        <v>14.4445</v>
      </c>
      <c r="B808">
        <v>33.6</v>
      </c>
    </row>
    <row r="809" spans="1:2" x14ac:dyDescent="0.35">
      <c r="A809">
        <v>14.454000000000001</v>
      </c>
      <c r="B809">
        <v>22.8</v>
      </c>
    </row>
    <row r="810" spans="1:2" x14ac:dyDescent="0.35">
      <c r="A810">
        <v>14.464499999999999</v>
      </c>
      <c r="B810">
        <v>28</v>
      </c>
    </row>
    <row r="811" spans="1:2" x14ac:dyDescent="0.35">
      <c r="A811">
        <v>14.4755</v>
      </c>
      <c r="B811">
        <v>38.799999999999997</v>
      </c>
    </row>
    <row r="812" spans="1:2" x14ac:dyDescent="0.35">
      <c r="A812">
        <v>14.487</v>
      </c>
      <c r="B812">
        <v>49.2</v>
      </c>
    </row>
    <row r="813" spans="1:2" x14ac:dyDescent="0.35">
      <c r="A813">
        <v>14.5</v>
      </c>
      <c r="B813">
        <v>98.8</v>
      </c>
    </row>
    <row r="814" spans="1:2" x14ac:dyDescent="0.35">
      <c r="A814">
        <v>14.513500000000001</v>
      </c>
      <c r="B814">
        <v>80.400000000000006</v>
      </c>
    </row>
    <row r="815" spans="1:2" x14ac:dyDescent="0.35">
      <c r="A815">
        <v>14.529</v>
      </c>
      <c r="B815">
        <v>142.80000000000001</v>
      </c>
    </row>
    <row r="816" spans="1:2" x14ac:dyDescent="0.35">
      <c r="A816">
        <v>14.547000000000001</v>
      </c>
      <c r="B816">
        <v>148</v>
      </c>
    </row>
    <row r="817" spans="1:2" x14ac:dyDescent="0.35">
      <c r="A817">
        <v>14.565</v>
      </c>
      <c r="B817">
        <v>153.19999999999999</v>
      </c>
    </row>
    <row r="818" spans="1:2" x14ac:dyDescent="0.35">
      <c r="A818">
        <v>14.581</v>
      </c>
      <c r="B818">
        <v>134.4</v>
      </c>
    </row>
    <row r="819" spans="1:2" x14ac:dyDescent="0.35">
      <c r="A819">
        <v>14.5945</v>
      </c>
      <c r="B819">
        <v>124</v>
      </c>
    </row>
    <row r="820" spans="1:2" x14ac:dyDescent="0.35">
      <c r="A820">
        <v>14.609</v>
      </c>
      <c r="B820">
        <v>126</v>
      </c>
    </row>
    <row r="821" spans="1:2" x14ac:dyDescent="0.35">
      <c r="A821">
        <v>14.6235</v>
      </c>
      <c r="B821">
        <v>132.4</v>
      </c>
    </row>
    <row r="822" spans="1:2" x14ac:dyDescent="0.35">
      <c r="A822">
        <v>14.637</v>
      </c>
      <c r="B822">
        <v>130</v>
      </c>
    </row>
    <row r="823" spans="1:2" x14ac:dyDescent="0.35">
      <c r="A823">
        <v>14.651999999999999</v>
      </c>
      <c r="B823">
        <v>120.8</v>
      </c>
    </row>
    <row r="824" spans="1:2" x14ac:dyDescent="0.35">
      <c r="A824">
        <v>14.6715</v>
      </c>
      <c r="B824">
        <v>147.6</v>
      </c>
    </row>
    <row r="825" spans="1:2" x14ac:dyDescent="0.35">
      <c r="A825">
        <v>14.6905</v>
      </c>
      <c r="B825">
        <v>127.2</v>
      </c>
    </row>
    <row r="826" spans="1:2" x14ac:dyDescent="0.35">
      <c r="A826">
        <v>14.705</v>
      </c>
      <c r="B826">
        <v>123.2</v>
      </c>
    </row>
    <row r="827" spans="1:2" x14ac:dyDescent="0.35">
      <c r="A827">
        <v>14.72</v>
      </c>
      <c r="B827">
        <v>156</v>
      </c>
    </row>
    <row r="828" spans="1:2" x14ac:dyDescent="0.35">
      <c r="A828">
        <v>14.734500000000001</v>
      </c>
      <c r="B828">
        <v>152</v>
      </c>
    </row>
    <row r="829" spans="1:2" x14ac:dyDescent="0.35">
      <c r="A829">
        <v>14.747999999999999</v>
      </c>
      <c r="B829">
        <v>161.19999999999999</v>
      </c>
    </row>
    <row r="830" spans="1:2" x14ac:dyDescent="0.35">
      <c r="A830">
        <v>14.763999999999999</v>
      </c>
      <c r="B830">
        <v>162.80000000000001</v>
      </c>
    </row>
    <row r="831" spans="1:2" x14ac:dyDescent="0.35">
      <c r="A831">
        <v>14.7805</v>
      </c>
      <c r="B831">
        <v>166</v>
      </c>
    </row>
    <row r="832" spans="1:2" x14ac:dyDescent="0.35">
      <c r="A832">
        <v>14.795500000000001</v>
      </c>
      <c r="B832">
        <v>167.2</v>
      </c>
    </row>
    <row r="833" spans="1:2" x14ac:dyDescent="0.35">
      <c r="A833">
        <v>14.8125</v>
      </c>
      <c r="B833">
        <v>188.8</v>
      </c>
    </row>
    <row r="834" spans="1:2" x14ac:dyDescent="0.35">
      <c r="A834">
        <v>14.83</v>
      </c>
      <c r="B834">
        <v>187.2</v>
      </c>
    </row>
    <row r="835" spans="1:2" x14ac:dyDescent="0.35">
      <c r="A835">
        <v>14.845000000000001</v>
      </c>
      <c r="B835">
        <v>147.19999999999999</v>
      </c>
    </row>
    <row r="836" spans="1:2" x14ac:dyDescent="0.35">
      <c r="A836">
        <v>14.861000000000001</v>
      </c>
      <c r="B836">
        <v>182.8</v>
      </c>
    </row>
    <row r="837" spans="1:2" x14ac:dyDescent="0.35">
      <c r="A837">
        <v>14.8775</v>
      </c>
      <c r="B837">
        <v>232.8</v>
      </c>
    </row>
    <row r="838" spans="1:2" x14ac:dyDescent="0.35">
      <c r="A838">
        <v>14.8925</v>
      </c>
      <c r="B838">
        <v>172</v>
      </c>
    </row>
    <row r="839" spans="1:2" x14ac:dyDescent="0.35">
      <c r="A839">
        <v>14.907500000000001</v>
      </c>
      <c r="B839">
        <v>185.2</v>
      </c>
    </row>
    <row r="840" spans="1:2" x14ac:dyDescent="0.35">
      <c r="A840">
        <v>14.9215</v>
      </c>
      <c r="B840">
        <v>140</v>
      </c>
    </row>
    <row r="841" spans="1:2" x14ac:dyDescent="0.35">
      <c r="A841">
        <v>14.9345</v>
      </c>
      <c r="B841">
        <v>196.8</v>
      </c>
    </row>
    <row r="842" spans="1:2" x14ac:dyDescent="0.35">
      <c r="A842">
        <v>14.949</v>
      </c>
      <c r="B842">
        <v>248.8</v>
      </c>
    </row>
    <row r="843" spans="1:2" x14ac:dyDescent="0.35">
      <c r="A843">
        <v>14.9655</v>
      </c>
      <c r="B843">
        <v>167.6</v>
      </c>
    </row>
    <row r="844" spans="1:2" x14ac:dyDescent="0.35">
      <c r="A844">
        <v>14.981</v>
      </c>
      <c r="B844">
        <v>172.8</v>
      </c>
    </row>
    <row r="845" spans="1:2" x14ac:dyDescent="0.35">
      <c r="A845">
        <v>14.996</v>
      </c>
      <c r="B845">
        <v>210.4</v>
      </c>
    </row>
    <row r="846" spans="1:2" x14ac:dyDescent="0.35">
      <c r="A846">
        <v>15.010999999999999</v>
      </c>
      <c r="B846">
        <v>219.2</v>
      </c>
    </row>
    <row r="847" spans="1:2" x14ac:dyDescent="0.35">
      <c r="A847">
        <v>15.026</v>
      </c>
      <c r="B847">
        <v>171.2</v>
      </c>
    </row>
    <row r="848" spans="1:2" x14ac:dyDescent="0.35">
      <c r="A848">
        <v>15.0425</v>
      </c>
      <c r="B848">
        <v>180.8</v>
      </c>
    </row>
    <row r="849" spans="1:2" x14ac:dyDescent="0.35">
      <c r="A849">
        <v>15.058999999999999</v>
      </c>
      <c r="B849">
        <v>162.80000000000001</v>
      </c>
    </row>
    <row r="850" spans="1:2" x14ac:dyDescent="0.35">
      <c r="A850">
        <v>15.076000000000001</v>
      </c>
      <c r="B850">
        <v>142</v>
      </c>
    </row>
    <row r="851" spans="1:2" x14ac:dyDescent="0.35">
      <c r="A851">
        <v>15.092000000000001</v>
      </c>
      <c r="B851">
        <v>186</v>
      </c>
    </row>
    <row r="852" spans="1:2" x14ac:dyDescent="0.35">
      <c r="A852">
        <v>15.108499999999999</v>
      </c>
      <c r="B852">
        <v>174.8</v>
      </c>
    </row>
    <row r="853" spans="1:2" x14ac:dyDescent="0.35">
      <c r="A853">
        <v>15.1265</v>
      </c>
      <c r="B853">
        <v>189.2</v>
      </c>
    </row>
    <row r="854" spans="1:2" x14ac:dyDescent="0.35">
      <c r="A854">
        <v>15.1465</v>
      </c>
      <c r="B854">
        <v>218</v>
      </c>
    </row>
    <row r="855" spans="1:2" x14ac:dyDescent="0.35">
      <c r="A855">
        <v>15.167999999999999</v>
      </c>
      <c r="B855">
        <v>177.6</v>
      </c>
    </row>
    <row r="856" spans="1:2" x14ac:dyDescent="0.35">
      <c r="A856">
        <v>15.185499999999999</v>
      </c>
      <c r="B856">
        <v>177.6</v>
      </c>
    </row>
    <row r="857" spans="1:2" x14ac:dyDescent="0.35">
      <c r="A857">
        <v>15.2</v>
      </c>
      <c r="B857">
        <v>178</v>
      </c>
    </row>
    <row r="858" spans="1:2" x14ac:dyDescent="0.35">
      <c r="A858">
        <v>15.214499999999999</v>
      </c>
      <c r="B858">
        <v>186</v>
      </c>
    </row>
    <row r="859" spans="1:2" x14ac:dyDescent="0.35">
      <c r="A859">
        <v>15.23</v>
      </c>
      <c r="B859">
        <v>178.4</v>
      </c>
    </row>
    <row r="860" spans="1:2" x14ac:dyDescent="0.35">
      <c r="A860">
        <v>15.2445</v>
      </c>
      <c r="B860">
        <v>176.8</v>
      </c>
    </row>
    <row r="861" spans="1:2" x14ac:dyDescent="0.35">
      <c r="A861">
        <v>15.263999999999999</v>
      </c>
      <c r="B861">
        <v>233.2</v>
      </c>
    </row>
    <row r="862" spans="1:2" x14ac:dyDescent="0.35">
      <c r="A862">
        <v>15.2845</v>
      </c>
      <c r="B862">
        <v>172.4</v>
      </c>
    </row>
    <row r="863" spans="1:2" x14ac:dyDescent="0.35">
      <c r="A863">
        <v>15.301</v>
      </c>
      <c r="B863">
        <v>234.4</v>
      </c>
    </row>
    <row r="864" spans="1:2" x14ac:dyDescent="0.35">
      <c r="A864">
        <v>15.318</v>
      </c>
      <c r="B864">
        <v>210.8</v>
      </c>
    </row>
    <row r="865" spans="1:2" x14ac:dyDescent="0.35">
      <c r="A865">
        <v>15.3355</v>
      </c>
      <c r="B865">
        <v>215.6</v>
      </c>
    </row>
    <row r="866" spans="1:2" x14ac:dyDescent="0.35">
      <c r="A866">
        <v>15.3535</v>
      </c>
      <c r="B866">
        <v>192.4</v>
      </c>
    </row>
    <row r="867" spans="1:2" x14ac:dyDescent="0.35">
      <c r="A867">
        <v>15.371</v>
      </c>
      <c r="B867">
        <v>204.8</v>
      </c>
    </row>
    <row r="868" spans="1:2" x14ac:dyDescent="0.35">
      <c r="A868">
        <v>15.388</v>
      </c>
      <c r="B868">
        <v>223.2</v>
      </c>
    </row>
    <row r="869" spans="1:2" x14ac:dyDescent="0.35">
      <c r="A869">
        <v>15.404999999999999</v>
      </c>
      <c r="B869">
        <v>227.6</v>
      </c>
    </row>
    <row r="870" spans="1:2" x14ac:dyDescent="0.35">
      <c r="A870">
        <v>15.422499999999999</v>
      </c>
      <c r="B870">
        <v>205.6</v>
      </c>
    </row>
    <row r="871" spans="1:2" x14ac:dyDescent="0.35">
      <c r="A871">
        <v>15.439</v>
      </c>
      <c r="B871">
        <v>242.8</v>
      </c>
    </row>
    <row r="872" spans="1:2" x14ac:dyDescent="0.35">
      <c r="A872">
        <v>15.4575</v>
      </c>
      <c r="B872">
        <v>336</v>
      </c>
    </row>
    <row r="873" spans="1:2" x14ac:dyDescent="0.35">
      <c r="A873">
        <v>15.48</v>
      </c>
      <c r="B873">
        <v>275.60000000000002</v>
      </c>
    </row>
    <row r="874" spans="1:2" x14ac:dyDescent="0.35">
      <c r="A874">
        <v>15.5015</v>
      </c>
      <c r="B874">
        <v>354.4</v>
      </c>
    </row>
    <row r="875" spans="1:2" x14ac:dyDescent="0.35">
      <c r="A875">
        <v>15.5215</v>
      </c>
      <c r="B875">
        <v>323.2</v>
      </c>
    </row>
    <row r="876" spans="1:2" x14ac:dyDescent="0.35">
      <c r="A876">
        <v>15.541499999999999</v>
      </c>
      <c r="B876">
        <v>273.2</v>
      </c>
    </row>
    <row r="877" spans="1:2" x14ac:dyDescent="0.35">
      <c r="A877">
        <v>15.561999999999999</v>
      </c>
      <c r="B877">
        <v>442.8</v>
      </c>
    </row>
    <row r="878" spans="1:2" x14ac:dyDescent="0.35">
      <c r="A878">
        <v>15.583500000000001</v>
      </c>
      <c r="B878">
        <v>312.39999999999998</v>
      </c>
    </row>
    <row r="879" spans="1:2" x14ac:dyDescent="0.35">
      <c r="A879">
        <v>15.602</v>
      </c>
      <c r="B879">
        <v>214.4</v>
      </c>
    </row>
    <row r="880" spans="1:2" x14ac:dyDescent="0.35">
      <c r="A880">
        <v>15.618499999999999</v>
      </c>
      <c r="B880">
        <v>257.60000000000002</v>
      </c>
    </row>
    <row r="881" spans="1:2" x14ac:dyDescent="0.35">
      <c r="A881">
        <v>15.6355</v>
      </c>
      <c r="B881">
        <v>312.8</v>
      </c>
    </row>
    <row r="882" spans="1:2" x14ac:dyDescent="0.35">
      <c r="A882">
        <v>15.651</v>
      </c>
      <c r="B882">
        <v>250.8</v>
      </c>
    </row>
    <row r="883" spans="1:2" x14ac:dyDescent="0.35">
      <c r="A883">
        <v>15.666499999999999</v>
      </c>
      <c r="B883">
        <v>244.8</v>
      </c>
    </row>
    <row r="884" spans="1:2" x14ac:dyDescent="0.35">
      <c r="A884">
        <v>15.6815</v>
      </c>
      <c r="B884">
        <v>216</v>
      </c>
    </row>
    <row r="885" spans="1:2" x14ac:dyDescent="0.35">
      <c r="A885">
        <v>15.696</v>
      </c>
      <c r="B885">
        <v>297.60000000000002</v>
      </c>
    </row>
    <row r="886" spans="1:2" x14ac:dyDescent="0.35">
      <c r="A886">
        <v>15.712</v>
      </c>
      <c r="B886">
        <v>223.2</v>
      </c>
    </row>
    <row r="887" spans="1:2" x14ac:dyDescent="0.35">
      <c r="A887">
        <v>15.727499999999999</v>
      </c>
      <c r="B887">
        <v>295.60000000000002</v>
      </c>
    </row>
    <row r="888" spans="1:2" x14ac:dyDescent="0.35">
      <c r="A888">
        <v>15.744</v>
      </c>
      <c r="B888">
        <v>239.6</v>
      </c>
    </row>
    <row r="889" spans="1:2" x14ac:dyDescent="0.35">
      <c r="A889">
        <v>15.76</v>
      </c>
      <c r="B889">
        <v>290.39999999999998</v>
      </c>
    </row>
    <row r="890" spans="1:2" x14ac:dyDescent="0.35">
      <c r="A890">
        <v>15.776999999999999</v>
      </c>
      <c r="B890">
        <v>324</v>
      </c>
    </row>
    <row r="891" spans="1:2" x14ac:dyDescent="0.35">
      <c r="A891">
        <v>15.795500000000001</v>
      </c>
      <c r="B891">
        <v>285.60000000000002</v>
      </c>
    </row>
    <row r="892" spans="1:2" x14ac:dyDescent="0.35">
      <c r="A892">
        <v>15.813499999999999</v>
      </c>
      <c r="B892">
        <v>384.8</v>
      </c>
    </row>
    <row r="893" spans="1:2" x14ac:dyDescent="0.35">
      <c r="A893">
        <v>15.831</v>
      </c>
      <c r="B893">
        <v>246.4</v>
      </c>
    </row>
    <row r="894" spans="1:2" x14ac:dyDescent="0.35">
      <c r="A894">
        <v>15.8475</v>
      </c>
      <c r="B894">
        <v>353.2</v>
      </c>
    </row>
    <row r="895" spans="1:2" x14ac:dyDescent="0.35">
      <c r="A895">
        <v>15.862500000000001</v>
      </c>
      <c r="B895">
        <v>356.8</v>
      </c>
    </row>
    <row r="896" spans="1:2" x14ac:dyDescent="0.35">
      <c r="A896">
        <v>15.877000000000001</v>
      </c>
      <c r="B896">
        <v>238</v>
      </c>
    </row>
    <row r="897" spans="1:2" x14ac:dyDescent="0.35">
      <c r="A897">
        <v>15.891500000000001</v>
      </c>
      <c r="B897">
        <v>359.2</v>
      </c>
    </row>
    <row r="898" spans="1:2" x14ac:dyDescent="0.35">
      <c r="A898">
        <v>15.906000000000001</v>
      </c>
      <c r="B898">
        <v>358</v>
      </c>
    </row>
    <row r="899" spans="1:2" x14ac:dyDescent="0.35">
      <c r="A899">
        <v>15.923</v>
      </c>
      <c r="B899">
        <v>348.8</v>
      </c>
    </row>
    <row r="900" spans="1:2" x14ac:dyDescent="0.35">
      <c r="A900">
        <v>15.94</v>
      </c>
      <c r="B900">
        <v>270.8</v>
      </c>
    </row>
    <row r="901" spans="1:2" x14ac:dyDescent="0.35">
      <c r="A901">
        <v>15.957000000000001</v>
      </c>
      <c r="B901">
        <v>335.2</v>
      </c>
    </row>
    <row r="902" spans="1:2" x14ac:dyDescent="0.35">
      <c r="A902">
        <v>15.9735</v>
      </c>
      <c r="B902">
        <v>305.60000000000002</v>
      </c>
    </row>
    <row r="903" spans="1:2" x14ac:dyDescent="0.35">
      <c r="A903">
        <v>15.9915</v>
      </c>
      <c r="B903">
        <v>400.4</v>
      </c>
    </row>
    <row r="904" spans="1:2" x14ac:dyDescent="0.35">
      <c r="A904">
        <v>16.011500000000002</v>
      </c>
      <c r="B904">
        <v>484.8</v>
      </c>
    </row>
    <row r="905" spans="1:2" x14ac:dyDescent="0.35">
      <c r="A905">
        <v>16.031500000000001</v>
      </c>
      <c r="B905">
        <v>418.4</v>
      </c>
    </row>
    <row r="906" spans="1:2" x14ac:dyDescent="0.35">
      <c r="A906">
        <v>16.048500000000001</v>
      </c>
      <c r="B906">
        <v>324.39999999999998</v>
      </c>
    </row>
    <row r="907" spans="1:2" x14ac:dyDescent="0.35">
      <c r="A907">
        <v>16.064</v>
      </c>
      <c r="B907">
        <v>459.6</v>
      </c>
    </row>
    <row r="908" spans="1:2" x14ac:dyDescent="0.35">
      <c r="A908">
        <v>16.082000000000001</v>
      </c>
      <c r="B908">
        <v>413.6</v>
      </c>
    </row>
    <row r="909" spans="1:2" x14ac:dyDescent="0.35">
      <c r="A909">
        <v>16.097999999999999</v>
      </c>
      <c r="B909">
        <v>271.60000000000002</v>
      </c>
    </row>
    <row r="910" spans="1:2" x14ac:dyDescent="0.35">
      <c r="A910">
        <v>16.114999999999998</v>
      </c>
      <c r="B910">
        <v>448</v>
      </c>
    </row>
    <row r="911" spans="1:2" x14ac:dyDescent="0.35">
      <c r="A911">
        <v>16.133500000000002</v>
      </c>
      <c r="B911">
        <v>464.8</v>
      </c>
    </row>
    <row r="912" spans="1:2" x14ac:dyDescent="0.35">
      <c r="A912">
        <v>16.1525</v>
      </c>
      <c r="B912">
        <v>321.60000000000002</v>
      </c>
    </row>
    <row r="913" spans="1:2" x14ac:dyDescent="0.35">
      <c r="A913">
        <v>16.173999999999999</v>
      </c>
      <c r="B913">
        <v>449.6</v>
      </c>
    </row>
    <row r="914" spans="1:2" x14ac:dyDescent="0.35">
      <c r="A914">
        <v>16.194500000000001</v>
      </c>
      <c r="B914">
        <v>389.2</v>
      </c>
    </row>
    <row r="915" spans="1:2" x14ac:dyDescent="0.35">
      <c r="A915">
        <v>16.212499999999999</v>
      </c>
      <c r="B915">
        <v>345.6</v>
      </c>
    </row>
    <row r="916" spans="1:2" x14ac:dyDescent="0.35">
      <c r="A916">
        <v>16.228999999999999</v>
      </c>
      <c r="B916">
        <v>326.8</v>
      </c>
    </row>
    <row r="917" spans="1:2" x14ac:dyDescent="0.35">
      <c r="A917">
        <v>16.246500000000001</v>
      </c>
      <c r="B917">
        <v>350.8</v>
      </c>
    </row>
    <row r="918" spans="1:2" x14ac:dyDescent="0.35">
      <c r="A918">
        <v>16.264500000000002</v>
      </c>
      <c r="B918">
        <v>302.39999999999998</v>
      </c>
    </row>
    <row r="919" spans="1:2" x14ac:dyDescent="0.35">
      <c r="A919">
        <v>16.2805</v>
      </c>
      <c r="B919">
        <v>320.39999999999998</v>
      </c>
    </row>
    <row r="920" spans="1:2" x14ac:dyDescent="0.35">
      <c r="A920">
        <v>16.295500000000001</v>
      </c>
      <c r="B920">
        <v>322.39999999999998</v>
      </c>
    </row>
    <row r="921" spans="1:2" x14ac:dyDescent="0.35">
      <c r="A921">
        <v>16.314</v>
      </c>
      <c r="B921">
        <v>390.8</v>
      </c>
    </row>
    <row r="922" spans="1:2" x14ac:dyDescent="0.35">
      <c r="A922">
        <v>16.334499999999998</v>
      </c>
      <c r="B922">
        <v>366</v>
      </c>
    </row>
    <row r="923" spans="1:2" x14ac:dyDescent="0.35">
      <c r="A923">
        <v>16.353000000000002</v>
      </c>
      <c r="B923">
        <v>467.2</v>
      </c>
    </row>
    <row r="924" spans="1:2" x14ac:dyDescent="0.35">
      <c r="A924">
        <v>16.370999999999999</v>
      </c>
      <c r="B924">
        <v>316.39999999999998</v>
      </c>
    </row>
    <row r="925" spans="1:2" x14ac:dyDescent="0.35">
      <c r="A925">
        <v>16.387</v>
      </c>
      <c r="B925">
        <v>302</v>
      </c>
    </row>
    <row r="926" spans="1:2" x14ac:dyDescent="0.35">
      <c r="A926">
        <v>16.404499999999999</v>
      </c>
      <c r="B926">
        <v>300.8</v>
      </c>
    </row>
    <row r="927" spans="1:2" x14ac:dyDescent="0.35">
      <c r="A927">
        <v>16.425999999999998</v>
      </c>
      <c r="B927">
        <v>400.4</v>
      </c>
    </row>
    <row r="928" spans="1:2" x14ac:dyDescent="0.35">
      <c r="A928">
        <v>16.446000000000002</v>
      </c>
      <c r="B928">
        <v>383.2</v>
      </c>
    </row>
    <row r="929" spans="1:2" x14ac:dyDescent="0.35">
      <c r="A929">
        <v>16.464500000000001</v>
      </c>
      <c r="B929">
        <v>330.4</v>
      </c>
    </row>
    <row r="930" spans="1:2" x14ac:dyDescent="0.35">
      <c r="A930">
        <v>16.483000000000001</v>
      </c>
      <c r="B930">
        <v>362.8</v>
      </c>
    </row>
    <row r="931" spans="1:2" x14ac:dyDescent="0.35">
      <c r="A931">
        <v>16.500499999999999</v>
      </c>
      <c r="B931">
        <v>414.8</v>
      </c>
    </row>
    <row r="932" spans="1:2" x14ac:dyDescent="0.35">
      <c r="A932">
        <v>16.519500000000001</v>
      </c>
      <c r="B932">
        <v>339.2</v>
      </c>
    </row>
    <row r="933" spans="1:2" x14ac:dyDescent="0.35">
      <c r="A933">
        <v>16.539000000000001</v>
      </c>
      <c r="B933">
        <v>433.6</v>
      </c>
    </row>
    <row r="934" spans="1:2" x14ac:dyDescent="0.35">
      <c r="A934">
        <v>16.559999999999999</v>
      </c>
      <c r="B934">
        <v>467.6</v>
      </c>
    </row>
    <row r="935" spans="1:2" x14ac:dyDescent="0.35">
      <c r="A935">
        <v>16.582999999999998</v>
      </c>
      <c r="B935">
        <v>434.4</v>
      </c>
    </row>
    <row r="936" spans="1:2" x14ac:dyDescent="0.35">
      <c r="A936">
        <v>16.602</v>
      </c>
      <c r="B936">
        <v>327.2</v>
      </c>
    </row>
    <row r="937" spans="1:2" x14ac:dyDescent="0.35">
      <c r="A937">
        <v>16.6175</v>
      </c>
      <c r="B937">
        <v>391.6</v>
      </c>
    </row>
    <row r="938" spans="1:2" x14ac:dyDescent="0.35">
      <c r="A938">
        <v>16.632000000000001</v>
      </c>
      <c r="B938">
        <v>255.6</v>
      </c>
    </row>
    <row r="939" spans="1:2" x14ac:dyDescent="0.35">
      <c r="A939">
        <v>16.6465</v>
      </c>
      <c r="B939">
        <v>282.8</v>
      </c>
    </row>
    <row r="940" spans="1:2" x14ac:dyDescent="0.35">
      <c r="A940">
        <v>16.661999999999999</v>
      </c>
      <c r="B940">
        <v>285.60000000000002</v>
      </c>
    </row>
    <row r="941" spans="1:2" x14ac:dyDescent="0.35">
      <c r="A941">
        <v>16.678999999999998</v>
      </c>
      <c r="B941">
        <v>207.2</v>
      </c>
    </row>
    <row r="942" spans="1:2" x14ac:dyDescent="0.35">
      <c r="A942">
        <v>16.695499999999999</v>
      </c>
      <c r="B942">
        <v>241.6</v>
      </c>
    </row>
    <row r="943" spans="1:2" x14ac:dyDescent="0.35">
      <c r="A943">
        <v>16.711500000000001</v>
      </c>
      <c r="B943">
        <v>224</v>
      </c>
    </row>
    <row r="944" spans="1:2" x14ac:dyDescent="0.35">
      <c r="A944">
        <v>16.726500000000001</v>
      </c>
      <c r="B944">
        <v>154.80000000000001</v>
      </c>
    </row>
    <row r="945" spans="1:2" x14ac:dyDescent="0.35">
      <c r="A945">
        <v>16.7395</v>
      </c>
      <c r="B945">
        <v>188</v>
      </c>
    </row>
    <row r="946" spans="1:2" x14ac:dyDescent="0.35">
      <c r="A946">
        <v>16.7545</v>
      </c>
      <c r="B946">
        <v>177.6</v>
      </c>
    </row>
    <row r="947" spans="1:2" x14ac:dyDescent="0.35">
      <c r="A947">
        <v>16.771000000000001</v>
      </c>
      <c r="B947">
        <v>230.4</v>
      </c>
    </row>
    <row r="948" spans="1:2" x14ac:dyDescent="0.35">
      <c r="A948">
        <v>16.785</v>
      </c>
      <c r="B948">
        <v>206</v>
      </c>
    </row>
    <row r="949" spans="1:2" x14ac:dyDescent="0.35">
      <c r="A949">
        <v>16.798999999999999</v>
      </c>
      <c r="B949">
        <v>227.6</v>
      </c>
    </row>
    <row r="950" spans="1:2" x14ac:dyDescent="0.35">
      <c r="A950">
        <v>16.815999999999999</v>
      </c>
      <c r="B950">
        <v>179.6</v>
      </c>
    </row>
    <row r="951" spans="1:2" x14ac:dyDescent="0.35">
      <c r="A951">
        <v>16.831</v>
      </c>
      <c r="B951">
        <v>131.6</v>
      </c>
    </row>
    <row r="952" spans="1:2" x14ac:dyDescent="0.35">
      <c r="A952">
        <v>16.845500000000001</v>
      </c>
      <c r="B952">
        <v>170</v>
      </c>
    </row>
    <row r="953" spans="1:2" x14ac:dyDescent="0.35">
      <c r="A953">
        <v>16.861999999999998</v>
      </c>
      <c r="B953">
        <v>193.6</v>
      </c>
    </row>
    <row r="954" spans="1:2" x14ac:dyDescent="0.35">
      <c r="A954">
        <v>16.876000000000001</v>
      </c>
      <c r="B954">
        <v>213.2</v>
      </c>
    </row>
    <row r="955" spans="1:2" x14ac:dyDescent="0.35">
      <c r="A955">
        <v>16.89</v>
      </c>
      <c r="B955">
        <v>264.39999999999998</v>
      </c>
    </row>
    <row r="956" spans="1:2" x14ac:dyDescent="0.35">
      <c r="A956">
        <v>16.905000000000001</v>
      </c>
      <c r="B956">
        <v>271.2</v>
      </c>
    </row>
    <row r="957" spans="1:2" x14ac:dyDescent="0.35">
      <c r="A957">
        <v>16.920999999999999</v>
      </c>
      <c r="B957">
        <v>278.39999999999998</v>
      </c>
    </row>
    <row r="958" spans="1:2" x14ac:dyDescent="0.35">
      <c r="A958">
        <v>16.936</v>
      </c>
      <c r="B958">
        <v>226</v>
      </c>
    </row>
    <row r="959" spans="1:2" x14ac:dyDescent="0.35">
      <c r="A959">
        <v>16.951000000000001</v>
      </c>
      <c r="B959">
        <v>226.8</v>
      </c>
    </row>
    <row r="960" spans="1:2" x14ac:dyDescent="0.35">
      <c r="A960">
        <v>16.968</v>
      </c>
      <c r="B960">
        <v>322</v>
      </c>
    </row>
    <row r="961" spans="1:2" x14ac:dyDescent="0.35">
      <c r="A961">
        <v>16.984000000000002</v>
      </c>
      <c r="B961">
        <v>245.2</v>
      </c>
    </row>
    <row r="962" spans="1:2" x14ac:dyDescent="0.35">
      <c r="A962">
        <v>17.001999999999999</v>
      </c>
      <c r="B962">
        <v>174.8</v>
      </c>
    </row>
    <row r="963" spans="1:2" x14ac:dyDescent="0.35">
      <c r="A963">
        <v>17.0215</v>
      </c>
      <c r="B963">
        <v>198.4</v>
      </c>
    </row>
    <row r="964" spans="1:2" x14ac:dyDescent="0.35">
      <c r="A964">
        <v>17.040500000000002</v>
      </c>
      <c r="B964">
        <v>200</v>
      </c>
    </row>
    <row r="965" spans="1:2" x14ac:dyDescent="0.35">
      <c r="A965">
        <v>17.0565</v>
      </c>
      <c r="B965">
        <v>162.80000000000001</v>
      </c>
    </row>
    <row r="966" spans="1:2" x14ac:dyDescent="0.35">
      <c r="A966">
        <v>17.069500000000001</v>
      </c>
      <c r="B966">
        <v>162.80000000000001</v>
      </c>
    </row>
    <row r="967" spans="1:2" x14ac:dyDescent="0.35">
      <c r="A967">
        <v>17.082999999999998</v>
      </c>
      <c r="B967">
        <v>149.19999999999999</v>
      </c>
    </row>
    <row r="968" spans="1:2" x14ac:dyDescent="0.35">
      <c r="A968">
        <v>17.099</v>
      </c>
      <c r="B968">
        <v>286.39999999999998</v>
      </c>
    </row>
    <row r="969" spans="1:2" x14ac:dyDescent="0.35">
      <c r="A969">
        <v>17.116</v>
      </c>
      <c r="B969">
        <v>200.4</v>
      </c>
    </row>
    <row r="970" spans="1:2" x14ac:dyDescent="0.35">
      <c r="A970">
        <v>17.134</v>
      </c>
      <c r="B970">
        <v>179.6</v>
      </c>
    </row>
    <row r="971" spans="1:2" x14ac:dyDescent="0.35">
      <c r="A971">
        <v>17.152000000000001</v>
      </c>
      <c r="B971">
        <v>231.6</v>
      </c>
    </row>
    <row r="972" spans="1:2" x14ac:dyDescent="0.35">
      <c r="A972">
        <v>17.166499999999999</v>
      </c>
      <c r="B972">
        <v>252</v>
      </c>
    </row>
    <row r="973" spans="1:2" x14ac:dyDescent="0.35">
      <c r="A973">
        <v>17.182500000000001</v>
      </c>
      <c r="B973">
        <v>224</v>
      </c>
    </row>
    <row r="974" spans="1:2" x14ac:dyDescent="0.35">
      <c r="A974">
        <v>17.2</v>
      </c>
      <c r="B974">
        <v>197.2</v>
      </c>
    </row>
    <row r="975" spans="1:2" x14ac:dyDescent="0.35">
      <c r="A975">
        <v>17.215</v>
      </c>
      <c r="B975">
        <v>195.2</v>
      </c>
    </row>
    <row r="976" spans="1:2" x14ac:dyDescent="0.35">
      <c r="A976">
        <v>17.228999999999999</v>
      </c>
      <c r="B976">
        <v>160.4</v>
      </c>
    </row>
    <row r="977" spans="1:2" x14ac:dyDescent="0.35">
      <c r="A977">
        <v>17.242999999999999</v>
      </c>
      <c r="B977">
        <v>143.6</v>
      </c>
    </row>
    <row r="978" spans="1:2" x14ac:dyDescent="0.35">
      <c r="A978">
        <v>17.2575</v>
      </c>
      <c r="B978">
        <v>166</v>
      </c>
    </row>
    <row r="979" spans="1:2" x14ac:dyDescent="0.35">
      <c r="A979">
        <v>17.274000000000001</v>
      </c>
      <c r="B979">
        <v>142</v>
      </c>
    </row>
    <row r="980" spans="1:2" x14ac:dyDescent="0.35">
      <c r="A980">
        <v>17.29</v>
      </c>
      <c r="B980">
        <v>168.4</v>
      </c>
    </row>
    <row r="981" spans="1:2" x14ac:dyDescent="0.35">
      <c r="A981">
        <v>17.305499999999999</v>
      </c>
      <c r="B981">
        <v>155.6</v>
      </c>
    </row>
    <row r="982" spans="1:2" x14ac:dyDescent="0.35">
      <c r="A982">
        <v>17.322500000000002</v>
      </c>
      <c r="B982">
        <v>154.4</v>
      </c>
    </row>
    <row r="983" spans="1:2" x14ac:dyDescent="0.35">
      <c r="A983">
        <v>17.3385</v>
      </c>
      <c r="B983">
        <v>183.2</v>
      </c>
    </row>
    <row r="984" spans="1:2" x14ac:dyDescent="0.35">
      <c r="A984">
        <v>17.355499999999999</v>
      </c>
      <c r="B984">
        <v>212.8</v>
      </c>
    </row>
    <row r="985" spans="1:2" x14ac:dyDescent="0.35">
      <c r="A985">
        <v>17.373000000000001</v>
      </c>
      <c r="B985">
        <v>166.8</v>
      </c>
    </row>
    <row r="986" spans="1:2" x14ac:dyDescent="0.35">
      <c r="A986">
        <v>17.388000000000002</v>
      </c>
      <c r="B986">
        <v>177.6</v>
      </c>
    </row>
    <row r="987" spans="1:2" x14ac:dyDescent="0.35">
      <c r="A987">
        <v>17.402999999999999</v>
      </c>
      <c r="B987">
        <v>208</v>
      </c>
    </row>
    <row r="988" spans="1:2" x14ac:dyDescent="0.35">
      <c r="A988">
        <v>17.417999999999999</v>
      </c>
      <c r="B988">
        <v>173.2</v>
      </c>
    </row>
    <row r="989" spans="1:2" x14ac:dyDescent="0.35">
      <c r="A989">
        <v>17.432500000000001</v>
      </c>
      <c r="B989">
        <v>204</v>
      </c>
    </row>
    <row r="990" spans="1:2" x14ac:dyDescent="0.35">
      <c r="A990">
        <v>17.449000000000002</v>
      </c>
      <c r="B990">
        <v>195.6</v>
      </c>
    </row>
    <row r="991" spans="1:2" x14ac:dyDescent="0.35">
      <c r="A991">
        <v>17.468</v>
      </c>
      <c r="B991">
        <v>197.6</v>
      </c>
    </row>
    <row r="992" spans="1:2" x14ac:dyDescent="0.35">
      <c r="A992">
        <v>17.488</v>
      </c>
      <c r="B992">
        <v>189.6</v>
      </c>
    </row>
    <row r="993" spans="1:2" x14ac:dyDescent="0.35">
      <c r="A993">
        <v>17.5075</v>
      </c>
      <c r="B993">
        <v>162.4</v>
      </c>
    </row>
    <row r="994" spans="1:2" x14ac:dyDescent="0.35">
      <c r="A994">
        <v>17.527000000000001</v>
      </c>
      <c r="B994">
        <v>167.6</v>
      </c>
    </row>
    <row r="995" spans="1:2" x14ac:dyDescent="0.35">
      <c r="A995">
        <v>17.545999999999999</v>
      </c>
      <c r="B995">
        <v>190.4</v>
      </c>
    </row>
    <row r="996" spans="1:2" x14ac:dyDescent="0.35">
      <c r="A996">
        <v>17.564499999999999</v>
      </c>
      <c r="B996">
        <v>224.8</v>
      </c>
    </row>
    <row r="997" spans="1:2" x14ac:dyDescent="0.35">
      <c r="A997">
        <v>17.579999999999998</v>
      </c>
      <c r="B997">
        <v>208.8</v>
      </c>
    </row>
    <row r="998" spans="1:2" x14ac:dyDescent="0.35">
      <c r="A998">
        <v>17.594000000000001</v>
      </c>
      <c r="B998">
        <v>242</v>
      </c>
    </row>
    <row r="999" spans="1:2" x14ac:dyDescent="0.35">
      <c r="A999">
        <v>17.61</v>
      </c>
      <c r="B999">
        <v>205.6</v>
      </c>
    </row>
    <row r="1000" spans="1:2" x14ac:dyDescent="0.35">
      <c r="A1000">
        <v>17.626000000000001</v>
      </c>
      <c r="B1000">
        <v>197.2</v>
      </c>
    </row>
    <row r="1001" spans="1:2" x14ac:dyDescent="0.35">
      <c r="A1001">
        <v>17.641500000000001</v>
      </c>
      <c r="B1001">
        <v>140.80000000000001</v>
      </c>
    </row>
    <row r="1002" spans="1:2" x14ac:dyDescent="0.35">
      <c r="A1002">
        <v>17.6585</v>
      </c>
      <c r="B1002">
        <v>215.2</v>
      </c>
    </row>
    <row r="1003" spans="1:2" x14ac:dyDescent="0.35">
      <c r="A1003">
        <v>17.677499999999998</v>
      </c>
      <c r="B1003">
        <v>221.2</v>
      </c>
    </row>
    <row r="1004" spans="1:2" x14ac:dyDescent="0.35">
      <c r="A1004">
        <v>17.6935</v>
      </c>
      <c r="B1004">
        <v>194.8</v>
      </c>
    </row>
    <row r="1005" spans="1:2" x14ac:dyDescent="0.35">
      <c r="A1005">
        <v>17.708500000000001</v>
      </c>
      <c r="B1005">
        <v>194.8</v>
      </c>
    </row>
    <row r="1006" spans="1:2" x14ac:dyDescent="0.35">
      <c r="A1006">
        <v>17.725000000000001</v>
      </c>
      <c r="B1006">
        <v>215.2</v>
      </c>
    </row>
    <row r="1007" spans="1:2" x14ac:dyDescent="0.35">
      <c r="A1007">
        <v>17.740500000000001</v>
      </c>
      <c r="B1007">
        <v>228.4</v>
      </c>
    </row>
    <row r="1008" spans="1:2" x14ac:dyDescent="0.35">
      <c r="A1008">
        <v>17.757000000000001</v>
      </c>
      <c r="B1008">
        <v>201.6</v>
      </c>
    </row>
    <row r="1009" spans="1:2" x14ac:dyDescent="0.35">
      <c r="A1009">
        <v>17.773</v>
      </c>
      <c r="B1009">
        <v>170.8</v>
      </c>
    </row>
    <row r="1010" spans="1:2" x14ac:dyDescent="0.35">
      <c r="A1010">
        <v>17.79</v>
      </c>
      <c r="B1010">
        <v>154</v>
      </c>
    </row>
    <row r="1011" spans="1:2" x14ac:dyDescent="0.35">
      <c r="A1011">
        <v>17.8095</v>
      </c>
      <c r="B1011">
        <v>194.4</v>
      </c>
    </row>
    <row r="1012" spans="1:2" x14ac:dyDescent="0.35">
      <c r="A1012">
        <v>17.826499999999999</v>
      </c>
      <c r="B1012">
        <v>170.4</v>
      </c>
    </row>
    <row r="1013" spans="1:2" x14ac:dyDescent="0.35">
      <c r="A1013">
        <v>17.842500000000001</v>
      </c>
      <c r="B1013">
        <v>162</v>
      </c>
    </row>
    <row r="1014" spans="1:2" x14ac:dyDescent="0.35">
      <c r="A1014">
        <v>17.859000000000002</v>
      </c>
      <c r="B1014">
        <v>149.19999999999999</v>
      </c>
    </row>
    <row r="1015" spans="1:2" x14ac:dyDescent="0.35">
      <c r="A1015">
        <v>17.875499999999999</v>
      </c>
      <c r="B1015">
        <v>150.4</v>
      </c>
    </row>
    <row r="1016" spans="1:2" x14ac:dyDescent="0.35">
      <c r="A1016">
        <v>17.890999999999998</v>
      </c>
      <c r="B1016">
        <v>145.6</v>
      </c>
    </row>
    <row r="1017" spans="1:2" x14ac:dyDescent="0.35">
      <c r="A1017">
        <v>17.905999999999999</v>
      </c>
      <c r="B1017">
        <v>157.6</v>
      </c>
    </row>
    <row r="1018" spans="1:2" x14ac:dyDescent="0.35">
      <c r="A1018">
        <v>17.920999999999999</v>
      </c>
      <c r="B1018">
        <v>162.4</v>
      </c>
    </row>
    <row r="1019" spans="1:2" x14ac:dyDescent="0.35">
      <c r="A1019">
        <v>17.939499999999999</v>
      </c>
      <c r="B1019">
        <v>210.8</v>
      </c>
    </row>
    <row r="1020" spans="1:2" x14ac:dyDescent="0.35">
      <c r="A1020">
        <v>17.96</v>
      </c>
      <c r="B1020">
        <v>165.2</v>
      </c>
    </row>
    <row r="1021" spans="1:2" x14ac:dyDescent="0.35">
      <c r="A1021">
        <v>17.9785</v>
      </c>
      <c r="B1021">
        <v>177.6</v>
      </c>
    </row>
    <row r="1022" spans="1:2" x14ac:dyDescent="0.35">
      <c r="A1022">
        <v>17.995999999999999</v>
      </c>
      <c r="B1022">
        <v>186.4</v>
      </c>
    </row>
    <row r="1023" spans="1:2" x14ac:dyDescent="0.35">
      <c r="A1023">
        <v>18.013500000000001</v>
      </c>
      <c r="B1023">
        <v>198</v>
      </c>
    </row>
    <row r="1024" spans="1:2" x14ac:dyDescent="0.35">
      <c r="A1024">
        <v>18.032</v>
      </c>
      <c r="B1024">
        <v>162</v>
      </c>
    </row>
    <row r="1025" spans="1:2" x14ac:dyDescent="0.35">
      <c r="A1025">
        <v>18.048500000000001</v>
      </c>
      <c r="B1025">
        <v>134.80000000000001</v>
      </c>
    </row>
    <row r="1026" spans="1:2" x14ac:dyDescent="0.35">
      <c r="A1026">
        <v>18.0655</v>
      </c>
      <c r="B1026">
        <v>178.4</v>
      </c>
    </row>
    <row r="1027" spans="1:2" x14ac:dyDescent="0.35">
      <c r="A1027">
        <v>18.084</v>
      </c>
      <c r="B1027">
        <v>198</v>
      </c>
    </row>
    <row r="1028" spans="1:2" x14ac:dyDescent="0.35">
      <c r="A1028">
        <v>18.101500000000001</v>
      </c>
      <c r="B1028">
        <v>160.4</v>
      </c>
    </row>
    <row r="1029" spans="1:2" x14ac:dyDescent="0.35">
      <c r="A1029">
        <v>18.119</v>
      </c>
      <c r="B1029">
        <v>254.4</v>
      </c>
    </row>
    <row r="1030" spans="1:2" x14ac:dyDescent="0.35">
      <c r="A1030">
        <v>18.14</v>
      </c>
      <c r="B1030">
        <v>315.60000000000002</v>
      </c>
    </row>
    <row r="1031" spans="1:2" x14ac:dyDescent="0.35">
      <c r="A1031">
        <v>18.161000000000001</v>
      </c>
      <c r="B1031">
        <v>240.8</v>
      </c>
    </row>
    <row r="1032" spans="1:2" x14ac:dyDescent="0.35">
      <c r="A1032">
        <v>18.184000000000001</v>
      </c>
      <c r="B1032">
        <v>260</v>
      </c>
    </row>
    <row r="1033" spans="1:2" x14ac:dyDescent="0.35">
      <c r="A1033">
        <v>18.206</v>
      </c>
      <c r="B1033">
        <v>270.39999999999998</v>
      </c>
    </row>
    <row r="1034" spans="1:2" x14ac:dyDescent="0.35">
      <c r="A1034">
        <v>18.2255</v>
      </c>
      <c r="B1034">
        <v>209.2</v>
      </c>
    </row>
    <row r="1035" spans="1:2" x14ac:dyDescent="0.35">
      <c r="A1035">
        <v>18.246500000000001</v>
      </c>
      <c r="B1035">
        <v>206</v>
      </c>
    </row>
    <row r="1036" spans="1:2" x14ac:dyDescent="0.35">
      <c r="A1036">
        <v>18.264500000000002</v>
      </c>
      <c r="B1036">
        <v>224.4</v>
      </c>
    </row>
    <row r="1037" spans="1:2" x14ac:dyDescent="0.35">
      <c r="A1037">
        <v>18.282499999999999</v>
      </c>
      <c r="B1037">
        <v>298.39999999999998</v>
      </c>
    </row>
    <row r="1038" spans="1:2" x14ac:dyDescent="0.35">
      <c r="A1038">
        <v>18.300999999999998</v>
      </c>
      <c r="B1038">
        <v>215.6</v>
      </c>
    </row>
    <row r="1039" spans="1:2" x14ac:dyDescent="0.35">
      <c r="A1039">
        <v>18.32</v>
      </c>
      <c r="B1039">
        <v>218</v>
      </c>
    </row>
    <row r="1040" spans="1:2" x14ac:dyDescent="0.35">
      <c r="A1040">
        <v>18.342500000000001</v>
      </c>
      <c r="B1040">
        <v>230.4</v>
      </c>
    </row>
    <row r="1041" spans="1:2" x14ac:dyDescent="0.35">
      <c r="A1041">
        <v>18.367000000000001</v>
      </c>
      <c r="B1041">
        <v>235.6</v>
      </c>
    </row>
    <row r="1042" spans="1:2" x14ac:dyDescent="0.35">
      <c r="A1042">
        <v>18.388999999999999</v>
      </c>
      <c r="B1042">
        <v>205.2</v>
      </c>
    </row>
    <row r="1043" spans="1:2" x14ac:dyDescent="0.35">
      <c r="A1043">
        <v>18.408999999999999</v>
      </c>
      <c r="B1043">
        <v>236.4</v>
      </c>
    </row>
    <row r="1044" spans="1:2" x14ac:dyDescent="0.35">
      <c r="A1044">
        <v>18.430499999999999</v>
      </c>
      <c r="B1044">
        <v>218.4</v>
      </c>
    </row>
    <row r="1045" spans="1:2" x14ac:dyDescent="0.35">
      <c r="A1045">
        <v>18.452500000000001</v>
      </c>
      <c r="B1045">
        <v>248</v>
      </c>
    </row>
    <row r="1046" spans="1:2" x14ac:dyDescent="0.35">
      <c r="A1046">
        <v>18.471</v>
      </c>
      <c r="B1046">
        <v>223.6</v>
      </c>
    </row>
    <row r="1047" spans="1:2" x14ac:dyDescent="0.35">
      <c r="A1047">
        <v>18.4895</v>
      </c>
      <c r="B1047">
        <v>228.8</v>
      </c>
    </row>
    <row r="1048" spans="1:2" x14ac:dyDescent="0.35">
      <c r="A1048">
        <v>18.5105</v>
      </c>
      <c r="B1048">
        <v>199.2</v>
      </c>
    </row>
    <row r="1049" spans="1:2" x14ac:dyDescent="0.35">
      <c r="A1049">
        <v>18.530999999999999</v>
      </c>
      <c r="B1049">
        <v>176</v>
      </c>
    </row>
    <row r="1050" spans="1:2" x14ac:dyDescent="0.35">
      <c r="A1050">
        <v>18.548999999999999</v>
      </c>
      <c r="B1050">
        <v>168</v>
      </c>
    </row>
    <row r="1051" spans="1:2" x14ac:dyDescent="0.35">
      <c r="A1051">
        <v>18.568000000000001</v>
      </c>
      <c r="B1051">
        <v>209.6</v>
      </c>
    </row>
    <row r="1052" spans="1:2" x14ac:dyDescent="0.35">
      <c r="A1052">
        <v>18.591000000000001</v>
      </c>
      <c r="B1052">
        <v>282</v>
      </c>
    </row>
    <row r="1053" spans="1:2" x14ac:dyDescent="0.35">
      <c r="A1053">
        <v>18.613</v>
      </c>
      <c r="B1053">
        <v>200.4</v>
      </c>
    </row>
    <row r="1054" spans="1:2" x14ac:dyDescent="0.35">
      <c r="A1054">
        <v>18.635000000000002</v>
      </c>
      <c r="B1054">
        <v>204</v>
      </c>
    </row>
    <row r="1055" spans="1:2" x14ac:dyDescent="0.35">
      <c r="A1055">
        <v>18.657499999999999</v>
      </c>
      <c r="B1055">
        <v>221.2</v>
      </c>
    </row>
    <row r="1056" spans="1:2" x14ac:dyDescent="0.35">
      <c r="A1056">
        <v>18.677499999999998</v>
      </c>
      <c r="B1056">
        <v>251.2</v>
      </c>
    </row>
    <row r="1057" spans="1:2" x14ac:dyDescent="0.35">
      <c r="A1057">
        <v>18.699000000000002</v>
      </c>
      <c r="B1057">
        <v>296.39999999999998</v>
      </c>
    </row>
    <row r="1058" spans="1:2" x14ac:dyDescent="0.35">
      <c r="A1058">
        <v>18.722999999999999</v>
      </c>
      <c r="B1058">
        <v>334</v>
      </c>
    </row>
    <row r="1059" spans="1:2" x14ac:dyDescent="0.35">
      <c r="A1059">
        <v>18.7485</v>
      </c>
      <c r="B1059">
        <v>296.39999999999998</v>
      </c>
    </row>
    <row r="1060" spans="1:2" x14ac:dyDescent="0.35">
      <c r="A1060">
        <v>18.773</v>
      </c>
      <c r="B1060">
        <v>285.60000000000002</v>
      </c>
    </row>
    <row r="1061" spans="1:2" x14ac:dyDescent="0.35">
      <c r="A1061">
        <v>18.795999999999999</v>
      </c>
      <c r="B1061">
        <v>217.6</v>
      </c>
    </row>
    <row r="1062" spans="1:2" x14ac:dyDescent="0.35">
      <c r="A1062">
        <v>18.821000000000002</v>
      </c>
      <c r="B1062">
        <v>230</v>
      </c>
    </row>
    <row r="1063" spans="1:2" x14ac:dyDescent="0.35">
      <c r="A1063">
        <v>18.843499999999999</v>
      </c>
      <c r="B1063">
        <v>157.6</v>
      </c>
    </row>
    <row r="1064" spans="1:2" x14ac:dyDescent="0.35">
      <c r="A1064">
        <v>18.8645</v>
      </c>
      <c r="B1064">
        <v>225.6</v>
      </c>
    </row>
    <row r="1065" spans="1:2" x14ac:dyDescent="0.35">
      <c r="A1065">
        <v>18.885999999999999</v>
      </c>
      <c r="B1065">
        <v>213.6</v>
      </c>
    </row>
    <row r="1066" spans="1:2" x14ac:dyDescent="0.35">
      <c r="A1066">
        <v>18.905000000000001</v>
      </c>
      <c r="B1066">
        <v>146</v>
      </c>
    </row>
    <row r="1067" spans="1:2" x14ac:dyDescent="0.35">
      <c r="A1067">
        <v>18.924499999999998</v>
      </c>
      <c r="B1067">
        <v>168.4</v>
      </c>
    </row>
    <row r="1068" spans="1:2" x14ac:dyDescent="0.35">
      <c r="A1068">
        <v>18.942</v>
      </c>
      <c r="B1068">
        <v>167.6</v>
      </c>
    </row>
    <row r="1069" spans="1:2" x14ac:dyDescent="0.35">
      <c r="A1069">
        <v>18.9605</v>
      </c>
      <c r="B1069">
        <v>208</v>
      </c>
    </row>
    <row r="1070" spans="1:2" x14ac:dyDescent="0.35">
      <c r="A1070">
        <v>18.983499999999999</v>
      </c>
      <c r="B1070">
        <v>205.2</v>
      </c>
    </row>
    <row r="1071" spans="1:2" x14ac:dyDescent="0.35">
      <c r="A1071">
        <v>19.004000000000001</v>
      </c>
      <c r="B1071">
        <v>167.2</v>
      </c>
    </row>
    <row r="1072" spans="1:2" x14ac:dyDescent="0.35">
      <c r="A1072">
        <v>19.0245</v>
      </c>
      <c r="B1072">
        <v>199.2</v>
      </c>
    </row>
    <row r="1073" spans="1:2" x14ac:dyDescent="0.35">
      <c r="A1073">
        <v>19.046500000000002</v>
      </c>
      <c r="B1073">
        <v>241.6</v>
      </c>
    </row>
    <row r="1074" spans="1:2" x14ac:dyDescent="0.35">
      <c r="A1074">
        <v>19.067499999999999</v>
      </c>
      <c r="B1074">
        <v>224</v>
      </c>
    </row>
    <row r="1075" spans="1:2" x14ac:dyDescent="0.35">
      <c r="A1075">
        <v>19.089500000000001</v>
      </c>
      <c r="B1075">
        <v>273.2</v>
      </c>
    </row>
    <row r="1076" spans="1:2" x14ac:dyDescent="0.35">
      <c r="A1076">
        <v>19.109000000000002</v>
      </c>
      <c r="B1076">
        <v>241.6</v>
      </c>
    </row>
    <row r="1077" spans="1:2" x14ac:dyDescent="0.35">
      <c r="A1077">
        <v>19.128</v>
      </c>
      <c r="B1077">
        <v>254.8</v>
      </c>
    </row>
    <row r="1078" spans="1:2" x14ac:dyDescent="0.35">
      <c r="A1078">
        <v>19.154</v>
      </c>
      <c r="B1078">
        <v>338.4</v>
      </c>
    </row>
    <row r="1079" spans="1:2" x14ac:dyDescent="0.35">
      <c r="A1079">
        <v>19.181000000000001</v>
      </c>
      <c r="B1079">
        <v>259.2</v>
      </c>
    </row>
    <row r="1080" spans="1:2" x14ac:dyDescent="0.35">
      <c r="A1080">
        <v>19.205500000000001</v>
      </c>
      <c r="B1080">
        <v>267.60000000000002</v>
      </c>
    </row>
    <row r="1081" spans="1:2" x14ac:dyDescent="0.35">
      <c r="A1081">
        <v>19.230499999999999</v>
      </c>
      <c r="B1081">
        <v>247.6</v>
      </c>
    </row>
    <row r="1082" spans="1:2" x14ac:dyDescent="0.35">
      <c r="A1082">
        <v>19.253</v>
      </c>
      <c r="B1082">
        <v>261.2</v>
      </c>
    </row>
    <row r="1083" spans="1:2" x14ac:dyDescent="0.35">
      <c r="A1083">
        <v>19.276</v>
      </c>
      <c r="B1083">
        <v>278.39999999999998</v>
      </c>
    </row>
    <row r="1084" spans="1:2" x14ac:dyDescent="0.35">
      <c r="A1084">
        <v>19.3005</v>
      </c>
      <c r="B1084">
        <v>262</v>
      </c>
    </row>
    <row r="1085" spans="1:2" x14ac:dyDescent="0.35">
      <c r="A1085">
        <v>19.325500000000002</v>
      </c>
      <c r="B1085">
        <v>242.4</v>
      </c>
    </row>
    <row r="1086" spans="1:2" x14ac:dyDescent="0.35">
      <c r="A1086">
        <v>19.351500000000001</v>
      </c>
      <c r="B1086">
        <v>289.2</v>
      </c>
    </row>
    <row r="1087" spans="1:2" x14ac:dyDescent="0.35">
      <c r="A1087">
        <v>19.373999999999999</v>
      </c>
      <c r="B1087">
        <v>244</v>
      </c>
    </row>
    <row r="1088" spans="1:2" x14ac:dyDescent="0.35">
      <c r="A1088">
        <v>19.398</v>
      </c>
      <c r="B1088">
        <v>279.2</v>
      </c>
    </row>
    <row r="1089" spans="1:2" x14ac:dyDescent="0.35">
      <c r="A1089">
        <v>19.423999999999999</v>
      </c>
      <c r="B1089">
        <v>262.8</v>
      </c>
    </row>
    <row r="1090" spans="1:2" x14ac:dyDescent="0.35">
      <c r="A1090">
        <v>19.449000000000002</v>
      </c>
      <c r="B1090">
        <v>256</v>
      </c>
    </row>
    <row r="1091" spans="1:2" x14ac:dyDescent="0.35">
      <c r="A1091">
        <v>19.4725</v>
      </c>
      <c r="B1091">
        <v>220</v>
      </c>
    </row>
    <row r="1092" spans="1:2" x14ac:dyDescent="0.35">
      <c r="A1092">
        <v>19.495000000000001</v>
      </c>
      <c r="B1092">
        <v>278</v>
      </c>
    </row>
    <row r="1093" spans="1:2" x14ac:dyDescent="0.35">
      <c r="A1093">
        <v>19.519500000000001</v>
      </c>
      <c r="B1093">
        <v>334.8</v>
      </c>
    </row>
    <row r="1094" spans="1:2" x14ac:dyDescent="0.35">
      <c r="A1094">
        <v>19.549499999999998</v>
      </c>
      <c r="B1094">
        <v>239.2</v>
      </c>
    </row>
    <row r="1095" spans="1:2" x14ac:dyDescent="0.35">
      <c r="A1095">
        <v>19.579000000000001</v>
      </c>
      <c r="B1095">
        <v>326</v>
      </c>
    </row>
    <row r="1096" spans="1:2" x14ac:dyDescent="0.35">
      <c r="A1096">
        <v>19.604500000000002</v>
      </c>
      <c r="B1096">
        <v>264.39999999999998</v>
      </c>
    </row>
    <row r="1097" spans="1:2" x14ac:dyDescent="0.35">
      <c r="A1097">
        <v>19.63</v>
      </c>
      <c r="B1097">
        <v>267.2</v>
      </c>
    </row>
    <row r="1098" spans="1:2" x14ac:dyDescent="0.35">
      <c r="A1098">
        <v>19.655999999999999</v>
      </c>
      <c r="B1098">
        <v>278.39999999999998</v>
      </c>
    </row>
    <row r="1099" spans="1:2" x14ac:dyDescent="0.35">
      <c r="A1099">
        <v>19.687000000000001</v>
      </c>
      <c r="B1099">
        <v>425.6</v>
      </c>
    </row>
    <row r="1100" spans="1:2" x14ac:dyDescent="0.35">
      <c r="A1100">
        <v>19.719000000000001</v>
      </c>
      <c r="B1100">
        <v>366</v>
      </c>
    </row>
    <row r="1101" spans="1:2" x14ac:dyDescent="0.35">
      <c r="A1101">
        <v>19.749500000000001</v>
      </c>
      <c r="B1101">
        <v>293.60000000000002</v>
      </c>
    </row>
    <row r="1102" spans="1:2" x14ac:dyDescent="0.35">
      <c r="A1102">
        <v>19.776</v>
      </c>
      <c r="B1102">
        <v>282.39999999999998</v>
      </c>
    </row>
    <row r="1103" spans="1:2" x14ac:dyDescent="0.35">
      <c r="A1103">
        <v>19.797499999999999</v>
      </c>
      <c r="B1103">
        <v>328</v>
      </c>
    </row>
    <row r="1104" spans="1:2" x14ac:dyDescent="0.35">
      <c r="A1104">
        <v>19.8215</v>
      </c>
      <c r="B1104">
        <v>373.6</v>
      </c>
    </row>
    <row r="1105" spans="1:2" x14ac:dyDescent="0.35">
      <c r="A1105">
        <v>19.848500000000001</v>
      </c>
      <c r="B1105">
        <v>316.8</v>
      </c>
    </row>
    <row r="1106" spans="1:2" x14ac:dyDescent="0.35">
      <c r="A1106">
        <v>19.873000000000001</v>
      </c>
      <c r="B1106">
        <v>325.60000000000002</v>
      </c>
    </row>
    <row r="1107" spans="1:2" x14ac:dyDescent="0.35">
      <c r="A1107">
        <v>19.898</v>
      </c>
      <c r="B1107">
        <v>424</v>
      </c>
    </row>
    <row r="1108" spans="1:2" x14ac:dyDescent="0.35">
      <c r="A1108">
        <v>19.927</v>
      </c>
      <c r="B1108">
        <v>365.6</v>
      </c>
    </row>
    <row r="1109" spans="1:2" x14ac:dyDescent="0.35">
      <c r="A1109">
        <v>19.96</v>
      </c>
      <c r="B1109">
        <v>370</v>
      </c>
    </row>
    <row r="1110" spans="1:2" x14ac:dyDescent="0.35">
      <c r="A1110">
        <v>19.991499999999998</v>
      </c>
      <c r="B1110">
        <v>323.60000000000002</v>
      </c>
    </row>
    <row r="1111" spans="1:2" x14ac:dyDescent="0.35">
      <c r="A1111">
        <v>20.018999999999998</v>
      </c>
      <c r="B1111">
        <v>244.8</v>
      </c>
    </row>
    <row r="1112" spans="1:2" x14ac:dyDescent="0.35">
      <c r="A1112">
        <v>20.045000000000002</v>
      </c>
      <c r="B1112">
        <v>250.4</v>
      </c>
    </row>
    <row r="1113" spans="1:2" x14ac:dyDescent="0.35">
      <c r="A1113">
        <v>20.067</v>
      </c>
      <c r="B1113">
        <v>299.60000000000002</v>
      </c>
    </row>
    <row r="1114" spans="1:2" x14ac:dyDescent="0.35">
      <c r="A1114">
        <v>20.087499999999999</v>
      </c>
      <c r="B1114">
        <v>249.6</v>
      </c>
    </row>
    <row r="1115" spans="1:2" x14ac:dyDescent="0.35">
      <c r="A1115">
        <v>20.110499999999998</v>
      </c>
      <c r="B1115">
        <v>272.39999999999998</v>
      </c>
    </row>
    <row r="1116" spans="1:2" x14ac:dyDescent="0.35">
      <c r="A1116">
        <v>20.136500000000002</v>
      </c>
      <c r="B1116">
        <v>276.39999999999998</v>
      </c>
    </row>
    <row r="1117" spans="1:2" x14ac:dyDescent="0.35">
      <c r="A1117">
        <v>20.1615</v>
      </c>
      <c r="B1117">
        <v>276.8</v>
      </c>
    </row>
    <row r="1118" spans="1:2" x14ac:dyDescent="0.35">
      <c r="A1118">
        <v>20.186499999999999</v>
      </c>
      <c r="B1118">
        <v>266</v>
      </c>
    </row>
    <row r="1119" spans="1:2" x14ac:dyDescent="0.35">
      <c r="A1119">
        <v>20.216999999999999</v>
      </c>
      <c r="B1119">
        <v>295.60000000000002</v>
      </c>
    </row>
    <row r="1120" spans="1:2" x14ac:dyDescent="0.35">
      <c r="A1120">
        <v>20.245999999999999</v>
      </c>
      <c r="B1120">
        <v>245.2</v>
      </c>
    </row>
    <row r="1121" spans="1:2" x14ac:dyDescent="0.35">
      <c r="A1121">
        <v>20.27</v>
      </c>
      <c r="B1121">
        <v>286.8</v>
      </c>
    </row>
    <row r="1122" spans="1:2" x14ac:dyDescent="0.35">
      <c r="A1122">
        <v>20.294499999999999</v>
      </c>
      <c r="B1122">
        <v>286.8</v>
      </c>
    </row>
    <row r="1123" spans="1:2" x14ac:dyDescent="0.35">
      <c r="A1123">
        <v>20.3215</v>
      </c>
      <c r="B1123">
        <v>335.2</v>
      </c>
    </row>
    <row r="1124" spans="1:2" x14ac:dyDescent="0.35">
      <c r="A1124">
        <v>20.347999999999999</v>
      </c>
      <c r="B1124">
        <v>281.2</v>
      </c>
    </row>
    <row r="1125" spans="1:2" x14ac:dyDescent="0.35">
      <c r="A1125">
        <v>20.372</v>
      </c>
      <c r="B1125">
        <v>260.39999999999998</v>
      </c>
    </row>
    <row r="1126" spans="1:2" x14ac:dyDescent="0.35">
      <c r="A1126">
        <v>20.395</v>
      </c>
      <c r="B1126">
        <v>259.60000000000002</v>
      </c>
    </row>
    <row r="1127" spans="1:2" x14ac:dyDescent="0.35">
      <c r="A1127">
        <v>20.418500000000002</v>
      </c>
      <c r="B1127">
        <v>240.8</v>
      </c>
    </row>
    <row r="1128" spans="1:2" x14ac:dyDescent="0.35">
      <c r="A1128">
        <v>20.442</v>
      </c>
      <c r="B1128">
        <v>283.60000000000002</v>
      </c>
    </row>
    <row r="1129" spans="1:2" x14ac:dyDescent="0.35">
      <c r="A1129">
        <v>20.464500000000001</v>
      </c>
      <c r="B1129">
        <v>324.8</v>
      </c>
    </row>
    <row r="1130" spans="1:2" x14ac:dyDescent="0.35">
      <c r="A1130">
        <v>20.486999999999998</v>
      </c>
      <c r="B1130">
        <v>245.2</v>
      </c>
    </row>
    <row r="1131" spans="1:2" x14ac:dyDescent="0.35">
      <c r="A1131">
        <v>20.513500000000001</v>
      </c>
      <c r="B1131">
        <v>307.2</v>
      </c>
    </row>
    <row r="1132" spans="1:2" x14ac:dyDescent="0.35">
      <c r="A1132">
        <v>20.542999999999999</v>
      </c>
      <c r="B1132">
        <v>316</v>
      </c>
    </row>
    <row r="1133" spans="1:2" x14ac:dyDescent="0.35">
      <c r="A1133">
        <v>20.574999999999999</v>
      </c>
      <c r="B1133">
        <v>311.60000000000002</v>
      </c>
    </row>
    <row r="1134" spans="1:2" x14ac:dyDescent="0.35">
      <c r="A1134">
        <v>20.608000000000001</v>
      </c>
      <c r="B1134">
        <v>270.39999999999998</v>
      </c>
    </row>
    <row r="1135" spans="1:2" x14ac:dyDescent="0.35">
      <c r="A1135">
        <v>20.6355</v>
      </c>
      <c r="B1135">
        <v>210</v>
      </c>
    </row>
    <row r="1136" spans="1:2" x14ac:dyDescent="0.35">
      <c r="A1136">
        <v>20.661999999999999</v>
      </c>
      <c r="B1136">
        <v>257.2</v>
      </c>
    </row>
    <row r="1137" spans="1:2" x14ac:dyDescent="0.35">
      <c r="A1137">
        <v>20.688500000000001</v>
      </c>
      <c r="B1137">
        <v>253.2</v>
      </c>
    </row>
    <row r="1138" spans="1:2" x14ac:dyDescent="0.35">
      <c r="A1138">
        <v>20.713000000000001</v>
      </c>
      <c r="B1138">
        <v>286.8</v>
      </c>
    </row>
    <row r="1139" spans="1:2" x14ac:dyDescent="0.35">
      <c r="A1139">
        <v>20.738</v>
      </c>
      <c r="B1139">
        <v>238.8</v>
      </c>
    </row>
    <row r="1140" spans="1:2" x14ac:dyDescent="0.35">
      <c r="A1140">
        <v>20.763999999999999</v>
      </c>
      <c r="B1140">
        <v>239.2</v>
      </c>
    </row>
    <row r="1141" spans="1:2" x14ac:dyDescent="0.35">
      <c r="A1141">
        <v>20.788</v>
      </c>
      <c r="B1141">
        <v>268</v>
      </c>
    </row>
    <row r="1142" spans="1:2" x14ac:dyDescent="0.35">
      <c r="A1142">
        <v>20.811499999999999</v>
      </c>
      <c r="B1142">
        <v>242.8</v>
      </c>
    </row>
    <row r="1143" spans="1:2" x14ac:dyDescent="0.35">
      <c r="A1143">
        <v>20.838000000000001</v>
      </c>
      <c r="B1143">
        <v>262.8</v>
      </c>
    </row>
    <row r="1144" spans="1:2" x14ac:dyDescent="0.35">
      <c r="A1144">
        <v>20.870999999999999</v>
      </c>
      <c r="B1144">
        <v>255.2</v>
      </c>
    </row>
    <row r="1145" spans="1:2" x14ac:dyDescent="0.35">
      <c r="A1145">
        <v>20.904</v>
      </c>
      <c r="B1145">
        <v>196.4</v>
      </c>
    </row>
    <row r="1146" spans="1:2" x14ac:dyDescent="0.35">
      <c r="A1146">
        <v>20.928999999999998</v>
      </c>
      <c r="B1146">
        <v>227.6</v>
      </c>
    </row>
    <row r="1147" spans="1:2" x14ac:dyDescent="0.35">
      <c r="A1147">
        <v>20.95</v>
      </c>
      <c r="B1147">
        <v>234.8</v>
      </c>
    </row>
    <row r="1148" spans="1:2" x14ac:dyDescent="0.35">
      <c r="A1148">
        <v>20.9725</v>
      </c>
      <c r="B1148">
        <v>202.8</v>
      </c>
    </row>
    <row r="1149" spans="1:2" x14ac:dyDescent="0.35">
      <c r="A1149">
        <v>20.998000000000001</v>
      </c>
      <c r="B1149">
        <v>263.2</v>
      </c>
    </row>
    <row r="1150" spans="1:2" x14ac:dyDescent="0.35">
      <c r="A1150">
        <v>21.024999999999999</v>
      </c>
      <c r="B1150">
        <v>234</v>
      </c>
    </row>
    <row r="1151" spans="1:2" x14ac:dyDescent="0.35">
      <c r="A1151">
        <v>21.0505</v>
      </c>
      <c r="B1151">
        <v>201.2</v>
      </c>
    </row>
    <row r="1152" spans="1:2" x14ac:dyDescent="0.35">
      <c r="A1152">
        <v>21.074000000000002</v>
      </c>
      <c r="B1152">
        <v>188.8</v>
      </c>
    </row>
    <row r="1153" spans="1:2" x14ac:dyDescent="0.35">
      <c r="A1153">
        <v>21.096</v>
      </c>
      <c r="B1153">
        <v>110</v>
      </c>
    </row>
    <row r="1154" spans="1:2" x14ac:dyDescent="0.35">
      <c r="A1154">
        <v>21.114999999999998</v>
      </c>
      <c r="B1154">
        <v>88</v>
      </c>
    </row>
    <row r="1155" spans="1:2" x14ac:dyDescent="0.35">
      <c r="A1155">
        <v>21.132000000000001</v>
      </c>
      <c r="B1155">
        <v>83.6</v>
      </c>
    </row>
    <row r="1156" spans="1:2" x14ac:dyDescent="0.35">
      <c r="A1156">
        <v>21.1495</v>
      </c>
      <c r="B1156">
        <v>102.8</v>
      </c>
    </row>
    <row r="1157" spans="1:2" x14ac:dyDescent="0.35">
      <c r="A1157">
        <v>21.169499999999999</v>
      </c>
      <c r="B1157">
        <v>136.4</v>
      </c>
    </row>
    <row r="1158" spans="1:2" x14ac:dyDescent="0.35">
      <c r="A1158">
        <v>21.193999999999999</v>
      </c>
      <c r="B1158">
        <v>161.19999999999999</v>
      </c>
    </row>
    <row r="1159" spans="1:2" x14ac:dyDescent="0.35">
      <c r="A1159">
        <v>21.220500000000001</v>
      </c>
      <c r="B1159">
        <v>199.2</v>
      </c>
    </row>
    <row r="1160" spans="1:2" x14ac:dyDescent="0.35">
      <c r="A1160">
        <v>21.247499999999999</v>
      </c>
      <c r="B1160">
        <v>201.6</v>
      </c>
    </row>
    <row r="1161" spans="1:2" x14ac:dyDescent="0.35">
      <c r="A1161">
        <v>21.276499999999999</v>
      </c>
      <c r="B1161">
        <v>160.4</v>
      </c>
    </row>
    <row r="1162" spans="1:2" x14ac:dyDescent="0.35">
      <c r="A1162">
        <v>21.308</v>
      </c>
      <c r="B1162">
        <v>193.2</v>
      </c>
    </row>
    <row r="1163" spans="1:2" x14ac:dyDescent="0.35">
      <c r="A1163">
        <v>21.3385</v>
      </c>
      <c r="B1163">
        <v>225.6</v>
      </c>
    </row>
    <row r="1164" spans="1:2" x14ac:dyDescent="0.35">
      <c r="A1164">
        <v>21.367000000000001</v>
      </c>
      <c r="B1164">
        <v>190.8</v>
      </c>
    </row>
    <row r="1165" spans="1:2" x14ac:dyDescent="0.35">
      <c r="A1165">
        <v>21.394500000000001</v>
      </c>
      <c r="B1165">
        <v>227.2</v>
      </c>
    </row>
    <row r="1166" spans="1:2" x14ac:dyDescent="0.35">
      <c r="A1166">
        <v>21.418500000000002</v>
      </c>
      <c r="B1166">
        <v>128</v>
      </c>
    </row>
    <row r="1167" spans="1:2" x14ac:dyDescent="0.35">
      <c r="A1167">
        <v>21.44</v>
      </c>
      <c r="B1167">
        <v>90</v>
      </c>
    </row>
    <row r="1168" spans="1:2" x14ac:dyDescent="0.35">
      <c r="A1168">
        <v>21.457999999999998</v>
      </c>
      <c r="B1168">
        <v>102</v>
      </c>
    </row>
    <row r="1169" spans="1:2" x14ac:dyDescent="0.35">
      <c r="A1169">
        <v>21.473500000000001</v>
      </c>
      <c r="B1169">
        <v>71.599999999999994</v>
      </c>
    </row>
    <row r="1170" spans="1:2" x14ac:dyDescent="0.35">
      <c r="A1170">
        <v>21.489000000000001</v>
      </c>
      <c r="B1170">
        <v>55.2</v>
      </c>
    </row>
    <row r="1171" spans="1:2" x14ac:dyDescent="0.35">
      <c r="A1171">
        <v>21.507000000000001</v>
      </c>
      <c r="B1171">
        <v>72</v>
      </c>
    </row>
    <row r="1172" spans="1:2" x14ac:dyDescent="0.35">
      <c r="A1172">
        <v>21.5275</v>
      </c>
      <c r="B1172">
        <v>90</v>
      </c>
    </row>
    <row r="1173" spans="1:2" x14ac:dyDescent="0.35">
      <c r="A1173">
        <v>21.547000000000001</v>
      </c>
      <c r="B1173">
        <v>192</v>
      </c>
    </row>
    <row r="1174" spans="1:2" x14ac:dyDescent="0.35">
      <c r="A1174">
        <v>21.57</v>
      </c>
      <c r="B1174">
        <v>278</v>
      </c>
    </row>
    <row r="1175" spans="1:2" x14ac:dyDescent="0.35">
      <c r="A1175">
        <v>21.599499999999999</v>
      </c>
      <c r="B1175">
        <v>403.6</v>
      </c>
    </row>
    <row r="1176" spans="1:2" x14ac:dyDescent="0.35">
      <c r="A1176">
        <v>21.6295</v>
      </c>
      <c r="B1176">
        <v>466.4</v>
      </c>
    </row>
    <row r="1177" spans="1:2" x14ac:dyDescent="0.35">
      <c r="A1177">
        <v>21.656500000000001</v>
      </c>
      <c r="B1177">
        <v>564.4</v>
      </c>
    </row>
    <row r="1178" spans="1:2" x14ac:dyDescent="0.35">
      <c r="A1178">
        <v>21.686</v>
      </c>
      <c r="B1178">
        <v>558</v>
      </c>
    </row>
    <row r="1179" spans="1:2" x14ac:dyDescent="0.35">
      <c r="A1179">
        <v>21.718</v>
      </c>
      <c r="B1179">
        <v>601.20000000000005</v>
      </c>
    </row>
    <row r="1180" spans="1:2" x14ac:dyDescent="0.35">
      <c r="A1180">
        <v>21.749500000000001</v>
      </c>
      <c r="B1180">
        <v>700.8</v>
      </c>
    </row>
    <row r="1181" spans="1:2" x14ac:dyDescent="0.35">
      <c r="A1181">
        <v>21.779499999999999</v>
      </c>
      <c r="B1181">
        <v>684.8</v>
      </c>
    </row>
    <row r="1182" spans="1:2" x14ac:dyDescent="0.35">
      <c r="A1182">
        <v>21.811499999999999</v>
      </c>
      <c r="B1182">
        <v>550</v>
      </c>
    </row>
    <row r="1183" spans="1:2" x14ac:dyDescent="0.35">
      <c r="A1183">
        <v>21.852</v>
      </c>
      <c r="B1183">
        <v>665.6</v>
      </c>
    </row>
    <row r="1184" spans="1:2" x14ac:dyDescent="0.35">
      <c r="A1184">
        <v>21.895</v>
      </c>
      <c r="B1184">
        <v>673.2</v>
      </c>
    </row>
    <row r="1185" spans="1:2" x14ac:dyDescent="0.35">
      <c r="A1185">
        <v>21.930499999999999</v>
      </c>
      <c r="B1185">
        <v>548</v>
      </c>
    </row>
    <row r="1186" spans="1:2" x14ac:dyDescent="0.35">
      <c r="A1186">
        <v>21.961500000000001</v>
      </c>
      <c r="B1186">
        <v>703.6</v>
      </c>
    </row>
    <row r="1187" spans="1:2" x14ac:dyDescent="0.35">
      <c r="A1187">
        <v>21.994</v>
      </c>
      <c r="B1187">
        <v>735.2</v>
      </c>
    </row>
    <row r="1188" spans="1:2" x14ac:dyDescent="0.35">
      <c r="A1188">
        <v>22.0395</v>
      </c>
      <c r="B1188">
        <v>626.4</v>
      </c>
    </row>
    <row r="1189" spans="1:2" x14ac:dyDescent="0.35">
      <c r="A1189">
        <v>22.088999999999999</v>
      </c>
      <c r="B1189">
        <v>618.79999999999995</v>
      </c>
    </row>
    <row r="1190" spans="1:2" x14ac:dyDescent="0.35">
      <c r="A1190">
        <v>22.126000000000001</v>
      </c>
      <c r="B1190">
        <v>676.8</v>
      </c>
    </row>
    <row r="1191" spans="1:2" x14ac:dyDescent="0.35">
      <c r="A1191">
        <v>22.160499999999999</v>
      </c>
      <c r="B1191">
        <v>795.2</v>
      </c>
    </row>
    <row r="1192" spans="1:2" x14ac:dyDescent="0.35">
      <c r="A1192">
        <v>22.195499999999999</v>
      </c>
      <c r="B1192">
        <v>714.8</v>
      </c>
    </row>
    <row r="1193" spans="1:2" x14ac:dyDescent="0.35">
      <c r="A1193">
        <v>22.231000000000002</v>
      </c>
      <c r="B1193">
        <v>888.4</v>
      </c>
    </row>
    <row r="1194" spans="1:2" x14ac:dyDescent="0.35">
      <c r="A1194">
        <v>22.271000000000001</v>
      </c>
      <c r="B1194">
        <v>790</v>
      </c>
    </row>
    <row r="1195" spans="1:2" x14ac:dyDescent="0.35">
      <c r="A1195">
        <v>22.3185</v>
      </c>
      <c r="B1195">
        <v>958.8</v>
      </c>
    </row>
    <row r="1196" spans="1:2" x14ac:dyDescent="0.35">
      <c r="A1196">
        <v>22.358000000000001</v>
      </c>
      <c r="B1196">
        <v>803.2</v>
      </c>
    </row>
    <row r="1197" spans="1:2" x14ac:dyDescent="0.35">
      <c r="A1197">
        <v>22.388000000000002</v>
      </c>
      <c r="B1197">
        <v>361.2</v>
      </c>
    </row>
    <row r="1198" spans="1:2" x14ac:dyDescent="0.35">
      <c r="A1198">
        <v>22.420999999999999</v>
      </c>
      <c r="B1198">
        <v>358.8</v>
      </c>
    </row>
    <row r="1199" spans="1:2" x14ac:dyDescent="0.35">
      <c r="A1199">
        <v>22.454999999999998</v>
      </c>
      <c r="B1199">
        <v>380.4</v>
      </c>
    </row>
    <row r="1200" spans="1:2" x14ac:dyDescent="0.35">
      <c r="A1200">
        <v>22.486000000000001</v>
      </c>
      <c r="B1200">
        <v>296.8</v>
      </c>
    </row>
    <row r="1201" spans="1:2" x14ac:dyDescent="0.35">
      <c r="A1201">
        <v>22.513999999999999</v>
      </c>
      <c r="B1201">
        <v>291.60000000000002</v>
      </c>
    </row>
    <row r="1202" spans="1:2" x14ac:dyDescent="0.35">
      <c r="A1202">
        <v>22.568000000000001</v>
      </c>
      <c r="B1202">
        <v>261.2</v>
      </c>
    </row>
    <row r="1203" spans="1:2" x14ac:dyDescent="0.35">
      <c r="A1203">
        <v>22.595500000000001</v>
      </c>
      <c r="B1203">
        <v>370.4</v>
      </c>
    </row>
    <row r="1204" spans="1:2" x14ac:dyDescent="0.35">
      <c r="A1204">
        <v>22.625499999999999</v>
      </c>
      <c r="B1204">
        <v>370.4</v>
      </c>
    </row>
    <row r="1205" spans="1:2" x14ac:dyDescent="0.35">
      <c r="A1205">
        <v>22.655999999999999</v>
      </c>
      <c r="B1205">
        <v>277.60000000000002</v>
      </c>
    </row>
    <row r="1206" spans="1:2" x14ac:dyDescent="0.35">
      <c r="A1206">
        <v>22.6815</v>
      </c>
      <c r="B1206">
        <v>283.60000000000002</v>
      </c>
    </row>
    <row r="1207" spans="1:2" x14ac:dyDescent="0.35">
      <c r="A1207">
        <v>22.706</v>
      </c>
      <c r="B1207">
        <v>261.2</v>
      </c>
    </row>
    <row r="1208" spans="1:2" x14ac:dyDescent="0.35">
      <c r="A1208">
        <v>22.735499999999998</v>
      </c>
      <c r="B1208">
        <v>232.4</v>
      </c>
    </row>
    <row r="1209" spans="1:2" x14ac:dyDescent="0.35">
      <c r="A1209">
        <v>22.761500000000002</v>
      </c>
      <c r="B1209">
        <v>253.6</v>
      </c>
    </row>
    <row r="1210" spans="1:2" x14ac:dyDescent="0.35">
      <c r="A1210">
        <v>22.792999999999999</v>
      </c>
      <c r="B1210">
        <v>349.6</v>
      </c>
    </row>
    <row r="1211" spans="1:2" x14ac:dyDescent="0.35">
      <c r="A1211">
        <v>22.831</v>
      </c>
      <c r="B1211">
        <v>342.4</v>
      </c>
    </row>
    <row r="1212" spans="1:2" x14ac:dyDescent="0.35">
      <c r="A1212">
        <v>22.863</v>
      </c>
      <c r="B1212">
        <v>394</v>
      </c>
    </row>
    <row r="1213" spans="1:2" x14ac:dyDescent="0.35">
      <c r="A1213">
        <v>22.889500000000002</v>
      </c>
      <c r="B1213">
        <v>374.4</v>
      </c>
    </row>
    <row r="1214" spans="1:2" x14ac:dyDescent="0.35">
      <c r="A1214">
        <v>22.913</v>
      </c>
      <c r="B1214">
        <v>457.2</v>
      </c>
    </row>
    <row r="1215" spans="1:2" x14ac:dyDescent="0.35">
      <c r="A1215">
        <v>22.943000000000001</v>
      </c>
      <c r="B1215">
        <v>493.6</v>
      </c>
    </row>
    <row r="1216" spans="1:2" x14ac:dyDescent="0.35">
      <c r="A1216">
        <v>22.977499999999999</v>
      </c>
      <c r="B1216">
        <v>326.8</v>
      </c>
    </row>
    <row r="1217" spans="1:2" x14ac:dyDescent="0.35">
      <c r="A1217">
        <v>23.0105</v>
      </c>
      <c r="B1217">
        <v>382.4</v>
      </c>
    </row>
    <row r="1218" spans="1:2" x14ac:dyDescent="0.35">
      <c r="A1218">
        <v>23.040500000000002</v>
      </c>
      <c r="B1218">
        <v>334</v>
      </c>
    </row>
    <row r="1219" spans="1:2" x14ac:dyDescent="0.35">
      <c r="A1219">
        <v>23.067</v>
      </c>
      <c r="B1219">
        <v>407.6</v>
      </c>
    </row>
    <row r="1220" spans="1:2" x14ac:dyDescent="0.35">
      <c r="A1220">
        <v>23.0945</v>
      </c>
      <c r="B1220">
        <v>356.8</v>
      </c>
    </row>
    <row r="1221" spans="1:2" x14ac:dyDescent="0.35">
      <c r="A1221">
        <v>23.119499999999999</v>
      </c>
      <c r="B1221">
        <v>255.2</v>
      </c>
    </row>
    <row r="1222" spans="1:2" x14ac:dyDescent="0.35">
      <c r="A1222">
        <v>23.140499999999999</v>
      </c>
      <c r="B1222">
        <v>253.6</v>
      </c>
    </row>
    <row r="1223" spans="1:2" x14ac:dyDescent="0.35">
      <c r="A1223">
        <v>23.163499999999999</v>
      </c>
      <c r="B1223">
        <v>416</v>
      </c>
    </row>
    <row r="1224" spans="1:2" x14ac:dyDescent="0.35">
      <c r="A1224">
        <v>23.19</v>
      </c>
      <c r="B1224">
        <v>323.60000000000002</v>
      </c>
    </row>
    <row r="1225" spans="1:2" x14ac:dyDescent="0.35">
      <c r="A1225">
        <v>23.2195</v>
      </c>
      <c r="B1225">
        <v>560.79999999999995</v>
      </c>
    </row>
    <row r="1226" spans="1:2" x14ac:dyDescent="0.35">
      <c r="A1226">
        <v>23.2515</v>
      </c>
      <c r="B1226">
        <v>762.4</v>
      </c>
    </row>
    <row r="1227" spans="1:2" x14ac:dyDescent="0.35">
      <c r="A1227">
        <v>23.281500000000001</v>
      </c>
      <c r="B1227">
        <v>801.2</v>
      </c>
    </row>
    <row r="1228" spans="1:2" x14ac:dyDescent="0.35">
      <c r="A1228">
        <v>23.311</v>
      </c>
      <c r="B1228">
        <v>599.6</v>
      </c>
    </row>
    <row r="1229" spans="1:2" x14ac:dyDescent="0.35">
      <c r="A1229">
        <v>23.343499999999999</v>
      </c>
      <c r="B1229">
        <v>516.79999999999995</v>
      </c>
    </row>
    <row r="1230" spans="1:2" x14ac:dyDescent="0.35">
      <c r="A1230">
        <v>23.374500000000001</v>
      </c>
      <c r="B1230">
        <v>537.6</v>
      </c>
    </row>
    <row r="1231" spans="1:2" x14ac:dyDescent="0.35">
      <c r="A1231">
        <v>23.406500000000001</v>
      </c>
      <c r="B1231">
        <v>569.6</v>
      </c>
    </row>
    <row r="1232" spans="1:2" x14ac:dyDescent="0.35">
      <c r="A1232">
        <v>23.436</v>
      </c>
      <c r="B1232">
        <v>635.6</v>
      </c>
    </row>
    <row r="1233" spans="1:2" x14ac:dyDescent="0.35">
      <c r="A1233">
        <v>23.462</v>
      </c>
      <c r="B1233">
        <v>782</v>
      </c>
    </row>
    <row r="1234" spans="1:2" x14ac:dyDescent="0.35">
      <c r="A1234">
        <v>23.493500000000001</v>
      </c>
      <c r="B1234">
        <v>824.4</v>
      </c>
    </row>
    <row r="1235" spans="1:2" x14ac:dyDescent="0.35">
      <c r="A1235">
        <v>23.5245</v>
      </c>
      <c r="B1235">
        <v>558</v>
      </c>
    </row>
    <row r="1236" spans="1:2" x14ac:dyDescent="0.35">
      <c r="A1236">
        <v>23.558</v>
      </c>
      <c r="B1236">
        <v>740</v>
      </c>
    </row>
    <row r="1237" spans="1:2" x14ac:dyDescent="0.35">
      <c r="A1237">
        <v>23.596</v>
      </c>
      <c r="B1237">
        <v>755.2</v>
      </c>
    </row>
    <row r="1238" spans="1:2" x14ac:dyDescent="0.35">
      <c r="A1238">
        <v>23.634499999999999</v>
      </c>
      <c r="B1238">
        <v>842</v>
      </c>
    </row>
    <row r="1239" spans="1:2" x14ac:dyDescent="0.35">
      <c r="A1239">
        <v>23.673999999999999</v>
      </c>
      <c r="B1239">
        <v>920.8</v>
      </c>
    </row>
    <row r="1240" spans="1:2" x14ac:dyDescent="0.35">
      <c r="A1240">
        <v>23.718499999999999</v>
      </c>
      <c r="B1240">
        <v>890.8</v>
      </c>
    </row>
    <row r="1241" spans="1:2" x14ac:dyDescent="0.35">
      <c r="A1241">
        <v>23.759</v>
      </c>
      <c r="B1241">
        <v>803.6</v>
      </c>
    </row>
    <row r="1242" spans="1:2" x14ac:dyDescent="0.35">
      <c r="A1242">
        <v>23.794</v>
      </c>
      <c r="B1242">
        <v>831.2</v>
      </c>
    </row>
    <row r="1243" spans="1:2" x14ac:dyDescent="0.35">
      <c r="A1243">
        <v>23.83</v>
      </c>
      <c r="B1243">
        <v>864.8</v>
      </c>
    </row>
    <row r="1244" spans="1:2" x14ac:dyDescent="0.35">
      <c r="A1244">
        <v>23.859500000000001</v>
      </c>
      <c r="B1244">
        <v>484</v>
      </c>
    </row>
    <row r="1245" spans="1:2" x14ac:dyDescent="0.35">
      <c r="A1245">
        <v>23.890499999999999</v>
      </c>
      <c r="B1245">
        <v>591.20000000000005</v>
      </c>
    </row>
    <row r="1246" spans="1:2" x14ac:dyDescent="0.35">
      <c r="A1246">
        <v>23.922999999999998</v>
      </c>
      <c r="B1246">
        <v>523.6</v>
      </c>
    </row>
    <row r="1247" spans="1:2" x14ac:dyDescent="0.35">
      <c r="A1247">
        <v>23.952999999999999</v>
      </c>
      <c r="B1247">
        <v>366.4</v>
      </c>
    </row>
    <row r="1248" spans="1:2" x14ac:dyDescent="0.35">
      <c r="A1248">
        <v>23.984000000000002</v>
      </c>
      <c r="B1248">
        <v>374.8</v>
      </c>
    </row>
    <row r="1249" spans="1:2" x14ac:dyDescent="0.35">
      <c r="A1249">
        <v>24.014500000000002</v>
      </c>
      <c r="B1249">
        <v>352.8</v>
      </c>
    </row>
    <row r="1250" spans="1:2" x14ac:dyDescent="0.35">
      <c r="A1250">
        <v>24.042000000000002</v>
      </c>
      <c r="B1250">
        <v>349.2</v>
      </c>
    </row>
    <row r="1251" spans="1:2" x14ac:dyDescent="0.35">
      <c r="A1251">
        <v>24.0715</v>
      </c>
      <c r="B1251">
        <v>394</v>
      </c>
    </row>
    <row r="1252" spans="1:2" x14ac:dyDescent="0.35">
      <c r="A1252">
        <v>24.103000000000002</v>
      </c>
      <c r="B1252">
        <v>316.39999999999998</v>
      </c>
    </row>
    <row r="1253" spans="1:2" x14ac:dyDescent="0.35">
      <c r="A1253">
        <v>24.13</v>
      </c>
      <c r="B1253">
        <v>265.2</v>
      </c>
    </row>
    <row r="1254" spans="1:2" x14ac:dyDescent="0.35">
      <c r="A1254">
        <v>24.155000000000001</v>
      </c>
      <c r="B1254">
        <v>261.60000000000002</v>
      </c>
    </row>
    <row r="1255" spans="1:2" x14ac:dyDescent="0.35">
      <c r="A1255">
        <v>24.181999999999999</v>
      </c>
      <c r="B1255">
        <v>236</v>
      </c>
    </row>
    <row r="1256" spans="1:2" x14ac:dyDescent="0.35">
      <c r="A1256">
        <v>24.212499999999999</v>
      </c>
      <c r="B1256">
        <v>263.2</v>
      </c>
    </row>
    <row r="1257" spans="1:2" x14ac:dyDescent="0.35">
      <c r="A1257">
        <v>24.2425</v>
      </c>
      <c r="B1257">
        <v>234</v>
      </c>
    </row>
    <row r="1258" spans="1:2" x14ac:dyDescent="0.35">
      <c r="A1258">
        <v>24.268000000000001</v>
      </c>
      <c r="B1258">
        <v>226.4</v>
      </c>
    </row>
    <row r="1259" spans="1:2" x14ac:dyDescent="0.35">
      <c r="A1259">
        <v>24.294</v>
      </c>
      <c r="B1259">
        <v>313.60000000000002</v>
      </c>
    </row>
    <row r="1260" spans="1:2" x14ac:dyDescent="0.35">
      <c r="A1260">
        <v>24.327500000000001</v>
      </c>
      <c r="B1260">
        <v>290.8</v>
      </c>
    </row>
    <row r="1261" spans="1:2" x14ac:dyDescent="0.35">
      <c r="A1261">
        <v>24.3645</v>
      </c>
      <c r="B1261">
        <v>398</v>
      </c>
    </row>
    <row r="1262" spans="1:2" x14ac:dyDescent="0.35">
      <c r="A1262">
        <v>24.3965</v>
      </c>
      <c r="B1262">
        <v>288.8</v>
      </c>
    </row>
    <row r="1263" spans="1:2" x14ac:dyDescent="0.35">
      <c r="A1263">
        <v>24.425000000000001</v>
      </c>
      <c r="B1263">
        <v>334</v>
      </c>
    </row>
    <row r="1264" spans="1:2" x14ac:dyDescent="0.35">
      <c r="A1264">
        <v>24.457000000000001</v>
      </c>
      <c r="B1264">
        <v>342.4</v>
      </c>
    </row>
    <row r="1265" spans="1:2" x14ac:dyDescent="0.35">
      <c r="A1265">
        <v>24.491</v>
      </c>
      <c r="B1265">
        <v>297.60000000000002</v>
      </c>
    </row>
    <row r="1266" spans="1:2" x14ac:dyDescent="0.35">
      <c r="A1266">
        <v>24.523</v>
      </c>
      <c r="B1266">
        <v>310.39999999999998</v>
      </c>
    </row>
    <row r="1267" spans="1:2" x14ac:dyDescent="0.35">
      <c r="A1267">
        <v>24.550999999999998</v>
      </c>
      <c r="B1267">
        <v>275.60000000000002</v>
      </c>
    </row>
    <row r="1268" spans="1:2" x14ac:dyDescent="0.35">
      <c r="A1268">
        <v>24.576000000000001</v>
      </c>
      <c r="B1268">
        <v>309.60000000000002</v>
      </c>
    </row>
    <row r="1269" spans="1:2" x14ac:dyDescent="0.35">
      <c r="A1269">
        <v>24.610499999999998</v>
      </c>
      <c r="B1269">
        <v>311.2</v>
      </c>
    </row>
    <row r="1270" spans="1:2" x14ac:dyDescent="0.35">
      <c r="A1270">
        <v>24.646999999999998</v>
      </c>
      <c r="B1270">
        <v>302.8</v>
      </c>
    </row>
    <row r="1271" spans="1:2" x14ac:dyDescent="0.35">
      <c r="A1271">
        <v>24.677</v>
      </c>
      <c r="B1271">
        <v>412.8</v>
      </c>
    </row>
    <row r="1272" spans="1:2" x14ac:dyDescent="0.35">
      <c r="A1272">
        <v>24.7075</v>
      </c>
      <c r="B1272">
        <v>566.79999999999995</v>
      </c>
    </row>
    <row r="1273" spans="1:2" x14ac:dyDescent="0.35">
      <c r="A1273">
        <v>24.739000000000001</v>
      </c>
      <c r="B1273">
        <v>500.8</v>
      </c>
    </row>
    <row r="1274" spans="1:2" x14ac:dyDescent="0.35">
      <c r="A1274">
        <v>24.769500000000001</v>
      </c>
      <c r="B1274">
        <v>332</v>
      </c>
    </row>
    <row r="1275" spans="1:2" x14ac:dyDescent="0.35">
      <c r="A1275">
        <v>24.797000000000001</v>
      </c>
      <c r="B1275">
        <v>312.39999999999998</v>
      </c>
    </row>
    <row r="1276" spans="1:2" x14ac:dyDescent="0.35">
      <c r="A1276">
        <v>24.831499999999998</v>
      </c>
      <c r="B1276">
        <v>318.8</v>
      </c>
    </row>
    <row r="1277" spans="1:2" x14ac:dyDescent="0.35">
      <c r="A1277">
        <v>24.865500000000001</v>
      </c>
      <c r="B1277">
        <v>217.6</v>
      </c>
    </row>
    <row r="1278" spans="1:2" x14ac:dyDescent="0.35">
      <c r="A1278">
        <v>24.891500000000001</v>
      </c>
      <c r="B1278">
        <v>206.8</v>
      </c>
    </row>
    <row r="1279" spans="1:2" x14ac:dyDescent="0.35">
      <c r="A1279">
        <v>24.923500000000001</v>
      </c>
      <c r="B1279">
        <v>269.60000000000002</v>
      </c>
    </row>
    <row r="1280" spans="1:2" x14ac:dyDescent="0.35">
      <c r="A1280">
        <v>24.959499999999998</v>
      </c>
      <c r="B1280">
        <v>213.6</v>
      </c>
    </row>
    <row r="1281" spans="1:2" x14ac:dyDescent="0.35">
      <c r="A1281">
        <v>24.9895</v>
      </c>
      <c r="B1281">
        <v>204.8</v>
      </c>
    </row>
    <row r="1282" spans="1:2" x14ac:dyDescent="0.35">
      <c r="A1282">
        <v>25.013999999999999</v>
      </c>
      <c r="B1282">
        <v>186</v>
      </c>
    </row>
    <row r="1283" spans="1:2" x14ac:dyDescent="0.35">
      <c r="A1283">
        <v>25.039000000000001</v>
      </c>
      <c r="B1283">
        <v>191.6</v>
      </c>
    </row>
    <row r="1284" spans="1:2" x14ac:dyDescent="0.35">
      <c r="A1284">
        <v>25.065000000000001</v>
      </c>
      <c r="B1284">
        <v>175.2</v>
      </c>
    </row>
    <row r="1285" spans="1:2" x14ac:dyDescent="0.35">
      <c r="A1285">
        <v>25.096</v>
      </c>
      <c r="B1285">
        <v>239.6</v>
      </c>
    </row>
    <row r="1286" spans="1:2" x14ac:dyDescent="0.35">
      <c r="A1286">
        <v>25.132999999999999</v>
      </c>
      <c r="B1286">
        <v>272.39999999999998</v>
      </c>
    </row>
    <row r="1287" spans="1:2" x14ac:dyDescent="0.35">
      <c r="A1287">
        <v>25.164999999999999</v>
      </c>
      <c r="B1287">
        <v>266</v>
      </c>
    </row>
    <row r="1288" spans="1:2" x14ac:dyDescent="0.35">
      <c r="A1288">
        <v>25.195</v>
      </c>
      <c r="B1288">
        <v>236</v>
      </c>
    </row>
    <row r="1289" spans="1:2" x14ac:dyDescent="0.35">
      <c r="A1289">
        <v>25.230499999999999</v>
      </c>
      <c r="B1289">
        <v>255.2</v>
      </c>
    </row>
    <row r="1290" spans="1:2" x14ac:dyDescent="0.35">
      <c r="A1290">
        <v>25.266500000000001</v>
      </c>
      <c r="B1290">
        <v>262</v>
      </c>
    </row>
    <row r="1291" spans="1:2" x14ac:dyDescent="0.35">
      <c r="A1291">
        <v>25.295500000000001</v>
      </c>
      <c r="B1291">
        <v>195.6</v>
      </c>
    </row>
    <row r="1292" spans="1:2" x14ac:dyDescent="0.35">
      <c r="A1292">
        <v>25.321999999999999</v>
      </c>
      <c r="B1292">
        <v>172</v>
      </c>
    </row>
    <row r="1293" spans="1:2" x14ac:dyDescent="0.35">
      <c r="A1293">
        <v>25.3475</v>
      </c>
      <c r="B1293">
        <v>116.8</v>
      </c>
    </row>
    <row r="1294" spans="1:2" x14ac:dyDescent="0.35">
      <c r="A1294">
        <v>25.366</v>
      </c>
      <c r="B1294">
        <v>86</v>
      </c>
    </row>
    <row r="1295" spans="1:2" x14ac:dyDescent="0.35">
      <c r="A1295">
        <v>25.384499999999999</v>
      </c>
      <c r="B1295">
        <v>78</v>
      </c>
    </row>
    <row r="1296" spans="1:2" x14ac:dyDescent="0.35">
      <c r="A1296">
        <v>25.404499999999999</v>
      </c>
      <c r="B1296">
        <v>60</v>
      </c>
    </row>
    <row r="1297" spans="1:2" x14ac:dyDescent="0.35">
      <c r="A1297">
        <v>25.422499999999999</v>
      </c>
      <c r="B1297">
        <v>53.2</v>
      </c>
    </row>
    <row r="1298" spans="1:2" x14ac:dyDescent="0.35">
      <c r="A1298">
        <v>25.44</v>
      </c>
      <c r="B1298">
        <v>56</v>
      </c>
    </row>
    <row r="1299" spans="1:2" x14ac:dyDescent="0.35">
      <c r="A1299">
        <v>25.459</v>
      </c>
      <c r="B1299">
        <v>46.4</v>
      </c>
    </row>
    <row r="1300" spans="1:2" x14ac:dyDescent="0.35">
      <c r="A1300">
        <v>25.4785</v>
      </c>
      <c r="B1300">
        <v>48.4</v>
      </c>
    </row>
    <row r="1301" spans="1:2" x14ac:dyDescent="0.35">
      <c r="A1301">
        <v>25.498000000000001</v>
      </c>
      <c r="B1301">
        <v>48.8</v>
      </c>
    </row>
    <row r="1302" spans="1:2" x14ac:dyDescent="0.35">
      <c r="A1302">
        <v>25.515999999999998</v>
      </c>
      <c r="B1302">
        <v>57.6</v>
      </c>
    </row>
    <row r="1303" spans="1:2" x14ac:dyDescent="0.35">
      <c r="A1303">
        <v>25.532</v>
      </c>
      <c r="B1303">
        <v>51.2</v>
      </c>
    </row>
    <row r="1304" spans="1:2" x14ac:dyDescent="0.35">
      <c r="A1304">
        <v>25.547499999999999</v>
      </c>
      <c r="B1304">
        <v>62</v>
      </c>
    </row>
    <row r="1305" spans="1:2" x14ac:dyDescent="0.35">
      <c r="A1305">
        <v>25.562999999999999</v>
      </c>
      <c r="B1305">
        <v>52</v>
      </c>
    </row>
    <row r="1306" spans="1:2" x14ac:dyDescent="0.35">
      <c r="A1306">
        <v>25.582999999999998</v>
      </c>
      <c r="B1306">
        <v>98</v>
      </c>
    </row>
    <row r="1307" spans="1:2" x14ac:dyDescent="0.35">
      <c r="A1307">
        <v>25.609500000000001</v>
      </c>
      <c r="B1307">
        <v>276</v>
      </c>
    </row>
    <row r="1308" spans="1:2" x14ac:dyDescent="0.35">
      <c r="A1308">
        <v>25.639500000000002</v>
      </c>
      <c r="B1308">
        <v>242.8</v>
      </c>
    </row>
    <row r="1309" spans="1:2" x14ac:dyDescent="0.35">
      <c r="A1309">
        <v>25.671500000000002</v>
      </c>
      <c r="B1309">
        <v>423.2</v>
      </c>
    </row>
    <row r="1310" spans="1:2" x14ac:dyDescent="0.35">
      <c r="A1310">
        <v>25.701000000000001</v>
      </c>
      <c r="B1310">
        <v>336.4</v>
      </c>
    </row>
    <row r="1311" spans="1:2" x14ac:dyDescent="0.35">
      <c r="A1311">
        <v>25.731000000000002</v>
      </c>
      <c r="B1311">
        <v>382.4</v>
      </c>
    </row>
    <row r="1312" spans="1:2" x14ac:dyDescent="0.35">
      <c r="A1312">
        <v>25.763500000000001</v>
      </c>
      <c r="B1312">
        <v>364</v>
      </c>
    </row>
    <row r="1313" spans="1:2" x14ac:dyDescent="0.35">
      <c r="A1313">
        <v>25.799499999999998</v>
      </c>
      <c r="B1313">
        <v>321.2</v>
      </c>
    </row>
    <row r="1314" spans="1:2" x14ac:dyDescent="0.35">
      <c r="A1314">
        <v>25.837499999999999</v>
      </c>
      <c r="B1314">
        <v>315.2</v>
      </c>
    </row>
    <row r="1315" spans="1:2" x14ac:dyDescent="0.35">
      <c r="A1315">
        <v>25.878499999999999</v>
      </c>
      <c r="B1315">
        <v>484.4</v>
      </c>
    </row>
    <row r="1316" spans="1:2" x14ac:dyDescent="0.35">
      <c r="A1316">
        <v>25.915500000000002</v>
      </c>
      <c r="B1316">
        <v>437.6</v>
      </c>
    </row>
    <row r="1317" spans="1:2" x14ac:dyDescent="0.35">
      <c r="A1317">
        <v>25.947500000000002</v>
      </c>
      <c r="B1317">
        <v>377.2</v>
      </c>
    </row>
    <row r="1318" spans="1:2" x14ac:dyDescent="0.35">
      <c r="A1318">
        <v>25.983000000000001</v>
      </c>
      <c r="B1318">
        <v>378.8</v>
      </c>
    </row>
    <row r="1319" spans="1:2" x14ac:dyDescent="0.35">
      <c r="A1319">
        <v>26.017499999999998</v>
      </c>
      <c r="B1319">
        <v>423.6</v>
      </c>
    </row>
    <row r="1320" spans="1:2" x14ac:dyDescent="0.35">
      <c r="A1320">
        <v>26.048500000000001</v>
      </c>
      <c r="B1320">
        <v>426</v>
      </c>
    </row>
    <row r="1321" spans="1:2" x14ac:dyDescent="0.35">
      <c r="A1321">
        <v>26.077000000000002</v>
      </c>
      <c r="B1321">
        <v>516.79999999999995</v>
      </c>
    </row>
    <row r="1322" spans="1:2" x14ac:dyDescent="0.35">
      <c r="A1322">
        <v>26.109500000000001</v>
      </c>
      <c r="B1322">
        <v>512.79999999999995</v>
      </c>
    </row>
    <row r="1323" spans="1:2" x14ac:dyDescent="0.35">
      <c r="A1323">
        <v>26.146000000000001</v>
      </c>
      <c r="B1323">
        <v>450.8</v>
      </c>
    </row>
    <row r="1324" spans="1:2" x14ac:dyDescent="0.35">
      <c r="A1324">
        <v>26.184000000000001</v>
      </c>
      <c r="B1324">
        <v>374.4</v>
      </c>
    </row>
    <row r="1325" spans="1:2" x14ac:dyDescent="0.35">
      <c r="A1325">
        <v>26.222000000000001</v>
      </c>
      <c r="B1325">
        <v>319.2</v>
      </c>
    </row>
    <row r="1326" spans="1:2" x14ac:dyDescent="0.35">
      <c r="A1326">
        <v>26.256</v>
      </c>
      <c r="B1326">
        <v>244.4</v>
      </c>
    </row>
    <row r="1327" spans="1:2" x14ac:dyDescent="0.35">
      <c r="A1327">
        <v>26.288</v>
      </c>
      <c r="B1327">
        <v>291.60000000000002</v>
      </c>
    </row>
    <row r="1328" spans="1:2" x14ac:dyDescent="0.35">
      <c r="A1328">
        <v>26.321999999999999</v>
      </c>
      <c r="B1328">
        <v>197.2</v>
      </c>
    </row>
    <row r="1329" spans="1:2" x14ac:dyDescent="0.35">
      <c r="A1329">
        <v>26.349</v>
      </c>
      <c r="B1329">
        <v>90.4</v>
      </c>
    </row>
    <row r="1330" spans="1:2" x14ac:dyDescent="0.35">
      <c r="A1330">
        <v>26.369</v>
      </c>
      <c r="B1330">
        <v>75.599999999999994</v>
      </c>
    </row>
    <row r="1331" spans="1:2" x14ac:dyDescent="0.35">
      <c r="A1331">
        <v>26.390999999999998</v>
      </c>
      <c r="B1331">
        <v>84.4</v>
      </c>
    </row>
    <row r="1332" spans="1:2" x14ac:dyDescent="0.35">
      <c r="A1332">
        <v>26.411999999999999</v>
      </c>
      <c r="B1332">
        <v>76.8</v>
      </c>
    </row>
    <row r="1333" spans="1:2" x14ac:dyDescent="0.35">
      <c r="A1333">
        <v>26.43</v>
      </c>
      <c r="B1333">
        <v>65.2</v>
      </c>
    </row>
    <row r="1334" spans="1:2" x14ac:dyDescent="0.35">
      <c r="A1334">
        <v>26.449000000000002</v>
      </c>
      <c r="B1334">
        <v>63.6</v>
      </c>
    </row>
    <row r="1335" spans="1:2" x14ac:dyDescent="0.35">
      <c r="A1335">
        <v>26.468</v>
      </c>
      <c r="B1335">
        <v>55.6</v>
      </c>
    </row>
    <row r="1336" spans="1:2" x14ac:dyDescent="0.35">
      <c r="A1336">
        <v>26.487500000000001</v>
      </c>
      <c r="B1336">
        <v>54.4</v>
      </c>
    </row>
    <row r="1337" spans="1:2" x14ac:dyDescent="0.35">
      <c r="A1337">
        <v>26.506499999999999</v>
      </c>
      <c r="B1337">
        <v>58.4</v>
      </c>
    </row>
    <row r="1338" spans="1:2" x14ac:dyDescent="0.35">
      <c r="A1338">
        <v>26.523499999999999</v>
      </c>
      <c r="B1338">
        <v>52.8</v>
      </c>
    </row>
    <row r="1339" spans="1:2" x14ac:dyDescent="0.35">
      <c r="A1339">
        <v>26.541499999999999</v>
      </c>
      <c r="B1339">
        <v>58.8</v>
      </c>
    </row>
    <row r="1340" spans="1:2" x14ac:dyDescent="0.35">
      <c r="A1340">
        <v>26.561</v>
      </c>
      <c r="B1340">
        <v>67.599999999999994</v>
      </c>
    </row>
    <row r="1341" spans="1:2" x14ac:dyDescent="0.35">
      <c r="A1341">
        <v>26.58</v>
      </c>
      <c r="B1341">
        <v>54.8</v>
      </c>
    </row>
    <row r="1342" spans="1:2" x14ac:dyDescent="0.35">
      <c r="A1342">
        <v>26.597999999999999</v>
      </c>
      <c r="B1342">
        <v>58.8</v>
      </c>
    </row>
    <row r="1343" spans="1:2" x14ac:dyDescent="0.35">
      <c r="A1343">
        <v>26.617000000000001</v>
      </c>
      <c r="B1343">
        <v>87.2</v>
      </c>
    </row>
    <row r="1344" spans="1:2" x14ac:dyDescent="0.35">
      <c r="A1344">
        <v>26.641500000000001</v>
      </c>
      <c r="B1344">
        <v>204.8</v>
      </c>
    </row>
    <row r="1345" spans="1:2" x14ac:dyDescent="0.35">
      <c r="A1345">
        <v>26.675000000000001</v>
      </c>
      <c r="B1345">
        <v>327.60000000000002</v>
      </c>
    </row>
    <row r="1346" spans="1:2" x14ac:dyDescent="0.35">
      <c r="A1346">
        <v>26.710999999999999</v>
      </c>
      <c r="B1346">
        <v>279.2</v>
      </c>
    </row>
    <row r="1347" spans="1:2" x14ac:dyDescent="0.35">
      <c r="A1347">
        <v>26.747</v>
      </c>
      <c r="B1347">
        <v>293.2</v>
      </c>
    </row>
    <row r="1348" spans="1:2" x14ac:dyDescent="0.35">
      <c r="A1348">
        <v>26.781500000000001</v>
      </c>
      <c r="B1348">
        <v>339.2</v>
      </c>
    </row>
    <row r="1349" spans="1:2" x14ac:dyDescent="0.35">
      <c r="A1349">
        <v>26.811499999999999</v>
      </c>
      <c r="B1349">
        <v>336</v>
      </c>
    </row>
    <row r="1350" spans="1:2" x14ac:dyDescent="0.35">
      <c r="A1350">
        <v>26.845500000000001</v>
      </c>
      <c r="B1350">
        <v>340</v>
      </c>
    </row>
    <row r="1351" spans="1:2" x14ac:dyDescent="0.35">
      <c r="A1351">
        <v>26.881499999999999</v>
      </c>
      <c r="B1351">
        <v>346.8</v>
      </c>
    </row>
    <row r="1352" spans="1:2" x14ac:dyDescent="0.35">
      <c r="A1352">
        <v>26.913499999999999</v>
      </c>
      <c r="B1352">
        <v>330.8</v>
      </c>
    </row>
    <row r="1353" spans="1:2" x14ac:dyDescent="0.35">
      <c r="A1353">
        <v>26.941500000000001</v>
      </c>
      <c r="B1353">
        <v>360.4</v>
      </c>
    </row>
    <row r="1354" spans="1:2" x14ac:dyDescent="0.35">
      <c r="A1354">
        <v>26.975999999999999</v>
      </c>
      <c r="B1354">
        <v>479.2</v>
      </c>
    </row>
    <row r="1355" spans="1:2" x14ac:dyDescent="0.35">
      <c r="A1355">
        <v>27.015999999999998</v>
      </c>
      <c r="B1355">
        <v>417.2</v>
      </c>
    </row>
    <row r="1356" spans="1:2" x14ac:dyDescent="0.35">
      <c r="A1356">
        <v>27.0505</v>
      </c>
      <c r="B1356">
        <v>469.6</v>
      </c>
    </row>
    <row r="1357" spans="1:2" x14ac:dyDescent="0.35">
      <c r="A1357">
        <v>27.0915</v>
      </c>
      <c r="B1357">
        <v>554.4</v>
      </c>
    </row>
    <row r="1358" spans="1:2" x14ac:dyDescent="0.35">
      <c r="A1358">
        <v>27.133500000000002</v>
      </c>
      <c r="B1358">
        <v>546.79999999999995</v>
      </c>
    </row>
    <row r="1359" spans="1:2" x14ac:dyDescent="0.35">
      <c r="A1359">
        <v>27.168500000000002</v>
      </c>
      <c r="B1359">
        <v>494.4</v>
      </c>
    </row>
    <row r="1360" spans="1:2" x14ac:dyDescent="0.35">
      <c r="A1360">
        <v>27.206499999999998</v>
      </c>
      <c r="B1360">
        <v>545.6</v>
      </c>
    </row>
    <row r="1361" spans="1:2" x14ac:dyDescent="0.35">
      <c r="A1361">
        <v>27.241</v>
      </c>
      <c r="B1361">
        <v>548.4</v>
      </c>
    </row>
    <row r="1362" spans="1:2" x14ac:dyDescent="0.35">
      <c r="A1362">
        <v>27.279</v>
      </c>
      <c r="B1362">
        <v>541.6</v>
      </c>
    </row>
    <row r="1363" spans="1:2" x14ac:dyDescent="0.35">
      <c r="A1363">
        <v>27.323499999999999</v>
      </c>
      <c r="B1363">
        <v>563.6</v>
      </c>
    </row>
    <row r="1364" spans="1:2" x14ac:dyDescent="0.35">
      <c r="A1364">
        <v>27.366499999999998</v>
      </c>
      <c r="B1364">
        <v>525.20000000000005</v>
      </c>
    </row>
    <row r="1365" spans="1:2" x14ac:dyDescent="0.35">
      <c r="A1365">
        <v>27.414000000000001</v>
      </c>
      <c r="B1365">
        <v>566</v>
      </c>
    </row>
    <row r="1366" spans="1:2" x14ac:dyDescent="0.35">
      <c r="A1366">
        <v>27.456</v>
      </c>
      <c r="B1366">
        <v>514.79999999999995</v>
      </c>
    </row>
    <row r="1367" spans="1:2" x14ac:dyDescent="0.35">
      <c r="A1367">
        <v>27.494</v>
      </c>
      <c r="B1367">
        <v>508</v>
      </c>
    </row>
    <row r="1368" spans="1:2" x14ac:dyDescent="0.35">
      <c r="A1368">
        <v>27.544499999999999</v>
      </c>
      <c r="B1368">
        <v>845.2</v>
      </c>
    </row>
    <row r="1369" spans="1:2" x14ac:dyDescent="0.35">
      <c r="A1369">
        <v>27.591000000000001</v>
      </c>
      <c r="B1369">
        <v>917.2</v>
      </c>
    </row>
    <row r="1370" spans="1:2" x14ac:dyDescent="0.35">
      <c r="A1370">
        <v>27.630500000000001</v>
      </c>
      <c r="B1370">
        <v>852</v>
      </c>
    </row>
    <row r="1371" spans="1:2" x14ac:dyDescent="0.35">
      <c r="A1371">
        <v>27.667999999999999</v>
      </c>
      <c r="B1371">
        <v>424</v>
      </c>
    </row>
    <row r="1372" spans="1:2" x14ac:dyDescent="0.35">
      <c r="A1372">
        <v>27.702500000000001</v>
      </c>
      <c r="B1372">
        <v>518</v>
      </c>
    </row>
    <row r="1373" spans="1:2" x14ac:dyDescent="0.35">
      <c r="A1373">
        <v>27.7395</v>
      </c>
      <c r="B1373">
        <v>508.4</v>
      </c>
    </row>
    <row r="1374" spans="1:2" x14ac:dyDescent="0.35">
      <c r="A1374">
        <v>27.7775</v>
      </c>
      <c r="B1374">
        <v>534.79999999999995</v>
      </c>
    </row>
    <row r="1375" spans="1:2" x14ac:dyDescent="0.35">
      <c r="A1375">
        <v>27.8245</v>
      </c>
      <c r="B1375">
        <v>556</v>
      </c>
    </row>
    <row r="1376" spans="1:2" x14ac:dyDescent="0.35">
      <c r="A1376">
        <v>27.873000000000001</v>
      </c>
      <c r="B1376">
        <v>448.4</v>
      </c>
    </row>
    <row r="1377" spans="1:2" x14ac:dyDescent="0.35">
      <c r="A1377">
        <v>27.913499999999999</v>
      </c>
      <c r="B1377">
        <v>506.4</v>
      </c>
    </row>
    <row r="1378" spans="1:2" x14ac:dyDescent="0.35">
      <c r="A1378">
        <v>27.95</v>
      </c>
      <c r="B1378">
        <v>363.6</v>
      </c>
    </row>
    <row r="1379" spans="1:2" x14ac:dyDescent="0.35">
      <c r="A1379">
        <v>27.988499999999998</v>
      </c>
      <c r="B1379">
        <v>394.8</v>
      </c>
    </row>
    <row r="1380" spans="1:2" x14ac:dyDescent="0.35">
      <c r="A1380">
        <v>28.026</v>
      </c>
      <c r="B1380">
        <v>418</v>
      </c>
    </row>
    <row r="1381" spans="1:2" x14ac:dyDescent="0.35">
      <c r="A1381">
        <v>28.0655</v>
      </c>
      <c r="B1381">
        <v>341.2</v>
      </c>
    </row>
    <row r="1382" spans="1:2" x14ac:dyDescent="0.35">
      <c r="A1382">
        <v>28.108000000000001</v>
      </c>
      <c r="B1382">
        <v>256.8</v>
      </c>
    </row>
    <row r="1383" spans="1:2" x14ac:dyDescent="0.35">
      <c r="A1383">
        <v>28.145</v>
      </c>
      <c r="B1383">
        <v>224.8</v>
      </c>
    </row>
    <row r="1384" spans="1:2" x14ac:dyDescent="0.35">
      <c r="A1384">
        <v>28.176500000000001</v>
      </c>
      <c r="B1384">
        <v>149.6</v>
      </c>
    </row>
    <row r="1385" spans="1:2" x14ac:dyDescent="0.35">
      <c r="A1385">
        <v>28.204999999999998</v>
      </c>
      <c r="B1385">
        <v>138</v>
      </c>
    </row>
    <row r="1386" spans="1:2" x14ac:dyDescent="0.35">
      <c r="A1386">
        <v>28.233499999999999</v>
      </c>
      <c r="B1386">
        <v>104.8</v>
      </c>
    </row>
    <row r="1387" spans="1:2" x14ac:dyDescent="0.35">
      <c r="A1387">
        <v>28.2925</v>
      </c>
      <c r="B1387">
        <v>189.2</v>
      </c>
    </row>
    <row r="1388" spans="1:2" x14ac:dyDescent="0.35">
      <c r="A1388">
        <v>28.332999999999998</v>
      </c>
      <c r="B1388">
        <v>244</v>
      </c>
    </row>
    <row r="1389" spans="1:2" x14ac:dyDescent="0.35">
      <c r="A1389">
        <v>28.370999999999999</v>
      </c>
      <c r="B1389">
        <v>294.39999999999998</v>
      </c>
    </row>
    <row r="1390" spans="1:2" x14ac:dyDescent="0.35">
      <c r="A1390">
        <v>28.406500000000001</v>
      </c>
      <c r="B1390">
        <v>322</v>
      </c>
    </row>
    <row r="1391" spans="1:2" x14ac:dyDescent="0.35">
      <c r="A1391">
        <v>28.446999999999999</v>
      </c>
      <c r="B1391">
        <v>388.4</v>
      </c>
    </row>
    <row r="1392" spans="1:2" x14ac:dyDescent="0.35">
      <c r="A1392">
        <v>28.49</v>
      </c>
      <c r="B1392">
        <v>365.2</v>
      </c>
    </row>
    <row r="1393" spans="1:2" x14ac:dyDescent="0.35">
      <c r="A1393">
        <v>28.5335</v>
      </c>
      <c r="B1393">
        <v>310</v>
      </c>
    </row>
    <row r="1394" spans="1:2" x14ac:dyDescent="0.35">
      <c r="A1394">
        <v>28.574000000000002</v>
      </c>
      <c r="B1394">
        <v>327.2</v>
      </c>
    </row>
    <row r="1395" spans="1:2" x14ac:dyDescent="0.35">
      <c r="A1395">
        <v>28.609000000000002</v>
      </c>
      <c r="B1395">
        <v>291.60000000000002</v>
      </c>
    </row>
    <row r="1396" spans="1:2" x14ac:dyDescent="0.35">
      <c r="A1396">
        <v>28.646000000000001</v>
      </c>
      <c r="B1396">
        <v>340.8</v>
      </c>
    </row>
    <row r="1397" spans="1:2" x14ac:dyDescent="0.35">
      <c r="A1397">
        <v>28.688500000000001</v>
      </c>
      <c r="B1397">
        <v>373.6</v>
      </c>
    </row>
    <row r="1398" spans="1:2" x14ac:dyDescent="0.35">
      <c r="A1398">
        <v>28.727499999999999</v>
      </c>
      <c r="B1398">
        <v>318</v>
      </c>
    </row>
    <row r="1399" spans="1:2" x14ac:dyDescent="0.35">
      <c r="A1399">
        <v>28.76</v>
      </c>
      <c r="B1399">
        <v>342.4</v>
      </c>
    </row>
    <row r="1400" spans="1:2" x14ac:dyDescent="0.35">
      <c r="A1400">
        <v>28.797499999999999</v>
      </c>
      <c r="B1400">
        <v>317.2</v>
      </c>
    </row>
    <row r="1401" spans="1:2" x14ac:dyDescent="0.35">
      <c r="A1401">
        <v>28.838999999999999</v>
      </c>
      <c r="B1401">
        <v>334.4</v>
      </c>
    </row>
    <row r="1402" spans="1:2" x14ac:dyDescent="0.35">
      <c r="A1402">
        <v>28.880500000000001</v>
      </c>
      <c r="B1402">
        <v>344</v>
      </c>
    </row>
    <row r="1403" spans="1:2" x14ac:dyDescent="0.35">
      <c r="A1403">
        <v>28.920500000000001</v>
      </c>
      <c r="B1403">
        <v>352.8</v>
      </c>
    </row>
    <row r="1404" spans="1:2" x14ac:dyDescent="0.35">
      <c r="A1404">
        <v>28.957000000000001</v>
      </c>
      <c r="B1404">
        <v>296.8</v>
      </c>
    </row>
    <row r="1405" spans="1:2" x14ac:dyDescent="0.35">
      <c r="A1405">
        <v>28.995999999999999</v>
      </c>
      <c r="B1405">
        <v>425.6</v>
      </c>
    </row>
    <row r="1406" spans="1:2" x14ac:dyDescent="0.35">
      <c r="A1406">
        <v>29.038</v>
      </c>
      <c r="B1406">
        <v>325.2</v>
      </c>
    </row>
    <row r="1407" spans="1:2" x14ac:dyDescent="0.35">
      <c r="A1407">
        <v>29.083500000000001</v>
      </c>
      <c r="B1407">
        <v>371.2</v>
      </c>
    </row>
    <row r="1408" spans="1:2" x14ac:dyDescent="0.35">
      <c r="A1408">
        <v>29.129000000000001</v>
      </c>
      <c r="B1408">
        <v>304.39999999999998</v>
      </c>
    </row>
    <row r="1409" spans="1:2" x14ac:dyDescent="0.35">
      <c r="A1409">
        <v>29.175999999999998</v>
      </c>
      <c r="B1409">
        <v>313.60000000000002</v>
      </c>
    </row>
    <row r="1410" spans="1:2" x14ac:dyDescent="0.35">
      <c r="A1410">
        <v>29.22</v>
      </c>
      <c r="B1410">
        <v>272.39999999999998</v>
      </c>
    </row>
    <row r="1411" spans="1:2" x14ac:dyDescent="0.35">
      <c r="A1411">
        <v>29.258500000000002</v>
      </c>
      <c r="B1411">
        <v>267.2</v>
      </c>
    </row>
    <row r="1412" spans="1:2" x14ac:dyDescent="0.35">
      <c r="A1412">
        <v>29.298500000000001</v>
      </c>
      <c r="B1412">
        <v>224</v>
      </c>
    </row>
    <row r="1413" spans="1:2" x14ac:dyDescent="0.35">
      <c r="A1413">
        <v>29.333500000000001</v>
      </c>
      <c r="B1413">
        <v>243.6</v>
      </c>
    </row>
    <row r="1414" spans="1:2" x14ac:dyDescent="0.35">
      <c r="A1414">
        <v>29.369499999999999</v>
      </c>
      <c r="B1414">
        <v>200.8</v>
      </c>
    </row>
    <row r="1415" spans="1:2" x14ac:dyDescent="0.35">
      <c r="A1415">
        <v>29.4085</v>
      </c>
      <c r="B1415">
        <v>145.6</v>
      </c>
    </row>
    <row r="1416" spans="1:2" x14ac:dyDescent="0.35">
      <c r="A1416">
        <v>29.445</v>
      </c>
      <c r="B1416">
        <v>149.19999999999999</v>
      </c>
    </row>
    <row r="1417" spans="1:2" x14ac:dyDescent="0.35">
      <c r="A1417">
        <v>29.479500000000002</v>
      </c>
      <c r="B1417">
        <v>129.6</v>
      </c>
    </row>
    <row r="1418" spans="1:2" x14ac:dyDescent="0.35">
      <c r="A1418">
        <v>29.5105</v>
      </c>
      <c r="B1418">
        <v>143.19999999999999</v>
      </c>
    </row>
    <row r="1419" spans="1:2" x14ac:dyDescent="0.35">
      <c r="A1419">
        <v>29.542000000000002</v>
      </c>
      <c r="B1419">
        <v>126.8</v>
      </c>
    </row>
    <row r="1420" spans="1:2" x14ac:dyDescent="0.35">
      <c r="A1420">
        <v>29.571999999999999</v>
      </c>
      <c r="B1420">
        <v>70</v>
      </c>
    </row>
    <row r="1421" spans="1:2" x14ac:dyDescent="0.35">
      <c r="A1421">
        <v>29.602</v>
      </c>
      <c r="B1421">
        <v>68</v>
      </c>
    </row>
    <row r="1422" spans="1:2" x14ac:dyDescent="0.35">
      <c r="A1422">
        <v>29.633500000000002</v>
      </c>
      <c r="B1422">
        <v>63.2</v>
      </c>
    </row>
    <row r="1423" spans="1:2" x14ac:dyDescent="0.35">
      <c r="A1423">
        <v>29.6615</v>
      </c>
      <c r="B1423">
        <v>64</v>
      </c>
    </row>
    <row r="1424" spans="1:2" x14ac:dyDescent="0.35">
      <c r="A1424">
        <v>29.684999999999999</v>
      </c>
      <c r="B1424">
        <v>57.2</v>
      </c>
    </row>
    <row r="1425" spans="1:2" x14ac:dyDescent="0.35">
      <c r="A1425">
        <v>29.707999999999998</v>
      </c>
      <c r="B1425">
        <v>53.6</v>
      </c>
    </row>
    <row r="1426" spans="1:2" x14ac:dyDescent="0.35">
      <c r="A1426">
        <v>29.731999999999999</v>
      </c>
      <c r="B1426">
        <v>52.4</v>
      </c>
    </row>
    <row r="1427" spans="1:2" x14ac:dyDescent="0.35">
      <c r="A1427">
        <v>29.755500000000001</v>
      </c>
      <c r="B1427">
        <v>42.4</v>
      </c>
    </row>
    <row r="1428" spans="1:2" x14ac:dyDescent="0.35">
      <c r="A1428">
        <v>29.777999999999999</v>
      </c>
      <c r="B1428">
        <v>36.799999999999997</v>
      </c>
    </row>
    <row r="1429" spans="1:2" x14ac:dyDescent="0.35">
      <c r="A1429">
        <v>29.8</v>
      </c>
      <c r="B1429">
        <v>46.4</v>
      </c>
    </row>
    <row r="1430" spans="1:2" x14ac:dyDescent="0.35">
      <c r="A1430">
        <v>29.822500000000002</v>
      </c>
      <c r="B1430">
        <v>50</v>
      </c>
    </row>
    <row r="1431" spans="1:2" x14ac:dyDescent="0.35">
      <c r="A1431">
        <v>29.846</v>
      </c>
      <c r="B1431">
        <v>50</v>
      </c>
    </row>
    <row r="1432" spans="1:2" x14ac:dyDescent="0.35">
      <c r="A1432">
        <v>29.868500000000001</v>
      </c>
      <c r="B1432">
        <v>40.799999999999997</v>
      </c>
    </row>
    <row r="1433" spans="1:2" x14ac:dyDescent="0.35">
      <c r="A1433">
        <v>29.890999999999998</v>
      </c>
      <c r="B1433">
        <v>45.6</v>
      </c>
    </row>
    <row r="1434" spans="1:2" x14ac:dyDescent="0.35">
      <c r="A1434">
        <v>29.914000000000001</v>
      </c>
      <c r="B1434">
        <v>71.599999999999994</v>
      </c>
    </row>
    <row r="1435" spans="1:2" x14ac:dyDescent="0.35">
      <c r="A1435">
        <v>29.936</v>
      </c>
      <c r="B1435">
        <v>48.8</v>
      </c>
    </row>
    <row r="1436" spans="1:2" x14ac:dyDescent="0.35">
      <c r="A1436">
        <v>29.957999999999998</v>
      </c>
      <c r="B1436">
        <v>49.6</v>
      </c>
    </row>
    <row r="1437" spans="1:2" x14ac:dyDescent="0.35">
      <c r="A1437">
        <v>29.978999999999999</v>
      </c>
      <c r="B1437">
        <v>37.200000000000003</v>
      </c>
    </row>
    <row r="1438" spans="1:2" x14ac:dyDescent="0.35">
      <c r="A1438">
        <v>30.001000000000001</v>
      </c>
      <c r="B1438">
        <v>49.6</v>
      </c>
    </row>
    <row r="1439" spans="1:2" x14ac:dyDescent="0.35">
      <c r="A1439">
        <v>30.03</v>
      </c>
      <c r="B1439">
        <v>132.80000000000001</v>
      </c>
    </row>
    <row r="1440" spans="1:2" x14ac:dyDescent="0.35">
      <c r="A1440">
        <v>30.067</v>
      </c>
      <c r="B1440">
        <v>250</v>
      </c>
    </row>
    <row r="1441" spans="1:2" x14ac:dyDescent="0.35">
      <c r="A1441">
        <v>30.1035</v>
      </c>
      <c r="B1441">
        <v>264.8</v>
      </c>
    </row>
    <row r="1442" spans="1:2" x14ac:dyDescent="0.35">
      <c r="A1442">
        <v>30.137</v>
      </c>
      <c r="B1442">
        <v>298</v>
      </c>
    </row>
    <row r="1443" spans="1:2" x14ac:dyDescent="0.35">
      <c r="A1443">
        <v>30.175000000000001</v>
      </c>
      <c r="B1443">
        <v>358.4</v>
      </c>
    </row>
    <row r="1444" spans="1:2" x14ac:dyDescent="0.35">
      <c r="A1444">
        <v>30.213999999999999</v>
      </c>
      <c r="B1444">
        <v>230.8</v>
      </c>
    </row>
    <row r="1445" spans="1:2" x14ac:dyDescent="0.35">
      <c r="A1445">
        <v>30.251999999999999</v>
      </c>
      <c r="B1445">
        <v>265.2</v>
      </c>
    </row>
    <row r="1446" spans="1:2" x14ac:dyDescent="0.35">
      <c r="A1446">
        <v>30.291</v>
      </c>
      <c r="B1446">
        <v>334.8</v>
      </c>
    </row>
    <row r="1447" spans="1:2" x14ac:dyDescent="0.35">
      <c r="A1447">
        <v>30.327999999999999</v>
      </c>
      <c r="B1447">
        <v>299.2</v>
      </c>
    </row>
    <row r="1448" spans="1:2" x14ac:dyDescent="0.35">
      <c r="A1448">
        <v>30.368500000000001</v>
      </c>
      <c r="B1448">
        <v>352.4</v>
      </c>
    </row>
    <row r="1449" spans="1:2" x14ac:dyDescent="0.35">
      <c r="A1449">
        <v>30.412500000000001</v>
      </c>
      <c r="B1449">
        <v>377.6</v>
      </c>
    </row>
    <row r="1450" spans="1:2" x14ac:dyDescent="0.35">
      <c r="A1450">
        <v>30.454999999999998</v>
      </c>
      <c r="B1450">
        <v>322.39999999999998</v>
      </c>
    </row>
    <row r="1451" spans="1:2" x14ac:dyDescent="0.35">
      <c r="A1451">
        <v>30.4955</v>
      </c>
      <c r="B1451">
        <v>333.2</v>
      </c>
    </row>
    <row r="1452" spans="1:2" x14ac:dyDescent="0.35">
      <c r="A1452">
        <v>30.544</v>
      </c>
      <c r="B1452">
        <v>396.8</v>
      </c>
    </row>
    <row r="1453" spans="1:2" x14ac:dyDescent="0.35">
      <c r="A1453">
        <v>30.597999999999999</v>
      </c>
      <c r="B1453">
        <v>295.60000000000002</v>
      </c>
    </row>
    <row r="1454" spans="1:2" x14ac:dyDescent="0.35">
      <c r="A1454">
        <v>30.6435</v>
      </c>
      <c r="B1454">
        <v>302.8</v>
      </c>
    </row>
    <row r="1455" spans="1:2" x14ac:dyDescent="0.35">
      <c r="A1455">
        <v>30.68</v>
      </c>
      <c r="B1455">
        <v>301.60000000000002</v>
      </c>
    </row>
    <row r="1456" spans="1:2" x14ac:dyDescent="0.35">
      <c r="A1456">
        <v>30.715</v>
      </c>
      <c r="B1456">
        <v>213.2</v>
      </c>
    </row>
    <row r="1457" spans="1:2" x14ac:dyDescent="0.35">
      <c r="A1457">
        <v>30.756499999999999</v>
      </c>
      <c r="B1457">
        <v>258.39999999999998</v>
      </c>
    </row>
    <row r="1458" spans="1:2" x14ac:dyDescent="0.35">
      <c r="A1458">
        <v>30.795999999999999</v>
      </c>
      <c r="B1458">
        <v>182.4</v>
      </c>
    </row>
    <row r="1459" spans="1:2" x14ac:dyDescent="0.35">
      <c r="A1459">
        <v>30.831</v>
      </c>
      <c r="B1459">
        <v>113.6</v>
      </c>
    </row>
    <row r="1460" spans="1:2" x14ac:dyDescent="0.35">
      <c r="A1460">
        <v>30.864999999999998</v>
      </c>
      <c r="B1460">
        <v>74</v>
      </c>
    </row>
    <row r="1461" spans="1:2" x14ac:dyDescent="0.35">
      <c r="A1461">
        <v>30.894500000000001</v>
      </c>
      <c r="B1461">
        <v>61.2</v>
      </c>
    </row>
    <row r="1462" spans="1:2" x14ac:dyDescent="0.35">
      <c r="A1462">
        <v>30.920999999999999</v>
      </c>
      <c r="B1462">
        <v>50</v>
      </c>
    </row>
    <row r="1463" spans="1:2" x14ac:dyDescent="0.35">
      <c r="A1463">
        <v>30.946999999999999</v>
      </c>
      <c r="B1463">
        <v>47.2</v>
      </c>
    </row>
    <row r="1464" spans="1:2" x14ac:dyDescent="0.35">
      <c r="A1464">
        <v>30.972999999999999</v>
      </c>
      <c r="B1464">
        <v>49.6</v>
      </c>
    </row>
    <row r="1465" spans="1:2" x14ac:dyDescent="0.35">
      <c r="A1465">
        <v>30.998000000000001</v>
      </c>
      <c r="B1465">
        <v>40.799999999999997</v>
      </c>
    </row>
    <row r="1466" spans="1:2" x14ac:dyDescent="0.35">
      <c r="A1466">
        <v>31.0215</v>
      </c>
      <c r="B1466">
        <v>41.2</v>
      </c>
    </row>
    <row r="1467" spans="1:2" x14ac:dyDescent="0.35">
      <c r="A1467">
        <v>31.045500000000001</v>
      </c>
      <c r="B1467">
        <v>48.8</v>
      </c>
    </row>
    <row r="1468" spans="1:2" x14ac:dyDescent="0.35">
      <c r="A1468">
        <v>31.070499999999999</v>
      </c>
      <c r="B1468">
        <v>52.4</v>
      </c>
    </row>
    <row r="1469" spans="1:2" x14ac:dyDescent="0.35">
      <c r="A1469">
        <v>31.096</v>
      </c>
      <c r="B1469">
        <v>52</v>
      </c>
    </row>
    <row r="1470" spans="1:2" x14ac:dyDescent="0.35">
      <c r="A1470">
        <v>31.120999999999999</v>
      </c>
      <c r="B1470">
        <v>57.2</v>
      </c>
    </row>
    <row r="1471" spans="1:2" x14ac:dyDescent="0.35">
      <c r="A1471">
        <v>31.143999999999998</v>
      </c>
      <c r="B1471">
        <v>46.8</v>
      </c>
    </row>
    <row r="1472" spans="1:2" x14ac:dyDescent="0.35">
      <c r="A1472">
        <v>31.1645</v>
      </c>
      <c r="B1472">
        <v>39.6</v>
      </c>
    </row>
    <row r="1473" spans="1:2" x14ac:dyDescent="0.35">
      <c r="A1473">
        <v>31.184000000000001</v>
      </c>
      <c r="B1473">
        <v>38.4</v>
      </c>
    </row>
    <row r="1474" spans="1:2" x14ac:dyDescent="0.35">
      <c r="A1474">
        <v>31.206</v>
      </c>
      <c r="B1474">
        <v>54.4</v>
      </c>
    </row>
    <row r="1475" spans="1:2" x14ac:dyDescent="0.35">
      <c r="A1475">
        <v>31.234000000000002</v>
      </c>
      <c r="B1475">
        <v>153.6</v>
      </c>
    </row>
    <row r="1476" spans="1:2" x14ac:dyDescent="0.35">
      <c r="A1476">
        <v>31.271000000000001</v>
      </c>
      <c r="B1476">
        <v>172</v>
      </c>
    </row>
    <row r="1477" spans="1:2" x14ac:dyDescent="0.35">
      <c r="A1477">
        <v>31.310500000000001</v>
      </c>
      <c r="B1477">
        <v>218</v>
      </c>
    </row>
    <row r="1478" spans="1:2" x14ac:dyDescent="0.35">
      <c r="A1478">
        <v>31.348500000000001</v>
      </c>
      <c r="B1478">
        <v>257.60000000000002</v>
      </c>
    </row>
    <row r="1479" spans="1:2" x14ac:dyDescent="0.35">
      <c r="A1479">
        <v>31.388999999999999</v>
      </c>
      <c r="B1479">
        <v>294</v>
      </c>
    </row>
    <row r="1480" spans="1:2" x14ac:dyDescent="0.35">
      <c r="A1480">
        <v>31.4285</v>
      </c>
      <c r="B1480">
        <v>285.2</v>
      </c>
    </row>
    <row r="1481" spans="1:2" x14ac:dyDescent="0.35">
      <c r="A1481">
        <v>31.4635</v>
      </c>
      <c r="B1481">
        <v>314</v>
      </c>
    </row>
    <row r="1482" spans="1:2" x14ac:dyDescent="0.35">
      <c r="A1482">
        <v>31.498999999999999</v>
      </c>
      <c r="B1482">
        <v>337.6</v>
      </c>
    </row>
    <row r="1483" spans="1:2" x14ac:dyDescent="0.35">
      <c r="A1483">
        <v>31.533000000000001</v>
      </c>
      <c r="B1483">
        <v>232.8</v>
      </c>
    </row>
    <row r="1484" spans="1:2" x14ac:dyDescent="0.35">
      <c r="A1484">
        <v>31.566500000000001</v>
      </c>
      <c r="B1484">
        <v>299.2</v>
      </c>
    </row>
    <row r="1485" spans="1:2" x14ac:dyDescent="0.35">
      <c r="A1485">
        <v>31.6065</v>
      </c>
      <c r="B1485">
        <v>281.60000000000002</v>
      </c>
    </row>
    <row r="1486" spans="1:2" x14ac:dyDescent="0.35">
      <c r="A1486">
        <v>31.648</v>
      </c>
      <c r="B1486">
        <v>246.4</v>
      </c>
    </row>
    <row r="1487" spans="1:2" x14ac:dyDescent="0.35">
      <c r="A1487">
        <v>31.685500000000001</v>
      </c>
      <c r="B1487">
        <v>245.2</v>
      </c>
    </row>
    <row r="1488" spans="1:2" x14ac:dyDescent="0.35">
      <c r="A1488">
        <v>31.721499999999999</v>
      </c>
      <c r="B1488">
        <v>275.2</v>
      </c>
    </row>
    <row r="1489" spans="1:2" x14ac:dyDescent="0.35">
      <c r="A1489">
        <v>31.758500000000002</v>
      </c>
      <c r="B1489">
        <v>238.4</v>
      </c>
    </row>
    <row r="1490" spans="1:2" x14ac:dyDescent="0.35">
      <c r="A1490">
        <v>31.797999999999998</v>
      </c>
      <c r="B1490">
        <v>258.39999999999998</v>
      </c>
    </row>
    <row r="1491" spans="1:2" x14ac:dyDescent="0.35">
      <c r="A1491">
        <v>31.8385</v>
      </c>
      <c r="B1491">
        <v>238</v>
      </c>
    </row>
    <row r="1492" spans="1:2" x14ac:dyDescent="0.35">
      <c r="A1492">
        <v>31.875499999999999</v>
      </c>
      <c r="B1492">
        <v>237.6</v>
      </c>
    </row>
    <row r="1493" spans="1:2" x14ac:dyDescent="0.35">
      <c r="A1493">
        <v>31.913</v>
      </c>
      <c r="B1493">
        <v>250.8</v>
      </c>
    </row>
    <row r="1494" spans="1:2" x14ac:dyDescent="0.35">
      <c r="A1494">
        <v>31.949000000000002</v>
      </c>
      <c r="B1494">
        <v>247.6</v>
      </c>
    </row>
    <row r="1495" spans="1:2" x14ac:dyDescent="0.35">
      <c r="A1495">
        <v>31.986999999999998</v>
      </c>
      <c r="B1495">
        <v>204</v>
      </c>
    </row>
    <row r="1496" spans="1:2" x14ac:dyDescent="0.35">
      <c r="A1496">
        <v>32.026000000000003</v>
      </c>
      <c r="B1496">
        <v>160.4</v>
      </c>
    </row>
    <row r="1497" spans="1:2" x14ac:dyDescent="0.35">
      <c r="A1497">
        <v>32.064</v>
      </c>
      <c r="B1497">
        <v>156.80000000000001</v>
      </c>
    </row>
    <row r="1498" spans="1:2" x14ac:dyDescent="0.35">
      <c r="A1498">
        <v>32.103999999999999</v>
      </c>
      <c r="B1498">
        <v>127.6</v>
      </c>
    </row>
    <row r="1499" spans="1:2" x14ac:dyDescent="0.35">
      <c r="A1499">
        <v>32.136499999999998</v>
      </c>
      <c r="B1499">
        <v>70</v>
      </c>
    </row>
    <row r="1500" spans="1:2" x14ac:dyDescent="0.35">
      <c r="A1500">
        <v>32.164999999999999</v>
      </c>
      <c r="B1500">
        <v>50</v>
      </c>
    </row>
    <row r="1501" spans="1:2" x14ac:dyDescent="0.35">
      <c r="A1501">
        <v>32.192</v>
      </c>
      <c r="B1501">
        <v>38.4</v>
      </c>
    </row>
    <row r="1502" spans="1:2" x14ac:dyDescent="0.35">
      <c r="A1502">
        <v>32.217500000000001</v>
      </c>
      <c r="B1502">
        <v>49.2</v>
      </c>
    </row>
    <row r="1503" spans="1:2" x14ac:dyDescent="0.35">
      <c r="A1503">
        <v>32.244500000000002</v>
      </c>
      <c r="B1503">
        <v>50</v>
      </c>
    </row>
    <row r="1504" spans="1:2" x14ac:dyDescent="0.35">
      <c r="A1504">
        <v>32.272500000000001</v>
      </c>
      <c r="B1504">
        <v>62.4</v>
      </c>
    </row>
    <row r="1505" spans="1:2" x14ac:dyDescent="0.35">
      <c r="A1505">
        <v>32.301499999999997</v>
      </c>
      <c r="B1505">
        <v>55.6</v>
      </c>
    </row>
    <row r="1506" spans="1:2" x14ac:dyDescent="0.35">
      <c r="A1506">
        <v>32.332000000000001</v>
      </c>
      <c r="B1506">
        <v>64.400000000000006</v>
      </c>
    </row>
    <row r="1507" spans="1:2" x14ac:dyDescent="0.35">
      <c r="A1507">
        <v>32.363</v>
      </c>
      <c r="B1507">
        <v>62</v>
      </c>
    </row>
    <row r="1508" spans="1:2" x14ac:dyDescent="0.35">
      <c r="A1508">
        <v>32.391500000000001</v>
      </c>
      <c r="B1508">
        <v>66.8</v>
      </c>
    </row>
    <row r="1509" spans="1:2" x14ac:dyDescent="0.35">
      <c r="A1509">
        <v>32.417999999999999</v>
      </c>
      <c r="B1509">
        <v>50.8</v>
      </c>
    </row>
    <row r="1510" spans="1:2" x14ac:dyDescent="0.35">
      <c r="A1510">
        <v>32.444499999999998</v>
      </c>
      <c r="B1510">
        <v>48.8</v>
      </c>
    </row>
    <row r="1511" spans="1:2" x14ac:dyDescent="0.35">
      <c r="A1511">
        <v>32.469499999999996</v>
      </c>
      <c r="B1511">
        <v>46</v>
      </c>
    </row>
    <row r="1512" spans="1:2" x14ac:dyDescent="0.35">
      <c r="A1512">
        <v>32.491999999999997</v>
      </c>
      <c r="B1512">
        <v>45.6</v>
      </c>
    </row>
    <row r="1513" spans="1:2" x14ac:dyDescent="0.35">
      <c r="A1513">
        <v>32.515500000000003</v>
      </c>
      <c r="B1513">
        <v>43.2</v>
      </c>
    </row>
    <row r="1514" spans="1:2" x14ac:dyDescent="0.35">
      <c r="A1514">
        <v>32.54</v>
      </c>
      <c r="B1514">
        <v>45.6</v>
      </c>
    </row>
    <row r="1515" spans="1:2" x14ac:dyDescent="0.35">
      <c r="A1515">
        <v>32.563499999999998</v>
      </c>
      <c r="B1515">
        <v>37.200000000000003</v>
      </c>
    </row>
    <row r="1516" spans="1:2" x14ac:dyDescent="0.35">
      <c r="A1516">
        <v>32.585000000000001</v>
      </c>
      <c r="B1516">
        <v>28.8</v>
      </c>
    </row>
    <row r="1517" spans="1:2" x14ac:dyDescent="0.35">
      <c r="A1517">
        <v>32.607500000000002</v>
      </c>
      <c r="B1517">
        <v>40.4</v>
      </c>
    </row>
    <row r="1518" spans="1:2" x14ac:dyDescent="0.35">
      <c r="A1518">
        <v>32.630499999999998</v>
      </c>
      <c r="B1518">
        <v>40</v>
      </c>
    </row>
    <row r="1519" spans="1:2" x14ac:dyDescent="0.35">
      <c r="A1519">
        <v>32.652999999999999</v>
      </c>
      <c r="B1519">
        <v>38.4</v>
      </c>
    </row>
    <row r="1520" spans="1:2" x14ac:dyDescent="0.35">
      <c r="A1520">
        <v>32.676499999999997</v>
      </c>
      <c r="B1520">
        <v>38.4</v>
      </c>
    </row>
    <row r="1521" spans="1:2" x14ac:dyDescent="0.35">
      <c r="A1521">
        <v>32.700499999999998</v>
      </c>
      <c r="B1521">
        <v>46.8</v>
      </c>
    </row>
    <row r="1522" spans="1:2" x14ac:dyDescent="0.35">
      <c r="A1522">
        <v>32.725000000000001</v>
      </c>
      <c r="B1522">
        <v>34.4</v>
      </c>
    </row>
    <row r="1523" spans="1:2" x14ac:dyDescent="0.35">
      <c r="A1523">
        <v>32.747500000000002</v>
      </c>
      <c r="B1523">
        <v>40</v>
      </c>
    </row>
    <row r="1524" spans="1:2" x14ac:dyDescent="0.35">
      <c r="A1524">
        <v>32.768500000000003</v>
      </c>
      <c r="B1524">
        <v>41.6</v>
      </c>
    </row>
    <row r="1525" spans="1:2" x14ac:dyDescent="0.35">
      <c r="A1525">
        <v>32.792000000000002</v>
      </c>
      <c r="B1525">
        <v>41.2</v>
      </c>
    </row>
    <row r="1526" spans="1:2" x14ac:dyDescent="0.35">
      <c r="A1526">
        <v>32.814999999999998</v>
      </c>
      <c r="B1526">
        <v>35.200000000000003</v>
      </c>
    </row>
    <row r="1527" spans="1:2" x14ac:dyDescent="0.35">
      <c r="A1527">
        <v>32.835500000000003</v>
      </c>
      <c r="B1527">
        <v>31.6</v>
      </c>
    </row>
    <row r="1528" spans="1:2" x14ac:dyDescent="0.35">
      <c r="A1528">
        <v>32.857999999999997</v>
      </c>
      <c r="B1528">
        <v>37.200000000000003</v>
      </c>
    </row>
    <row r="1529" spans="1:2" x14ac:dyDescent="0.35">
      <c r="A1529">
        <v>32.883000000000003</v>
      </c>
      <c r="B1529">
        <v>82.8</v>
      </c>
    </row>
    <row r="1530" spans="1:2" x14ac:dyDescent="0.35">
      <c r="A1530">
        <v>32.910499999999999</v>
      </c>
      <c r="B1530">
        <v>163.6</v>
      </c>
    </row>
    <row r="1531" spans="1:2" x14ac:dyDescent="0.35">
      <c r="A1531">
        <v>32.945999999999998</v>
      </c>
      <c r="B1531">
        <v>242.4</v>
      </c>
    </row>
    <row r="1532" spans="1:2" x14ac:dyDescent="0.35">
      <c r="A1532">
        <v>32.99</v>
      </c>
      <c r="B1532">
        <v>203.6</v>
      </c>
    </row>
    <row r="1533" spans="1:2" x14ac:dyDescent="0.35">
      <c r="A1533">
        <v>33.031999999999996</v>
      </c>
      <c r="B1533">
        <v>231.6</v>
      </c>
    </row>
    <row r="1534" spans="1:2" x14ac:dyDescent="0.35">
      <c r="A1534">
        <v>33.0685</v>
      </c>
      <c r="B1534">
        <v>254</v>
      </c>
    </row>
    <row r="1535" spans="1:2" x14ac:dyDescent="0.35">
      <c r="A1535">
        <v>33.106499999999997</v>
      </c>
      <c r="B1535">
        <v>247.6</v>
      </c>
    </row>
    <row r="1536" spans="1:2" x14ac:dyDescent="0.35">
      <c r="A1536">
        <v>33.146000000000001</v>
      </c>
      <c r="B1536">
        <v>257.60000000000002</v>
      </c>
    </row>
    <row r="1537" spans="1:2" x14ac:dyDescent="0.35">
      <c r="A1537">
        <v>33.1845</v>
      </c>
      <c r="B1537">
        <v>265.60000000000002</v>
      </c>
    </row>
    <row r="1538" spans="1:2" x14ac:dyDescent="0.35">
      <c r="A1538">
        <v>33.225000000000001</v>
      </c>
      <c r="B1538">
        <v>260</v>
      </c>
    </row>
    <row r="1539" spans="1:2" x14ac:dyDescent="0.35">
      <c r="A1539">
        <v>33.267000000000003</v>
      </c>
      <c r="B1539">
        <v>252</v>
      </c>
    </row>
    <row r="1540" spans="1:2" x14ac:dyDescent="0.35">
      <c r="A1540">
        <v>33.311500000000002</v>
      </c>
      <c r="B1540">
        <v>303.2</v>
      </c>
    </row>
    <row r="1541" spans="1:2" x14ac:dyDescent="0.35">
      <c r="A1541">
        <v>33.369500000000002</v>
      </c>
      <c r="B1541">
        <v>302.8</v>
      </c>
    </row>
    <row r="1542" spans="1:2" x14ac:dyDescent="0.35">
      <c r="A1542">
        <v>33.4255</v>
      </c>
      <c r="B1542">
        <v>303.2</v>
      </c>
    </row>
    <row r="1543" spans="1:2" x14ac:dyDescent="0.35">
      <c r="A1543">
        <v>33.468000000000004</v>
      </c>
      <c r="B1543">
        <v>280.39999999999998</v>
      </c>
    </row>
    <row r="1544" spans="1:2" x14ac:dyDescent="0.35">
      <c r="A1544">
        <v>33.506999999999998</v>
      </c>
      <c r="B1544">
        <v>269.2</v>
      </c>
    </row>
    <row r="1545" spans="1:2" x14ac:dyDescent="0.35">
      <c r="A1545">
        <v>33.543999999999997</v>
      </c>
      <c r="B1545">
        <v>264.39999999999998</v>
      </c>
    </row>
    <row r="1546" spans="1:2" x14ac:dyDescent="0.35">
      <c r="A1546">
        <v>33.584499999999998</v>
      </c>
      <c r="B1546">
        <v>235.2</v>
      </c>
    </row>
    <row r="1547" spans="1:2" x14ac:dyDescent="0.35">
      <c r="A1547">
        <v>33.625</v>
      </c>
      <c r="B1547">
        <v>239.6</v>
      </c>
    </row>
    <row r="1548" spans="1:2" x14ac:dyDescent="0.35">
      <c r="A1548">
        <v>33.669499999999999</v>
      </c>
      <c r="B1548">
        <v>284.39999999999998</v>
      </c>
    </row>
    <row r="1549" spans="1:2" x14ac:dyDescent="0.35">
      <c r="A1549">
        <v>33.716000000000001</v>
      </c>
      <c r="B1549">
        <v>279.60000000000002</v>
      </c>
    </row>
    <row r="1550" spans="1:2" x14ac:dyDescent="0.35">
      <c r="A1550">
        <v>33.7605</v>
      </c>
      <c r="B1550">
        <v>209.2</v>
      </c>
    </row>
    <row r="1551" spans="1:2" x14ac:dyDescent="0.35">
      <c r="A1551">
        <v>33.805</v>
      </c>
      <c r="B1551">
        <v>188.4</v>
      </c>
    </row>
    <row r="1552" spans="1:2" x14ac:dyDescent="0.35">
      <c r="A1552">
        <v>33.844000000000001</v>
      </c>
      <c r="B1552">
        <v>160</v>
      </c>
    </row>
    <row r="1553" spans="1:2" x14ac:dyDescent="0.35">
      <c r="A1553">
        <v>33.883000000000003</v>
      </c>
      <c r="B1553">
        <v>142</v>
      </c>
    </row>
    <row r="1554" spans="1:2" x14ac:dyDescent="0.35">
      <c r="A1554">
        <v>33.923499999999997</v>
      </c>
      <c r="B1554">
        <v>132</v>
      </c>
    </row>
    <row r="1555" spans="1:2" x14ac:dyDescent="0.35">
      <c r="A1555">
        <v>33.96</v>
      </c>
      <c r="B1555">
        <v>106.4</v>
      </c>
    </row>
    <row r="1556" spans="1:2" x14ac:dyDescent="0.35">
      <c r="A1556">
        <v>33.993000000000002</v>
      </c>
      <c r="B1556">
        <v>73.2</v>
      </c>
    </row>
    <row r="1557" spans="1:2" x14ac:dyDescent="0.35">
      <c r="A1557">
        <v>34.022500000000001</v>
      </c>
      <c r="B1557">
        <v>60.4</v>
      </c>
    </row>
    <row r="1558" spans="1:2" x14ac:dyDescent="0.35">
      <c r="A1558">
        <v>34.052500000000002</v>
      </c>
      <c r="B1558">
        <v>60.4</v>
      </c>
    </row>
    <row r="1559" spans="1:2" x14ac:dyDescent="0.35">
      <c r="A1559">
        <v>34.081499999999998</v>
      </c>
      <c r="B1559">
        <v>51.6</v>
      </c>
    </row>
    <row r="1560" spans="1:2" x14ac:dyDescent="0.35">
      <c r="A1560">
        <v>34.106499999999997</v>
      </c>
      <c r="B1560">
        <v>58.8</v>
      </c>
    </row>
    <row r="1561" spans="1:2" x14ac:dyDescent="0.35">
      <c r="A1561">
        <v>34.133499999999998</v>
      </c>
      <c r="B1561">
        <v>60.4</v>
      </c>
    </row>
    <row r="1562" spans="1:2" x14ac:dyDescent="0.35">
      <c r="A1562">
        <v>34.161000000000001</v>
      </c>
      <c r="B1562">
        <v>50.4</v>
      </c>
    </row>
    <row r="1563" spans="1:2" x14ac:dyDescent="0.35">
      <c r="A1563">
        <v>34.188000000000002</v>
      </c>
      <c r="B1563">
        <v>64</v>
      </c>
    </row>
    <row r="1564" spans="1:2" x14ac:dyDescent="0.35">
      <c r="A1564">
        <v>34.219499999999996</v>
      </c>
      <c r="B1564">
        <v>78</v>
      </c>
    </row>
    <row r="1565" spans="1:2" x14ac:dyDescent="0.35">
      <c r="A1565">
        <v>34.253500000000003</v>
      </c>
      <c r="B1565">
        <v>92.8</v>
      </c>
    </row>
    <row r="1566" spans="1:2" x14ac:dyDescent="0.35">
      <c r="A1566">
        <v>34.287999999999997</v>
      </c>
      <c r="B1566">
        <v>84.8</v>
      </c>
    </row>
    <row r="1567" spans="1:2" x14ac:dyDescent="0.35">
      <c r="A1567">
        <v>34.319499999999998</v>
      </c>
      <c r="B1567">
        <v>83.6</v>
      </c>
    </row>
    <row r="1568" spans="1:2" x14ac:dyDescent="0.35">
      <c r="A1568">
        <v>34.347000000000001</v>
      </c>
      <c r="B1568">
        <v>45.6</v>
      </c>
    </row>
    <row r="1569" spans="1:2" x14ac:dyDescent="0.35">
      <c r="A1569">
        <v>34.378500000000003</v>
      </c>
      <c r="B1569">
        <v>46</v>
      </c>
    </row>
    <row r="1570" spans="1:2" x14ac:dyDescent="0.35">
      <c r="A1570">
        <v>34.411000000000001</v>
      </c>
      <c r="B1570">
        <v>55.2</v>
      </c>
    </row>
    <row r="1571" spans="1:2" x14ac:dyDescent="0.35">
      <c r="A1571">
        <v>34.4405</v>
      </c>
      <c r="B1571">
        <v>65.2</v>
      </c>
    </row>
    <row r="1572" spans="1:2" x14ac:dyDescent="0.35">
      <c r="A1572">
        <v>34.47</v>
      </c>
      <c r="B1572">
        <v>46.4</v>
      </c>
    </row>
    <row r="1573" spans="1:2" x14ac:dyDescent="0.35">
      <c r="A1573">
        <v>34.4985</v>
      </c>
      <c r="B1573">
        <v>30</v>
      </c>
    </row>
    <row r="1574" spans="1:2" x14ac:dyDescent="0.35">
      <c r="A1574">
        <v>34.526000000000003</v>
      </c>
      <c r="B1574">
        <v>33.200000000000003</v>
      </c>
    </row>
    <row r="1575" spans="1:2" x14ac:dyDescent="0.35">
      <c r="A1575">
        <v>34.552</v>
      </c>
      <c r="B1575">
        <v>34</v>
      </c>
    </row>
    <row r="1576" spans="1:2" x14ac:dyDescent="0.35">
      <c r="A1576">
        <v>34.577500000000001</v>
      </c>
      <c r="B1576">
        <v>36</v>
      </c>
    </row>
    <row r="1577" spans="1:2" x14ac:dyDescent="0.35">
      <c r="A1577">
        <v>34.604500000000002</v>
      </c>
      <c r="B1577">
        <v>32</v>
      </c>
    </row>
    <row r="1578" spans="1:2" x14ac:dyDescent="0.35">
      <c r="A1578">
        <v>34.630000000000003</v>
      </c>
      <c r="B1578">
        <v>32.799999999999997</v>
      </c>
    </row>
    <row r="1579" spans="1:2" x14ac:dyDescent="0.35">
      <c r="A1579">
        <v>34.656500000000001</v>
      </c>
      <c r="B1579">
        <v>35.200000000000003</v>
      </c>
    </row>
    <row r="1580" spans="1:2" x14ac:dyDescent="0.35">
      <c r="A1580">
        <v>34.6815</v>
      </c>
      <c r="B1580">
        <v>25.6</v>
      </c>
    </row>
    <row r="1581" spans="1:2" x14ac:dyDescent="0.35">
      <c r="A1581">
        <v>34.705500000000001</v>
      </c>
      <c r="B1581">
        <v>27.6</v>
      </c>
    </row>
    <row r="1582" spans="1:2" x14ac:dyDescent="0.35">
      <c r="A1582">
        <v>34.732500000000002</v>
      </c>
      <c r="B1582">
        <v>43.2</v>
      </c>
    </row>
    <row r="1583" spans="1:2" x14ac:dyDescent="0.35">
      <c r="A1583">
        <v>34.759</v>
      </c>
      <c r="B1583">
        <v>39.200000000000003</v>
      </c>
    </row>
    <row r="1584" spans="1:2" x14ac:dyDescent="0.35">
      <c r="A1584">
        <v>34.785499999999999</v>
      </c>
      <c r="B1584">
        <v>32.799999999999997</v>
      </c>
    </row>
    <row r="1585" spans="1:2" x14ac:dyDescent="0.35">
      <c r="A1585">
        <v>34.811999999999998</v>
      </c>
      <c r="B1585">
        <v>36.799999999999997</v>
      </c>
    </row>
    <row r="1586" spans="1:2" x14ac:dyDescent="0.35">
      <c r="A1586">
        <v>34.838500000000003</v>
      </c>
      <c r="B1586">
        <v>31.6</v>
      </c>
    </row>
    <row r="1587" spans="1:2" x14ac:dyDescent="0.35">
      <c r="A1587">
        <v>34.863999999999997</v>
      </c>
      <c r="B1587">
        <v>35.6</v>
      </c>
    </row>
    <row r="1588" spans="1:2" x14ac:dyDescent="0.35">
      <c r="A1588">
        <v>34.889000000000003</v>
      </c>
      <c r="B1588">
        <v>32.799999999999997</v>
      </c>
    </row>
    <row r="1589" spans="1:2" x14ac:dyDescent="0.35">
      <c r="A1589">
        <v>34.914000000000001</v>
      </c>
      <c r="B1589">
        <v>31.6</v>
      </c>
    </row>
    <row r="1590" spans="1:2" x14ac:dyDescent="0.35">
      <c r="A1590">
        <v>34.938000000000002</v>
      </c>
      <c r="B1590">
        <v>29.6</v>
      </c>
    </row>
    <row r="1591" spans="1:2" x14ac:dyDescent="0.35">
      <c r="A1591">
        <v>34.961500000000001</v>
      </c>
      <c r="B1591">
        <v>25.2</v>
      </c>
    </row>
    <row r="1592" spans="1:2" x14ac:dyDescent="0.35">
      <c r="A1592">
        <v>34.987000000000002</v>
      </c>
      <c r="B1592">
        <v>28.8</v>
      </c>
    </row>
    <row r="1593" spans="1:2" x14ac:dyDescent="0.35">
      <c r="A1593">
        <v>35.013500000000001</v>
      </c>
      <c r="B1593">
        <v>25.6</v>
      </c>
    </row>
    <row r="1594" spans="1:2" x14ac:dyDescent="0.35">
      <c r="A1594">
        <v>35.037999999999997</v>
      </c>
      <c r="B1594">
        <v>30</v>
      </c>
    </row>
    <row r="1595" spans="1:2" x14ac:dyDescent="0.35">
      <c r="A1595">
        <v>35.061999999999998</v>
      </c>
      <c r="B1595">
        <v>29.6</v>
      </c>
    </row>
    <row r="1596" spans="1:2" x14ac:dyDescent="0.35">
      <c r="A1596">
        <v>35.086500000000001</v>
      </c>
      <c r="B1596">
        <v>24.8</v>
      </c>
    </row>
    <row r="1597" spans="1:2" x14ac:dyDescent="0.35">
      <c r="A1597">
        <v>35.112499999999997</v>
      </c>
      <c r="B1597">
        <v>28</v>
      </c>
    </row>
    <row r="1598" spans="1:2" x14ac:dyDescent="0.35">
      <c r="A1598">
        <v>35.138500000000001</v>
      </c>
      <c r="B1598">
        <v>32.799999999999997</v>
      </c>
    </row>
    <row r="1599" spans="1:2" x14ac:dyDescent="0.35">
      <c r="A1599">
        <v>35.165999999999997</v>
      </c>
      <c r="B1599">
        <v>25.6</v>
      </c>
    </row>
    <row r="1600" spans="1:2" x14ac:dyDescent="0.35">
      <c r="A1600">
        <v>35.192500000000003</v>
      </c>
      <c r="B1600">
        <v>28.8</v>
      </c>
    </row>
    <row r="1601" spans="1:2" x14ac:dyDescent="0.35">
      <c r="A1601">
        <v>35.215000000000003</v>
      </c>
      <c r="B1601">
        <v>30.8</v>
      </c>
    </row>
    <row r="1602" spans="1:2" x14ac:dyDescent="0.35">
      <c r="A1602">
        <v>35.238500000000002</v>
      </c>
      <c r="B1602">
        <v>34.799999999999997</v>
      </c>
    </row>
    <row r="1603" spans="1:2" x14ac:dyDescent="0.35">
      <c r="A1603">
        <v>35.262500000000003</v>
      </c>
      <c r="B1603">
        <v>32.4</v>
      </c>
    </row>
    <row r="1604" spans="1:2" x14ac:dyDescent="0.35">
      <c r="A1604">
        <v>35.284999999999997</v>
      </c>
      <c r="B1604">
        <v>26.8</v>
      </c>
    </row>
    <row r="1605" spans="1:2" x14ac:dyDescent="0.35">
      <c r="A1605">
        <v>35.308500000000002</v>
      </c>
      <c r="B1605">
        <v>29.2</v>
      </c>
    </row>
    <row r="1606" spans="1:2" x14ac:dyDescent="0.35">
      <c r="A1606">
        <v>35.332999999999998</v>
      </c>
      <c r="B1606">
        <v>35.6</v>
      </c>
    </row>
    <row r="1607" spans="1:2" x14ac:dyDescent="0.35">
      <c r="A1607">
        <v>35.356999999999999</v>
      </c>
      <c r="B1607">
        <v>28.8</v>
      </c>
    </row>
    <row r="1608" spans="1:2" x14ac:dyDescent="0.35">
      <c r="A1608">
        <v>35.381</v>
      </c>
      <c r="B1608">
        <v>25.6</v>
      </c>
    </row>
    <row r="1609" spans="1:2" x14ac:dyDescent="0.35">
      <c r="A1609">
        <v>35.404499999999999</v>
      </c>
      <c r="B1609">
        <v>29.6</v>
      </c>
    </row>
    <row r="1610" spans="1:2" x14ac:dyDescent="0.35">
      <c r="A1610">
        <v>35.4285</v>
      </c>
      <c r="B1610">
        <v>27.6</v>
      </c>
    </row>
    <row r="1611" spans="1:2" x14ac:dyDescent="0.35">
      <c r="A1611">
        <v>35.453000000000003</v>
      </c>
      <c r="B1611">
        <v>26.4</v>
      </c>
    </row>
    <row r="1612" spans="1:2" x14ac:dyDescent="0.35">
      <c r="A1612">
        <v>35.477499999999999</v>
      </c>
      <c r="B1612">
        <v>30</v>
      </c>
    </row>
    <row r="1613" spans="1:2" x14ac:dyDescent="0.35">
      <c r="A1613">
        <v>35.500999999999998</v>
      </c>
      <c r="B1613">
        <v>27.6</v>
      </c>
    </row>
    <row r="1614" spans="1:2" x14ac:dyDescent="0.35">
      <c r="A1614">
        <v>35.524000000000001</v>
      </c>
      <c r="B1614">
        <v>28.4</v>
      </c>
    </row>
    <row r="1615" spans="1:2" x14ac:dyDescent="0.35">
      <c r="A1615">
        <v>35.546999999999997</v>
      </c>
      <c r="B1615">
        <v>28.8</v>
      </c>
    </row>
    <row r="1616" spans="1:2" x14ac:dyDescent="0.35">
      <c r="A1616">
        <v>35.57</v>
      </c>
      <c r="B1616">
        <v>40</v>
      </c>
    </row>
    <row r="1617" spans="1:2" x14ac:dyDescent="0.35">
      <c r="A1617">
        <v>35.592500000000001</v>
      </c>
      <c r="B1617">
        <v>23.6</v>
      </c>
    </row>
    <row r="1618" spans="1:2" x14ac:dyDescent="0.35">
      <c r="A1618">
        <v>35.613999999999997</v>
      </c>
      <c r="B1618">
        <v>26</v>
      </c>
    </row>
    <row r="1619" spans="1:2" x14ac:dyDescent="0.35">
      <c r="A1619">
        <v>35.636499999999998</v>
      </c>
      <c r="B1619">
        <v>34.799999999999997</v>
      </c>
    </row>
    <row r="1620" spans="1:2" x14ac:dyDescent="0.35">
      <c r="A1620">
        <v>35.658000000000001</v>
      </c>
      <c r="B1620">
        <v>24.4</v>
      </c>
    </row>
    <row r="1621" spans="1:2" x14ac:dyDescent="0.35">
      <c r="A1621">
        <v>35.68</v>
      </c>
      <c r="B1621">
        <v>30.8</v>
      </c>
    </row>
    <row r="1622" spans="1:2" x14ac:dyDescent="0.35">
      <c r="A1622">
        <v>35.704000000000001</v>
      </c>
      <c r="B1622">
        <v>36.4</v>
      </c>
    </row>
    <row r="1623" spans="1:2" x14ac:dyDescent="0.35">
      <c r="A1623">
        <v>35.732500000000002</v>
      </c>
      <c r="B1623">
        <v>73.2</v>
      </c>
    </row>
    <row r="1624" spans="1:2" x14ac:dyDescent="0.35">
      <c r="A1624">
        <v>35.768000000000001</v>
      </c>
      <c r="B1624">
        <v>142.80000000000001</v>
      </c>
    </row>
    <row r="1625" spans="1:2" x14ac:dyDescent="0.35">
      <c r="A1625">
        <v>35.804499999999997</v>
      </c>
      <c r="B1625">
        <v>183.2</v>
      </c>
    </row>
    <row r="1626" spans="1:2" x14ac:dyDescent="0.35">
      <c r="A1626">
        <v>35.840499999999999</v>
      </c>
      <c r="B1626">
        <v>184.4</v>
      </c>
    </row>
    <row r="1627" spans="1:2" x14ac:dyDescent="0.35">
      <c r="A1627">
        <v>35.878500000000003</v>
      </c>
      <c r="B1627">
        <v>214.8</v>
      </c>
    </row>
    <row r="1628" spans="1:2" x14ac:dyDescent="0.35">
      <c r="A1628">
        <v>35.917499999999997</v>
      </c>
      <c r="B1628">
        <v>214</v>
      </c>
    </row>
    <row r="1629" spans="1:2" x14ac:dyDescent="0.35">
      <c r="A1629">
        <v>35.960500000000003</v>
      </c>
      <c r="B1629">
        <v>239.6</v>
      </c>
    </row>
    <row r="1630" spans="1:2" x14ac:dyDescent="0.35">
      <c r="A1630">
        <v>36.005499999999998</v>
      </c>
      <c r="B1630">
        <v>198.4</v>
      </c>
    </row>
    <row r="1631" spans="1:2" x14ac:dyDescent="0.35">
      <c r="A1631">
        <v>36.047499999999999</v>
      </c>
      <c r="B1631">
        <v>220</v>
      </c>
    </row>
    <row r="1632" spans="1:2" x14ac:dyDescent="0.35">
      <c r="A1632">
        <v>36.096499999999999</v>
      </c>
      <c r="B1632">
        <v>275.60000000000002</v>
      </c>
    </row>
    <row r="1633" spans="1:2" x14ac:dyDescent="0.35">
      <c r="A1633">
        <v>36.143999999999998</v>
      </c>
      <c r="B1633">
        <v>228</v>
      </c>
    </row>
    <row r="1634" spans="1:2" x14ac:dyDescent="0.35">
      <c r="A1634">
        <v>36.1935</v>
      </c>
      <c r="B1634">
        <v>232</v>
      </c>
    </row>
    <row r="1635" spans="1:2" x14ac:dyDescent="0.35">
      <c r="A1635">
        <v>36.250500000000002</v>
      </c>
      <c r="B1635">
        <v>276</v>
      </c>
    </row>
    <row r="1636" spans="1:2" x14ac:dyDescent="0.35">
      <c r="A1636">
        <v>36.302</v>
      </c>
      <c r="B1636">
        <v>229.6</v>
      </c>
    </row>
    <row r="1637" spans="1:2" x14ac:dyDescent="0.35">
      <c r="A1637">
        <v>36.351999999999997</v>
      </c>
      <c r="B1637">
        <v>194.8</v>
      </c>
    </row>
    <row r="1638" spans="1:2" x14ac:dyDescent="0.35">
      <c r="A1638">
        <v>36.402000000000001</v>
      </c>
      <c r="B1638">
        <v>287.2</v>
      </c>
    </row>
    <row r="1639" spans="1:2" x14ac:dyDescent="0.35">
      <c r="A1639">
        <v>36.452500000000001</v>
      </c>
      <c r="B1639">
        <v>248</v>
      </c>
    </row>
    <row r="1640" spans="1:2" x14ac:dyDescent="0.35">
      <c r="A1640">
        <v>36.499000000000002</v>
      </c>
      <c r="B1640">
        <v>394.4</v>
      </c>
    </row>
    <row r="1641" spans="1:2" x14ac:dyDescent="0.35">
      <c r="A1641">
        <v>36.543500000000002</v>
      </c>
      <c r="B1641">
        <v>295.60000000000002</v>
      </c>
    </row>
    <row r="1642" spans="1:2" x14ac:dyDescent="0.35">
      <c r="A1642">
        <v>36.591000000000001</v>
      </c>
      <c r="B1642">
        <v>242.4</v>
      </c>
    </row>
    <row r="1643" spans="1:2" x14ac:dyDescent="0.35">
      <c r="A1643">
        <v>36.639499999999998</v>
      </c>
      <c r="B1643">
        <v>287.2</v>
      </c>
    </row>
    <row r="1644" spans="1:2" x14ac:dyDescent="0.35">
      <c r="A1644">
        <v>36.694000000000003</v>
      </c>
      <c r="B1644">
        <v>322</v>
      </c>
    </row>
    <row r="1645" spans="1:2" x14ac:dyDescent="0.35">
      <c r="A1645">
        <v>36.747</v>
      </c>
      <c r="B1645">
        <v>259.2</v>
      </c>
    </row>
    <row r="1646" spans="1:2" x14ac:dyDescent="0.35">
      <c r="A1646">
        <v>36.792999999999999</v>
      </c>
      <c r="B1646">
        <v>319.2</v>
      </c>
    </row>
    <row r="1647" spans="1:2" x14ac:dyDescent="0.35">
      <c r="A1647">
        <v>36.838500000000003</v>
      </c>
      <c r="B1647">
        <v>378.4</v>
      </c>
    </row>
    <row r="1648" spans="1:2" x14ac:dyDescent="0.35">
      <c r="A1648">
        <v>36.892499999999998</v>
      </c>
      <c r="B1648">
        <v>424.8</v>
      </c>
    </row>
    <row r="1649" spans="1:2" x14ac:dyDescent="0.35">
      <c r="A1649">
        <v>36.953000000000003</v>
      </c>
      <c r="B1649">
        <v>357.6</v>
      </c>
    </row>
    <row r="1650" spans="1:2" x14ac:dyDescent="0.35">
      <c r="A1650">
        <v>37.0075</v>
      </c>
      <c r="B1650">
        <v>441.6</v>
      </c>
    </row>
    <row r="1651" spans="1:2" x14ac:dyDescent="0.35">
      <c r="A1651">
        <v>37.064</v>
      </c>
      <c r="B1651">
        <v>358</v>
      </c>
    </row>
    <row r="1652" spans="1:2" x14ac:dyDescent="0.35">
      <c r="A1652">
        <v>37.118000000000002</v>
      </c>
      <c r="B1652">
        <v>437.6</v>
      </c>
    </row>
    <row r="1653" spans="1:2" x14ac:dyDescent="0.35">
      <c r="A1653">
        <v>37.161499999999997</v>
      </c>
      <c r="B1653">
        <v>435.6</v>
      </c>
    </row>
    <row r="1654" spans="1:2" x14ac:dyDescent="0.35">
      <c r="A1654">
        <v>37.206000000000003</v>
      </c>
      <c r="B1654">
        <v>414</v>
      </c>
    </row>
    <row r="1655" spans="1:2" x14ac:dyDescent="0.35">
      <c r="A1655">
        <v>37.252000000000002</v>
      </c>
      <c r="B1655">
        <v>407.6</v>
      </c>
    </row>
    <row r="1656" spans="1:2" x14ac:dyDescent="0.35">
      <c r="A1656">
        <v>37.298000000000002</v>
      </c>
      <c r="B1656">
        <v>337.2</v>
      </c>
    </row>
    <row r="1657" spans="1:2" x14ac:dyDescent="0.35">
      <c r="A1657">
        <v>37.345999999999997</v>
      </c>
      <c r="B1657">
        <v>332</v>
      </c>
    </row>
    <row r="1658" spans="1:2" x14ac:dyDescent="0.35">
      <c r="A1658">
        <v>37.394500000000001</v>
      </c>
      <c r="B1658">
        <v>324.39999999999998</v>
      </c>
    </row>
    <row r="1659" spans="1:2" x14ac:dyDescent="0.35">
      <c r="A1659">
        <v>37.44</v>
      </c>
      <c r="B1659">
        <v>245.2</v>
      </c>
    </row>
    <row r="1660" spans="1:2" x14ac:dyDescent="0.35">
      <c r="A1660">
        <v>37.479999999999997</v>
      </c>
      <c r="B1660">
        <v>126</v>
      </c>
    </row>
    <row r="1661" spans="1:2" x14ac:dyDescent="0.35">
      <c r="A1661">
        <v>37.515500000000003</v>
      </c>
      <c r="B1661">
        <v>77.2</v>
      </c>
    </row>
    <row r="1662" spans="1:2" x14ac:dyDescent="0.35">
      <c r="A1662">
        <v>37.549999999999997</v>
      </c>
      <c r="B1662">
        <v>63.6</v>
      </c>
    </row>
    <row r="1663" spans="1:2" x14ac:dyDescent="0.35">
      <c r="A1663">
        <v>37.584000000000003</v>
      </c>
      <c r="B1663">
        <v>59.6</v>
      </c>
    </row>
    <row r="1664" spans="1:2" x14ac:dyDescent="0.35">
      <c r="A1664">
        <v>37.612499999999997</v>
      </c>
      <c r="B1664">
        <v>60.8</v>
      </c>
    </row>
    <row r="1665" spans="1:2" x14ac:dyDescent="0.35">
      <c r="A1665">
        <v>37.643999999999998</v>
      </c>
      <c r="B1665">
        <v>90.4</v>
      </c>
    </row>
    <row r="1666" spans="1:2" x14ac:dyDescent="0.35">
      <c r="A1666">
        <v>37.6845</v>
      </c>
      <c r="B1666">
        <v>132</v>
      </c>
    </row>
    <row r="1667" spans="1:2" x14ac:dyDescent="0.35">
      <c r="A1667">
        <v>37.731000000000002</v>
      </c>
      <c r="B1667">
        <v>196.4</v>
      </c>
    </row>
    <row r="1668" spans="1:2" x14ac:dyDescent="0.35">
      <c r="A1668">
        <v>37.774500000000003</v>
      </c>
      <c r="B1668">
        <v>203.2</v>
      </c>
    </row>
    <row r="1669" spans="1:2" x14ac:dyDescent="0.35">
      <c r="A1669">
        <v>37.8125</v>
      </c>
      <c r="B1669">
        <v>179.2</v>
      </c>
    </row>
    <row r="1670" spans="1:2" x14ac:dyDescent="0.35">
      <c r="A1670">
        <v>37.853999999999999</v>
      </c>
      <c r="B1670">
        <v>180.4</v>
      </c>
    </row>
    <row r="1671" spans="1:2" x14ac:dyDescent="0.35">
      <c r="A1671">
        <v>37.896000000000001</v>
      </c>
      <c r="B1671">
        <v>206.8</v>
      </c>
    </row>
    <row r="1672" spans="1:2" x14ac:dyDescent="0.35">
      <c r="A1672">
        <v>37.938000000000002</v>
      </c>
      <c r="B1672">
        <v>164</v>
      </c>
    </row>
    <row r="1673" spans="1:2" x14ac:dyDescent="0.35">
      <c r="A1673">
        <v>37.979500000000002</v>
      </c>
      <c r="B1673">
        <v>174.4</v>
      </c>
    </row>
    <row r="1674" spans="1:2" x14ac:dyDescent="0.35">
      <c r="A1674">
        <v>38.020499999999998</v>
      </c>
      <c r="B1674">
        <v>181.2</v>
      </c>
    </row>
    <row r="1675" spans="1:2" x14ac:dyDescent="0.35">
      <c r="A1675">
        <v>38.067500000000003</v>
      </c>
      <c r="B1675">
        <v>192.8</v>
      </c>
    </row>
    <row r="1676" spans="1:2" x14ac:dyDescent="0.35">
      <c r="A1676">
        <v>38.122</v>
      </c>
      <c r="B1676">
        <v>201.6</v>
      </c>
    </row>
    <row r="1677" spans="1:2" x14ac:dyDescent="0.35">
      <c r="A1677">
        <v>38.168500000000002</v>
      </c>
      <c r="B1677">
        <v>170</v>
      </c>
    </row>
    <row r="1678" spans="1:2" x14ac:dyDescent="0.35">
      <c r="A1678">
        <v>38.213500000000003</v>
      </c>
      <c r="B1678">
        <v>176</v>
      </c>
    </row>
    <row r="1679" spans="1:2" x14ac:dyDescent="0.35">
      <c r="A1679">
        <v>38.266500000000001</v>
      </c>
      <c r="B1679">
        <v>221.2</v>
      </c>
    </row>
    <row r="1680" spans="1:2" x14ac:dyDescent="0.35">
      <c r="A1680">
        <v>38.314</v>
      </c>
      <c r="B1680">
        <v>201.6</v>
      </c>
    </row>
    <row r="1681" spans="1:2" x14ac:dyDescent="0.35">
      <c r="A1681">
        <v>38.353000000000002</v>
      </c>
      <c r="B1681">
        <v>147.6</v>
      </c>
    </row>
    <row r="1682" spans="1:2" x14ac:dyDescent="0.35">
      <c r="A1682">
        <v>38.390500000000003</v>
      </c>
      <c r="B1682">
        <v>111.2</v>
      </c>
    </row>
    <row r="1683" spans="1:2" x14ac:dyDescent="0.35">
      <c r="A1683">
        <v>38.430500000000002</v>
      </c>
      <c r="B1683">
        <v>78.400000000000006</v>
      </c>
    </row>
    <row r="1684" spans="1:2" x14ac:dyDescent="0.35">
      <c r="A1684">
        <v>38.469000000000001</v>
      </c>
      <c r="B1684">
        <v>61.6</v>
      </c>
    </row>
    <row r="1685" spans="1:2" x14ac:dyDescent="0.35">
      <c r="A1685">
        <v>38.5045</v>
      </c>
      <c r="B1685">
        <v>58.8</v>
      </c>
    </row>
    <row r="1686" spans="1:2" x14ac:dyDescent="0.35">
      <c r="A1686">
        <v>38.536499999999997</v>
      </c>
      <c r="B1686">
        <v>45.6</v>
      </c>
    </row>
    <row r="1687" spans="1:2" x14ac:dyDescent="0.35">
      <c r="A1687">
        <v>38.566499999999998</v>
      </c>
      <c r="B1687">
        <v>42.4</v>
      </c>
    </row>
    <row r="1688" spans="1:2" x14ac:dyDescent="0.35">
      <c r="A1688">
        <v>38.597000000000001</v>
      </c>
      <c r="B1688">
        <v>57.6</v>
      </c>
    </row>
    <row r="1689" spans="1:2" x14ac:dyDescent="0.35">
      <c r="A1689">
        <v>38.628999999999998</v>
      </c>
      <c r="B1689">
        <v>62</v>
      </c>
    </row>
    <row r="1690" spans="1:2" x14ac:dyDescent="0.35">
      <c r="A1690">
        <v>38.661499999999997</v>
      </c>
      <c r="B1690">
        <v>58.8</v>
      </c>
    </row>
    <row r="1691" spans="1:2" x14ac:dyDescent="0.35">
      <c r="A1691">
        <v>38.694000000000003</v>
      </c>
      <c r="B1691">
        <v>56</v>
      </c>
    </row>
    <row r="1692" spans="1:2" x14ac:dyDescent="0.35">
      <c r="A1692">
        <v>38.725000000000001</v>
      </c>
      <c r="B1692">
        <v>48</v>
      </c>
    </row>
    <row r="1693" spans="1:2" x14ac:dyDescent="0.35">
      <c r="A1693">
        <v>38.756500000000003</v>
      </c>
      <c r="B1693">
        <v>44</v>
      </c>
    </row>
    <row r="1694" spans="1:2" x14ac:dyDescent="0.35">
      <c r="A1694">
        <v>38.788499999999999</v>
      </c>
      <c r="B1694">
        <v>47.2</v>
      </c>
    </row>
    <row r="1695" spans="1:2" x14ac:dyDescent="0.35">
      <c r="A1695">
        <v>38.817500000000003</v>
      </c>
      <c r="B1695">
        <v>46.8</v>
      </c>
    </row>
    <row r="1696" spans="1:2" x14ac:dyDescent="0.35">
      <c r="A1696">
        <v>38.844999999999999</v>
      </c>
      <c r="B1696">
        <v>40</v>
      </c>
    </row>
    <row r="1697" spans="1:2" x14ac:dyDescent="0.35">
      <c r="A1697">
        <v>38.872999999999998</v>
      </c>
      <c r="B1697">
        <v>44.4</v>
      </c>
    </row>
    <row r="1698" spans="1:2" x14ac:dyDescent="0.35">
      <c r="A1698">
        <v>38.901000000000003</v>
      </c>
      <c r="B1698">
        <v>40.4</v>
      </c>
    </row>
    <row r="1699" spans="1:2" x14ac:dyDescent="0.35">
      <c r="A1699">
        <v>38.927500000000002</v>
      </c>
      <c r="B1699">
        <v>31.2</v>
      </c>
    </row>
    <row r="1700" spans="1:2" x14ac:dyDescent="0.35">
      <c r="A1700">
        <v>38.953000000000003</v>
      </c>
      <c r="B1700">
        <v>33.200000000000003</v>
      </c>
    </row>
    <row r="1701" spans="1:2" x14ac:dyDescent="0.35">
      <c r="A1701">
        <v>38.981499999999997</v>
      </c>
      <c r="B1701">
        <v>43.6</v>
      </c>
    </row>
    <row r="1702" spans="1:2" x14ac:dyDescent="0.35">
      <c r="A1702">
        <v>39.016500000000001</v>
      </c>
      <c r="B1702">
        <v>140</v>
      </c>
    </row>
    <row r="1703" spans="1:2" x14ac:dyDescent="0.35">
      <c r="A1703">
        <v>39.055</v>
      </c>
      <c r="B1703">
        <v>215.2</v>
      </c>
    </row>
    <row r="1704" spans="1:2" x14ac:dyDescent="0.35">
      <c r="A1704">
        <v>39.095999999999997</v>
      </c>
      <c r="B1704">
        <v>295.60000000000002</v>
      </c>
    </row>
    <row r="1705" spans="1:2" x14ac:dyDescent="0.35">
      <c r="A1705">
        <v>39.140500000000003</v>
      </c>
      <c r="B1705">
        <v>298</v>
      </c>
    </row>
    <row r="1706" spans="1:2" x14ac:dyDescent="0.35">
      <c r="A1706">
        <v>39.191499999999998</v>
      </c>
      <c r="B1706">
        <v>358.8</v>
      </c>
    </row>
    <row r="1707" spans="1:2" x14ac:dyDescent="0.35">
      <c r="A1707">
        <v>39.241</v>
      </c>
      <c r="B1707">
        <v>308</v>
      </c>
    </row>
    <row r="1708" spans="1:2" x14ac:dyDescent="0.35">
      <c r="A1708">
        <v>39.288499999999999</v>
      </c>
      <c r="B1708">
        <v>328.8</v>
      </c>
    </row>
    <row r="1709" spans="1:2" x14ac:dyDescent="0.35">
      <c r="A1709">
        <v>39.337000000000003</v>
      </c>
      <c r="B1709">
        <v>447.6</v>
      </c>
    </row>
    <row r="1710" spans="1:2" x14ac:dyDescent="0.35">
      <c r="A1710">
        <v>39.389499999999998</v>
      </c>
      <c r="B1710">
        <v>326</v>
      </c>
    </row>
    <row r="1711" spans="1:2" x14ac:dyDescent="0.35">
      <c r="A1711">
        <v>39.4495</v>
      </c>
      <c r="B1711">
        <v>316.8</v>
      </c>
    </row>
    <row r="1712" spans="1:2" x14ac:dyDescent="0.35">
      <c r="A1712">
        <v>39.500999999999998</v>
      </c>
      <c r="B1712">
        <v>367.2</v>
      </c>
    </row>
    <row r="1713" spans="1:2" x14ac:dyDescent="0.35">
      <c r="A1713">
        <v>39.548499999999997</v>
      </c>
      <c r="B1713">
        <v>272.39999999999998</v>
      </c>
    </row>
    <row r="1714" spans="1:2" x14ac:dyDescent="0.35">
      <c r="A1714">
        <v>39.605499999999999</v>
      </c>
      <c r="B1714">
        <v>369.6</v>
      </c>
    </row>
    <row r="1715" spans="1:2" x14ac:dyDescent="0.35">
      <c r="A1715">
        <v>39.664000000000001</v>
      </c>
      <c r="B1715">
        <v>242</v>
      </c>
    </row>
    <row r="1716" spans="1:2" x14ac:dyDescent="0.35">
      <c r="A1716">
        <v>39.710500000000003</v>
      </c>
      <c r="B1716">
        <v>172.8</v>
      </c>
    </row>
    <row r="1717" spans="1:2" x14ac:dyDescent="0.35">
      <c r="A1717">
        <v>39.753999999999998</v>
      </c>
      <c r="B1717">
        <v>123.2</v>
      </c>
    </row>
    <row r="1718" spans="1:2" x14ac:dyDescent="0.35">
      <c r="A1718">
        <v>39.795000000000002</v>
      </c>
      <c r="B1718">
        <v>62.8</v>
      </c>
    </row>
    <row r="1719" spans="1:2" x14ac:dyDescent="0.35">
      <c r="A1719">
        <v>39.827500000000001</v>
      </c>
      <c r="B1719">
        <v>53.2</v>
      </c>
    </row>
    <row r="1720" spans="1:2" x14ac:dyDescent="0.35">
      <c r="A1720">
        <v>39.861499999999999</v>
      </c>
      <c r="B1720">
        <v>60.8</v>
      </c>
    </row>
    <row r="1721" spans="1:2" x14ac:dyDescent="0.35">
      <c r="A1721">
        <v>39.899000000000001</v>
      </c>
      <c r="B1721">
        <v>61.2</v>
      </c>
    </row>
    <row r="1722" spans="1:2" x14ac:dyDescent="0.35">
      <c r="A1722">
        <v>39.936500000000002</v>
      </c>
      <c r="B1722">
        <v>68</v>
      </c>
    </row>
    <row r="1723" spans="1:2" x14ac:dyDescent="0.35">
      <c r="A1723">
        <v>39.974499999999999</v>
      </c>
      <c r="B1723">
        <v>59.2</v>
      </c>
    </row>
    <row r="1724" spans="1:2" x14ac:dyDescent="0.35">
      <c r="A1724">
        <v>40.014000000000003</v>
      </c>
      <c r="B1724">
        <v>64.8</v>
      </c>
    </row>
    <row r="1725" spans="1:2" x14ac:dyDescent="0.35">
      <c r="A1725">
        <v>40.049999999999997</v>
      </c>
      <c r="B1725">
        <v>67.2</v>
      </c>
    </row>
    <row r="1726" spans="1:2" x14ac:dyDescent="0.35">
      <c r="A1726">
        <v>40.085500000000003</v>
      </c>
      <c r="B1726">
        <v>73.2</v>
      </c>
    </row>
    <row r="1727" spans="1:2" x14ac:dyDescent="0.35">
      <c r="A1727">
        <v>40.122500000000002</v>
      </c>
      <c r="B1727">
        <v>51.6</v>
      </c>
    </row>
    <row r="1728" spans="1:2" x14ac:dyDescent="0.35">
      <c r="A1728">
        <v>40.158999999999999</v>
      </c>
      <c r="B1728">
        <v>66</v>
      </c>
    </row>
    <row r="1729" spans="1:2" x14ac:dyDescent="0.35">
      <c r="A1729">
        <v>40.192999999999998</v>
      </c>
      <c r="B1729">
        <v>47.6</v>
      </c>
    </row>
    <row r="1730" spans="1:2" x14ac:dyDescent="0.35">
      <c r="A1730">
        <v>40.223500000000001</v>
      </c>
      <c r="B1730">
        <v>44.8</v>
      </c>
    </row>
    <row r="1731" spans="1:2" x14ac:dyDescent="0.35">
      <c r="A1731">
        <v>40.253500000000003</v>
      </c>
      <c r="B1731">
        <v>33.6</v>
      </c>
    </row>
    <row r="1732" spans="1:2" x14ac:dyDescent="0.35">
      <c r="A1732">
        <v>40.283999999999999</v>
      </c>
      <c r="B1732">
        <v>40</v>
      </c>
    </row>
    <row r="1733" spans="1:2" x14ac:dyDescent="0.35">
      <c r="A1733">
        <v>40.3155</v>
      </c>
      <c r="B1733">
        <v>36</v>
      </c>
    </row>
    <row r="1734" spans="1:2" x14ac:dyDescent="0.35">
      <c r="A1734">
        <v>40.345999999999997</v>
      </c>
      <c r="B1734">
        <v>41.6</v>
      </c>
    </row>
    <row r="1735" spans="1:2" x14ac:dyDescent="0.35">
      <c r="A1735">
        <v>40.375999999999998</v>
      </c>
      <c r="B1735">
        <v>40</v>
      </c>
    </row>
    <row r="1736" spans="1:2" x14ac:dyDescent="0.35">
      <c r="A1736">
        <v>40.499000000000002</v>
      </c>
      <c r="B1736">
        <v>39.6</v>
      </c>
    </row>
    <row r="1737" spans="1:2" x14ac:dyDescent="0.35">
      <c r="A1737">
        <v>40.526000000000003</v>
      </c>
      <c r="B1737">
        <v>40.4</v>
      </c>
    </row>
    <row r="1738" spans="1:2" x14ac:dyDescent="0.35">
      <c r="A1738">
        <v>40.552500000000002</v>
      </c>
      <c r="B1738">
        <v>35.6</v>
      </c>
    </row>
    <row r="1739" spans="1:2" x14ac:dyDescent="0.35">
      <c r="A1739">
        <v>40.579000000000001</v>
      </c>
      <c r="B1739">
        <v>32</v>
      </c>
    </row>
    <row r="1740" spans="1:2" x14ac:dyDescent="0.35">
      <c r="A1740">
        <v>40.607500000000002</v>
      </c>
      <c r="B1740">
        <v>30.4</v>
      </c>
    </row>
    <row r="1741" spans="1:2" x14ac:dyDescent="0.35">
      <c r="A1741">
        <v>40.637</v>
      </c>
      <c r="B1741">
        <v>32.4</v>
      </c>
    </row>
    <row r="1742" spans="1:2" x14ac:dyDescent="0.35">
      <c r="A1742">
        <v>40.664999999999999</v>
      </c>
      <c r="B1742">
        <v>28.4</v>
      </c>
    </row>
    <row r="1743" spans="1:2" x14ac:dyDescent="0.35">
      <c r="A1743">
        <v>40.6935</v>
      </c>
      <c r="B1743">
        <v>34.4</v>
      </c>
    </row>
    <row r="1744" spans="1:2" x14ac:dyDescent="0.35">
      <c r="A1744">
        <v>40.723500000000001</v>
      </c>
      <c r="B1744">
        <v>30.4</v>
      </c>
    </row>
    <row r="1745" spans="1:2" x14ac:dyDescent="0.35">
      <c r="A1745">
        <v>40.755499999999998</v>
      </c>
      <c r="B1745">
        <v>27.6</v>
      </c>
    </row>
    <row r="1746" spans="1:2" x14ac:dyDescent="0.35">
      <c r="A1746">
        <v>40.786000000000001</v>
      </c>
      <c r="B1746">
        <v>34.799999999999997</v>
      </c>
    </row>
    <row r="1747" spans="1:2" x14ac:dyDescent="0.35">
      <c r="A1747">
        <v>40.814999999999998</v>
      </c>
      <c r="B1747">
        <v>39.200000000000003</v>
      </c>
    </row>
    <row r="1748" spans="1:2" x14ac:dyDescent="0.35">
      <c r="A1748">
        <v>40.849499999999999</v>
      </c>
      <c r="B1748">
        <v>70</v>
      </c>
    </row>
    <row r="1749" spans="1:2" x14ac:dyDescent="0.35">
      <c r="A1749">
        <v>40.892499999999998</v>
      </c>
      <c r="B1749">
        <v>194.8</v>
      </c>
    </row>
    <row r="1750" spans="1:2" x14ac:dyDescent="0.35">
      <c r="A1750">
        <v>40.942999999999998</v>
      </c>
      <c r="B1750">
        <v>306</v>
      </c>
    </row>
    <row r="1751" spans="1:2" x14ac:dyDescent="0.35">
      <c r="A1751">
        <v>41.000999999999998</v>
      </c>
      <c r="B1751">
        <v>364</v>
      </c>
    </row>
    <row r="1752" spans="1:2" x14ac:dyDescent="0.35">
      <c r="A1752">
        <v>41.064999999999998</v>
      </c>
      <c r="B1752">
        <v>368</v>
      </c>
    </row>
    <row r="1753" spans="1:2" x14ac:dyDescent="0.35">
      <c r="A1753">
        <v>41.125999999999998</v>
      </c>
      <c r="B1753">
        <v>365.2</v>
      </c>
    </row>
    <row r="1754" spans="1:2" x14ac:dyDescent="0.35">
      <c r="A1754">
        <v>41.183999999999997</v>
      </c>
      <c r="B1754">
        <v>291.60000000000002</v>
      </c>
    </row>
    <row r="1755" spans="1:2" x14ac:dyDescent="0.35">
      <c r="A1755">
        <v>41.244</v>
      </c>
      <c r="B1755">
        <v>308</v>
      </c>
    </row>
    <row r="1756" spans="1:2" x14ac:dyDescent="0.35">
      <c r="A1756">
        <v>41.302999999999997</v>
      </c>
      <c r="B1756">
        <v>318.39999999999998</v>
      </c>
    </row>
    <row r="1757" spans="1:2" x14ac:dyDescent="0.35">
      <c r="A1757">
        <v>41.356499999999997</v>
      </c>
      <c r="B1757">
        <v>277.60000000000002</v>
      </c>
    </row>
    <row r="1758" spans="1:2" x14ac:dyDescent="0.35">
      <c r="A1758">
        <v>41.404000000000003</v>
      </c>
      <c r="B1758">
        <v>301.60000000000002</v>
      </c>
    </row>
    <row r="1759" spans="1:2" x14ac:dyDescent="0.35">
      <c r="A1759">
        <v>41.454999999999998</v>
      </c>
      <c r="B1759">
        <v>355.2</v>
      </c>
    </row>
    <row r="1760" spans="1:2" x14ac:dyDescent="0.35">
      <c r="A1760">
        <v>41.51</v>
      </c>
      <c r="B1760">
        <v>338.4</v>
      </c>
    </row>
    <row r="1761" spans="1:2" x14ac:dyDescent="0.35">
      <c r="A1761">
        <v>41.561999999999998</v>
      </c>
      <c r="B1761">
        <v>364</v>
      </c>
    </row>
    <row r="1762" spans="1:2" x14ac:dyDescent="0.35">
      <c r="A1762">
        <v>41.616999999999997</v>
      </c>
      <c r="B1762">
        <v>399.6</v>
      </c>
    </row>
    <row r="1763" spans="1:2" x14ac:dyDescent="0.35">
      <c r="A1763">
        <v>41.673000000000002</v>
      </c>
      <c r="B1763">
        <v>221.2</v>
      </c>
    </row>
    <row r="1764" spans="1:2" x14ac:dyDescent="0.35">
      <c r="A1764">
        <v>41.722499999999997</v>
      </c>
      <c r="B1764">
        <v>230</v>
      </c>
    </row>
    <row r="1765" spans="1:2" x14ac:dyDescent="0.35">
      <c r="A1765">
        <v>41.771999999999998</v>
      </c>
      <c r="B1765">
        <v>160</v>
      </c>
    </row>
    <row r="1766" spans="1:2" x14ac:dyDescent="0.35">
      <c r="A1766">
        <v>41.8215</v>
      </c>
      <c r="B1766">
        <v>136</v>
      </c>
    </row>
    <row r="1767" spans="1:2" x14ac:dyDescent="0.35">
      <c r="A1767">
        <v>41.902999999999999</v>
      </c>
      <c r="B1767">
        <v>49.2</v>
      </c>
    </row>
    <row r="1768" spans="1:2" x14ac:dyDescent="0.35">
      <c r="A1768">
        <v>41.938499999999998</v>
      </c>
      <c r="B1768">
        <v>30.4</v>
      </c>
    </row>
    <row r="1769" spans="1:2" x14ac:dyDescent="0.35">
      <c r="A1769">
        <v>41.972499999999997</v>
      </c>
      <c r="B1769">
        <v>28</v>
      </c>
    </row>
    <row r="1770" spans="1:2" x14ac:dyDescent="0.35">
      <c r="A1770">
        <v>42.0045</v>
      </c>
      <c r="B1770">
        <v>30</v>
      </c>
    </row>
    <row r="1771" spans="1:2" x14ac:dyDescent="0.35">
      <c r="A1771">
        <v>42.037500000000001</v>
      </c>
      <c r="B1771">
        <v>46.4</v>
      </c>
    </row>
    <row r="1772" spans="1:2" x14ac:dyDescent="0.35">
      <c r="A1772">
        <v>42.075000000000003</v>
      </c>
      <c r="B1772">
        <v>73.2</v>
      </c>
    </row>
    <row r="1773" spans="1:2" x14ac:dyDescent="0.35">
      <c r="A1773">
        <v>42.113999999999997</v>
      </c>
      <c r="B1773">
        <v>119.6</v>
      </c>
    </row>
    <row r="1774" spans="1:2" x14ac:dyDescent="0.35">
      <c r="A1774">
        <v>42.154000000000003</v>
      </c>
      <c r="B1774">
        <v>106</v>
      </c>
    </row>
    <row r="1775" spans="1:2" x14ac:dyDescent="0.35">
      <c r="A1775">
        <v>42.194499999999998</v>
      </c>
      <c r="B1775">
        <v>84.8</v>
      </c>
    </row>
    <row r="1776" spans="1:2" x14ac:dyDescent="0.35">
      <c r="A1776">
        <v>42.232999999999997</v>
      </c>
      <c r="B1776">
        <v>70.8</v>
      </c>
    </row>
    <row r="1777" spans="1:2" x14ac:dyDescent="0.35">
      <c r="A1777">
        <v>42.271500000000003</v>
      </c>
      <c r="B1777">
        <v>64.8</v>
      </c>
    </row>
    <row r="1778" spans="1:2" x14ac:dyDescent="0.35">
      <c r="A1778">
        <v>42.31</v>
      </c>
      <c r="B1778">
        <v>56</v>
      </c>
    </row>
    <row r="1779" spans="1:2" x14ac:dyDescent="0.35">
      <c r="A1779">
        <v>42.347499999999997</v>
      </c>
      <c r="B1779">
        <v>70.8</v>
      </c>
    </row>
    <row r="1780" spans="1:2" x14ac:dyDescent="0.35">
      <c r="A1780">
        <v>42.3825</v>
      </c>
      <c r="B1780">
        <v>69.2</v>
      </c>
    </row>
    <row r="1781" spans="1:2" x14ac:dyDescent="0.35">
      <c r="A1781">
        <v>42.418500000000002</v>
      </c>
      <c r="B1781">
        <v>67.599999999999994</v>
      </c>
    </row>
    <row r="1782" spans="1:2" x14ac:dyDescent="0.35">
      <c r="A1782">
        <v>42.458500000000001</v>
      </c>
      <c r="B1782">
        <v>60.8</v>
      </c>
    </row>
    <row r="1783" spans="1:2" x14ac:dyDescent="0.35">
      <c r="A1783">
        <v>42.499000000000002</v>
      </c>
      <c r="B1783">
        <v>60.4</v>
      </c>
    </row>
    <row r="1784" spans="1:2" x14ac:dyDescent="0.35">
      <c r="A1784">
        <v>42.538499999999999</v>
      </c>
      <c r="B1784">
        <v>56</v>
      </c>
    </row>
    <row r="1785" spans="1:2" x14ac:dyDescent="0.35">
      <c r="A1785">
        <v>42.5745</v>
      </c>
      <c r="B1785">
        <v>48.8</v>
      </c>
    </row>
    <row r="1786" spans="1:2" x14ac:dyDescent="0.35">
      <c r="A1786">
        <v>42.608499999999999</v>
      </c>
      <c r="B1786">
        <v>56.4</v>
      </c>
    </row>
    <row r="1787" spans="1:2" x14ac:dyDescent="0.35">
      <c r="A1787">
        <v>42.643999999999998</v>
      </c>
      <c r="B1787">
        <v>47.2</v>
      </c>
    </row>
    <row r="1788" spans="1:2" x14ac:dyDescent="0.35">
      <c r="A1788">
        <v>42.679499999999997</v>
      </c>
      <c r="B1788">
        <v>54.4</v>
      </c>
    </row>
    <row r="1789" spans="1:2" x14ac:dyDescent="0.35">
      <c r="A1789">
        <v>42.716000000000001</v>
      </c>
      <c r="B1789">
        <v>53.6</v>
      </c>
    </row>
    <row r="1790" spans="1:2" x14ac:dyDescent="0.35">
      <c r="A1790">
        <v>42.752499999999998</v>
      </c>
      <c r="B1790">
        <v>53.6</v>
      </c>
    </row>
    <row r="1791" spans="1:2" x14ac:dyDescent="0.35">
      <c r="A1791">
        <v>42.789000000000001</v>
      </c>
      <c r="B1791">
        <v>51.2</v>
      </c>
    </row>
    <row r="1792" spans="1:2" x14ac:dyDescent="0.35">
      <c r="A1792">
        <v>42.826999999999998</v>
      </c>
      <c r="B1792">
        <v>53.2</v>
      </c>
    </row>
    <row r="1793" spans="1:2" x14ac:dyDescent="0.35">
      <c r="A1793">
        <v>42.863999999999997</v>
      </c>
      <c r="B1793">
        <v>60.8</v>
      </c>
    </row>
    <row r="1794" spans="1:2" x14ac:dyDescent="0.35">
      <c r="A1794">
        <v>42.899500000000003</v>
      </c>
      <c r="B1794">
        <v>42.8</v>
      </c>
    </row>
    <row r="1795" spans="1:2" x14ac:dyDescent="0.35">
      <c r="A1795">
        <v>42.933</v>
      </c>
      <c r="B1795">
        <v>40.799999999999997</v>
      </c>
    </row>
    <row r="1796" spans="1:2" x14ac:dyDescent="0.35">
      <c r="A1796">
        <v>42.964500000000001</v>
      </c>
      <c r="B1796">
        <v>38</v>
      </c>
    </row>
    <row r="1797" spans="1:2" x14ac:dyDescent="0.35">
      <c r="A1797">
        <v>42.9955</v>
      </c>
      <c r="B1797">
        <v>40.799999999999997</v>
      </c>
    </row>
    <row r="1798" spans="1:2" x14ac:dyDescent="0.35">
      <c r="A1798">
        <v>43.026499999999999</v>
      </c>
      <c r="B1798">
        <v>36.4</v>
      </c>
    </row>
    <row r="1799" spans="1:2" x14ac:dyDescent="0.35">
      <c r="A1799">
        <v>43.058</v>
      </c>
      <c r="B1799">
        <v>35.200000000000003</v>
      </c>
    </row>
    <row r="1800" spans="1:2" x14ac:dyDescent="0.35">
      <c r="A1800">
        <v>43.089500000000001</v>
      </c>
      <c r="B1800">
        <v>36</v>
      </c>
    </row>
    <row r="1801" spans="1:2" x14ac:dyDescent="0.35">
      <c r="A1801">
        <v>43.119500000000002</v>
      </c>
      <c r="B1801">
        <v>36.799999999999997</v>
      </c>
    </row>
    <row r="1802" spans="1:2" x14ac:dyDescent="0.35">
      <c r="A1802">
        <v>43.15</v>
      </c>
      <c r="B1802">
        <v>42.4</v>
      </c>
    </row>
    <row r="1803" spans="1:2" x14ac:dyDescent="0.35">
      <c r="A1803">
        <v>43.180500000000002</v>
      </c>
      <c r="B1803">
        <v>32</v>
      </c>
    </row>
    <row r="1804" spans="1:2" x14ac:dyDescent="0.35">
      <c r="A1804">
        <v>43.210999999999999</v>
      </c>
      <c r="B1804">
        <v>34</v>
      </c>
    </row>
    <row r="1805" spans="1:2" x14ac:dyDescent="0.35">
      <c r="A1805">
        <v>43.244</v>
      </c>
      <c r="B1805">
        <v>36.799999999999997</v>
      </c>
    </row>
    <row r="1806" spans="1:2" x14ac:dyDescent="0.35">
      <c r="A1806">
        <v>43.276000000000003</v>
      </c>
      <c r="B1806">
        <v>41.6</v>
      </c>
    </row>
    <row r="1807" spans="1:2" x14ac:dyDescent="0.35">
      <c r="A1807">
        <v>43.308</v>
      </c>
      <c r="B1807">
        <v>34.4</v>
      </c>
    </row>
    <row r="1808" spans="1:2" x14ac:dyDescent="0.35">
      <c r="A1808">
        <v>43.340499999999999</v>
      </c>
      <c r="B1808">
        <v>35.6</v>
      </c>
    </row>
    <row r="1809" spans="1:2" x14ac:dyDescent="0.35">
      <c r="A1809">
        <v>43.3705</v>
      </c>
      <c r="B1809">
        <v>33.200000000000003</v>
      </c>
    </row>
    <row r="1810" spans="1:2" x14ac:dyDescent="0.35">
      <c r="A1810">
        <v>43.4</v>
      </c>
      <c r="B1810">
        <v>31.6</v>
      </c>
    </row>
    <row r="1811" spans="1:2" x14ac:dyDescent="0.35">
      <c r="A1811">
        <v>43.43</v>
      </c>
      <c r="B1811">
        <v>32</v>
      </c>
    </row>
    <row r="1812" spans="1:2" x14ac:dyDescent="0.35">
      <c r="A1812">
        <v>43.46</v>
      </c>
      <c r="B1812">
        <v>35.200000000000003</v>
      </c>
    </row>
    <row r="1813" spans="1:2" x14ac:dyDescent="0.35">
      <c r="A1813">
        <v>43.491</v>
      </c>
      <c r="B1813">
        <v>34</v>
      </c>
    </row>
    <row r="1814" spans="1:2" x14ac:dyDescent="0.35">
      <c r="A1814">
        <v>43.521999999999998</v>
      </c>
      <c r="B1814">
        <v>31.2</v>
      </c>
    </row>
    <row r="1815" spans="1:2" x14ac:dyDescent="0.35">
      <c r="A1815">
        <v>43.551499999999997</v>
      </c>
      <c r="B1815">
        <v>29.6</v>
      </c>
    </row>
    <row r="1816" spans="1:2" x14ac:dyDescent="0.35">
      <c r="A1816">
        <v>43.579500000000003</v>
      </c>
      <c r="B1816">
        <v>34.799999999999997</v>
      </c>
    </row>
    <row r="1817" spans="1:2" x14ac:dyDescent="0.35">
      <c r="A1817">
        <v>43.607500000000002</v>
      </c>
      <c r="B1817">
        <v>32</v>
      </c>
    </row>
    <row r="1818" spans="1:2" x14ac:dyDescent="0.35">
      <c r="A1818">
        <v>43.637500000000003</v>
      </c>
      <c r="B1818">
        <v>32.799999999999997</v>
      </c>
    </row>
    <row r="1819" spans="1:2" x14ac:dyDescent="0.35">
      <c r="A1819">
        <v>43.666499999999999</v>
      </c>
      <c r="B1819">
        <v>35.200000000000003</v>
      </c>
    </row>
    <row r="1820" spans="1:2" x14ac:dyDescent="0.35">
      <c r="A1820">
        <v>43.695500000000003</v>
      </c>
      <c r="B1820">
        <v>39.6</v>
      </c>
    </row>
    <row r="1821" spans="1:2" x14ac:dyDescent="0.35">
      <c r="A1821">
        <v>43.724499999999999</v>
      </c>
      <c r="B1821">
        <v>28.8</v>
      </c>
    </row>
    <row r="1822" spans="1:2" x14ac:dyDescent="0.35">
      <c r="A1822">
        <v>43.752499999999998</v>
      </c>
      <c r="B1822">
        <v>23.6</v>
      </c>
    </row>
    <row r="1823" spans="1:2" x14ac:dyDescent="0.35">
      <c r="A1823">
        <v>43.781500000000001</v>
      </c>
      <c r="B1823">
        <v>41.2</v>
      </c>
    </row>
    <row r="1824" spans="1:2" x14ac:dyDescent="0.35">
      <c r="A1824">
        <v>43.811500000000002</v>
      </c>
      <c r="B1824">
        <v>39.200000000000003</v>
      </c>
    </row>
    <row r="1825" spans="1:2" x14ac:dyDescent="0.35">
      <c r="A1825">
        <v>43.840499999999999</v>
      </c>
      <c r="B1825">
        <v>33.6</v>
      </c>
    </row>
    <row r="1826" spans="1:2" x14ac:dyDescent="0.35">
      <c r="A1826">
        <v>43.868000000000002</v>
      </c>
      <c r="B1826">
        <v>30.8</v>
      </c>
    </row>
    <row r="1827" spans="1:2" x14ac:dyDescent="0.35">
      <c r="A1827">
        <v>43.896500000000003</v>
      </c>
      <c r="B1827">
        <v>34.4</v>
      </c>
    </row>
    <row r="1828" spans="1:2" x14ac:dyDescent="0.35">
      <c r="A1828">
        <v>43.9255</v>
      </c>
      <c r="B1828">
        <v>37.200000000000003</v>
      </c>
    </row>
    <row r="1829" spans="1:2" x14ac:dyDescent="0.35">
      <c r="A1829">
        <v>43.955500000000001</v>
      </c>
      <c r="B1829">
        <v>32.799999999999997</v>
      </c>
    </row>
    <row r="1830" spans="1:2" x14ac:dyDescent="0.35">
      <c r="A1830">
        <v>43.985500000000002</v>
      </c>
      <c r="B1830">
        <v>29.6</v>
      </c>
    </row>
    <row r="1831" spans="1:2" x14ac:dyDescent="0.35">
      <c r="A1831">
        <v>44.012999999999998</v>
      </c>
      <c r="B1831">
        <v>28.4</v>
      </c>
    </row>
    <row r="1832" spans="1:2" x14ac:dyDescent="0.35">
      <c r="A1832">
        <v>44.040500000000002</v>
      </c>
      <c r="B1832">
        <v>42.8</v>
      </c>
    </row>
    <row r="1833" spans="1:2" x14ac:dyDescent="0.35">
      <c r="A1833">
        <v>44.069499999999998</v>
      </c>
      <c r="B1833">
        <v>57.2</v>
      </c>
    </row>
    <row r="1834" spans="1:2" x14ac:dyDescent="0.35">
      <c r="A1834">
        <v>44.1</v>
      </c>
      <c r="B1834">
        <v>63.6</v>
      </c>
    </row>
    <row r="1835" spans="1:2" x14ac:dyDescent="0.35">
      <c r="A1835">
        <v>44.130499999999998</v>
      </c>
      <c r="B1835">
        <v>35.200000000000003</v>
      </c>
    </row>
    <row r="1836" spans="1:2" x14ac:dyDescent="0.35">
      <c r="A1836">
        <v>44.159500000000001</v>
      </c>
      <c r="B1836">
        <v>38.799999999999997</v>
      </c>
    </row>
    <row r="1837" spans="1:2" x14ac:dyDescent="0.35">
      <c r="A1837">
        <v>44.188000000000002</v>
      </c>
      <c r="B1837">
        <v>36.799999999999997</v>
      </c>
    </row>
    <row r="1838" spans="1:2" x14ac:dyDescent="0.35">
      <c r="A1838">
        <v>44.215000000000003</v>
      </c>
      <c r="B1838">
        <v>38.4</v>
      </c>
    </row>
    <row r="1839" spans="1:2" x14ac:dyDescent="0.35">
      <c r="A1839">
        <v>44.241999999999997</v>
      </c>
      <c r="B1839">
        <v>33.6</v>
      </c>
    </row>
    <row r="1840" spans="1:2" x14ac:dyDescent="0.35">
      <c r="A1840">
        <v>44.269500000000001</v>
      </c>
      <c r="B1840">
        <v>38</v>
      </c>
    </row>
    <row r="1841" spans="1:2" x14ac:dyDescent="0.35">
      <c r="A1841">
        <v>44.295999999999999</v>
      </c>
      <c r="B1841">
        <v>50</v>
      </c>
    </row>
    <row r="1842" spans="1:2" x14ac:dyDescent="0.35">
      <c r="A1842">
        <v>44.322499999999998</v>
      </c>
      <c r="B1842">
        <v>39.6</v>
      </c>
    </row>
    <row r="1843" spans="1:2" x14ac:dyDescent="0.35">
      <c r="A1843">
        <v>44.348999999999997</v>
      </c>
      <c r="B1843">
        <v>42</v>
      </c>
    </row>
    <row r="1844" spans="1:2" x14ac:dyDescent="0.35">
      <c r="A1844">
        <v>44.377000000000002</v>
      </c>
      <c r="B1844">
        <v>48.8</v>
      </c>
    </row>
    <row r="1845" spans="1:2" x14ac:dyDescent="0.35">
      <c r="A1845">
        <v>44.417000000000002</v>
      </c>
      <c r="B1845">
        <v>144.4</v>
      </c>
    </row>
    <row r="1846" spans="1:2" x14ac:dyDescent="0.35">
      <c r="A1846">
        <v>44.468000000000004</v>
      </c>
      <c r="B1846">
        <v>195.2</v>
      </c>
    </row>
    <row r="1847" spans="1:2" x14ac:dyDescent="0.35">
      <c r="A1847">
        <v>44.519500000000001</v>
      </c>
      <c r="B1847">
        <v>278.39999999999998</v>
      </c>
    </row>
    <row r="1848" spans="1:2" x14ac:dyDescent="0.35">
      <c r="A1848">
        <v>44.5745</v>
      </c>
      <c r="B1848">
        <v>339.6</v>
      </c>
    </row>
    <row r="1849" spans="1:2" x14ac:dyDescent="0.35">
      <c r="A1849">
        <v>44.6325</v>
      </c>
      <c r="B1849">
        <v>346.4</v>
      </c>
    </row>
    <row r="1850" spans="1:2" x14ac:dyDescent="0.35">
      <c r="A1850">
        <v>44.689</v>
      </c>
      <c r="B1850">
        <v>348</v>
      </c>
    </row>
    <row r="1851" spans="1:2" x14ac:dyDescent="0.35">
      <c r="A1851">
        <v>44.743000000000002</v>
      </c>
      <c r="B1851">
        <v>284.8</v>
      </c>
    </row>
    <row r="1852" spans="1:2" x14ac:dyDescent="0.35">
      <c r="A1852">
        <v>44.797499999999999</v>
      </c>
      <c r="B1852">
        <v>270.39999999999998</v>
      </c>
    </row>
    <row r="1853" spans="1:2" x14ac:dyDescent="0.35">
      <c r="A1853">
        <v>44.850999999999999</v>
      </c>
      <c r="B1853">
        <v>276</v>
      </c>
    </row>
    <row r="1854" spans="1:2" x14ac:dyDescent="0.35">
      <c r="A1854">
        <v>44.898499999999999</v>
      </c>
      <c r="B1854">
        <v>266</v>
      </c>
    </row>
    <row r="1855" spans="1:2" x14ac:dyDescent="0.35">
      <c r="A1855">
        <v>44.947000000000003</v>
      </c>
      <c r="B1855">
        <v>276</v>
      </c>
    </row>
    <row r="1856" spans="1:2" x14ac:dyDescent="0.35">
      <c r="A1856">
        <v>44.9985</v>
      </c>
      <c r="B1856">
        <v>292.8</v>
      </c>
    </row>
    <row r="1857" spans="1:2" x14ac:dyDescent="0.35">
      <c r="A1857">
        <v>45.047499999999999</v>
      </c>
      <c r="B1857">
        <v>336</v>
      </c>
    </row>
    <row r="1858" spans="1:2" x14ac:dyDescent="0.35">
      <c r="A1858">
        <v>45.104999999999997</v>
      </c>
      <c r="B1858">
        <v>406.4</v>
      </c>
    </row>
    <row r="1859" spans="1:2" x14ac:dyDescent="0.35">
      <c r="A1859">
        <v>45.161499999999997</v>
      </c>
      <c r="B1859">
        <v>336</v>
      </c>
    </row>
    <row r="1860" spans="1:2" x14ac:dyDescent="0.35">
      <c r="A1860">
        <v>45.215499999999999</v>
      </c>
      <c r="B1860">
        <v>372.4</v>
      </c>
    </row>
    <row r="1861" spans="1:2" x14ac:dyDescent="0.35">
      <c r="A1861">
        <v>45.274500000000003</v>
      </c>
      <c r="B1861">
        <v>435.2</v>
      </c>
    </row>
    <row r="1862" spans="1:2" x14ac:dyDescent="0.35">
      <c r="A1862">
        <v>45.33</v>
      </c>
      <c r="B1862">
        <v>373.2</v>
      </c>
    </row>
    <row r="1863" spans="1:2" x14ac:dyDescent="0.35">
      <c r="A1863">
        <v>45.389499999999998</v>
      </c>
      <c r="B1863">
        <v>205.6</v>
      </c>
    </row>
    <row r="1864" spans="1:2" x14ac:dyDescent="0.35">
      <c r="A1864">
        <v>45.454999999999998</v>
      </c>
      <c r="B1864">
        <v>222.4</v>
      </c>
    </row>
    <row r="1865" spans="1:2" x14ac:dyDescent="0.35">
      <c r="A1865">
        <v>45.515999999999998</v>
      </c>
      <c r="B1865">
        <v>518.4</v>
      </c>
    </row>
    <row r="1866" spans="1:2" x14ac:dyDescent="0.35">
      <c r="A1866">
        <v>45.573500000000003</v>
      </c>
      <c r="B1866">
        <v>695.6</v>
      </c>
    </row>
    <row r="1867" spans="1:2" x14ac:dyDescent="0.35">
      <c r="A1867">
        <v>45.633000000000003</v>
      </c>
      <c r="B1867">
        <v>443.6</v>
      </c>
    </row>
    <row r="1868" spans="1:2" x14ac:dyDescent="0.35">
      <c r="A1868">
        <v>45.692</v>
      </c>
      <c r="B1868">
        <v>402.4</v>
      </c>
    </row>
    <row r="1869" spans="1:2" x14ac:dyDescent="0.35">
      <c r="A1869">
        <v>45.747500000000002</v>
      </c>
      <c r="B1869">
        <v>179.2</v>
      </c>
    </row>
    <row r="1870" spans="1:2" x14ac:dyDescent="0.35">
      <c r="A1870">
        <v>45.798000000000002</v>
      </c>
      <c r="B1870">
        <v>148.4</v>
      </c>
    </row>
    <row r="1871" spans="1:2" x14ac:dyDescent="0.35">
      <c r="A1871">
        <v>45.851999999999997</v>
      </c>
      <c r="B1871">
        <v>146</v>
      </c>
    </row>
    <row r="1872" spans="1:2" x14ac:dyDescent="0.35">
      <c r="A1872">
        <v>45.903500000000001</v>
      </c>
      <c r="B1872">
        <v>89.6</v>
      </c>
    </row>
    <row r="1873" spans="1:2" x14ac:dyDescent="0.35">
      <c r="A1873">
        <v>45.945500000000003</v>
      </c>
      <c r="B1873">
        <v>54</v>
      </c>
    </row>
    <row r="1874" spans="1:2" x14ac:dyDescent="0.35">
      <c r="A1874">
        <v>45.984499999999997</v>
      </c>
      <c r="B1874">
        <v>59.6</v>
      </c>
    </row>
    <row r="1875" spans="1:2" x14ac:dyDescent="0.35">
      <c r="A1875">
        <v>46.026000000000003</v>
      </c>
      <c r="B1875">
        <v>79.2</v>
      </c>
    </row>
    <row r="1876" spans="1:2" x14ac:dyDescent="0.35">
      <c r="A1876">
        <v>46.076500000000003</v>
      </c>
      <c r="B1876">
        <v>76.400000000000006</v>
      </c>
    </row>
    <row r="1877" spans="1:2" x14ac:dyDescent="0.35">
      <c r="A1877">
        <v>46.125500000000002</v>
      </c>
      <c r="B1877">
        <v>79.2</v>
      </c>
    </row>
    <row r="1878" spans="1:2" x14ac:dyDescent="0.35">
      <c r="A1878">
        <v>46.167000000000002</v>
      </c>
      <c r="B1878">
        <v>94.8</v>
      </c>
    </row>
    <row r="1879" spans="1:2" x14ac:dyDescent="0.35">
      <c r="A1879">
        <v>46.210999999999999</v>
      </c>
      <c r="B1879">
        <v>89.6</v>
      </c>
    </row>
    <row r="1880" spans="1:2" x14ac:dyDescent="0.35">
      <c r="A1880">
        <v>46.253</v>
      </c>
      <c r="B1880">
        <v>68.8</v>
      </c>
    </row>
    <row r="1881" spans="1:2" x14ac:dyDescent="0.35">
      <c r="A1881">
        <v>46.29</v>
      </c>
      <c r="B1881">
        <v>45.6</v>
      </c>
    </row>
    <row r="1882" spans="1:2" x14ac:dyDescent="0.35">
      <c r="A1882">
        <v>46.328499999999998</v>
      </c>
      <c r="B1882">
        <v>37.200000000000003</v>
      </c>
    </row>
    <row r="1883" spans="1:2" x14ac:dyDescent="0.35">
      <c r="A1883">
        <v>46.366500000000002</v>
      </c>
      <c r="B1883">
        <v>38.4</v>
      </c>
    </row>
    <row r="1884" spans="1:2" x14ac:dyDescent="0.35">
      <c r="A1884">
        <v>46.402500000000003</v>
      </c>
      <c r="B1884">
        <v>36</v>
      </c>
    </row>
    <row r="1885" spans="1:2" x14ac:dyDescent="0.35">
      <c r="A1885">
        <v>46.439</v>
      </c>
      <c r="B1885">
        <v>39.200000000000003</v>
      </c>
    </row>
    <row r="1886" spans="1:2" x14ac:dyDescent="0.35">
      <c r="A1886">
        <v>46.476500000000001</v>
      </c>
      <c r="B1886">
        <v>44.4</v>
      </c>
    </row>
    <row r="1887" spans="1:2" x14ac:dyDescent="0.35">
      <c r="A1887">
        <v>46.52</v>
      </c>
      <c r="B1887">
        <v>84</v>
      </c>
    </row>
    <row r="1888" spans="1:2" x14ac:dyDescent="0.35">
      <c r="A1888">
        <v>46.5625</v>
      </c>
      <c r="B1888">
        <v>52.4</v>
      </c>
    </row>
    <row r="1889" spans="1:2" x14ac:dyDescent="0.35">
      <c r="A1889">
        <v>46.598999999999997</v>
      </c>
      <c r="B1889">
        <v>38.4</v>
      </c>
    </row>
    <row r="1890" spans="1:2" x14ac:dyDescent="0.35">
      <c r="A1890">
        <v>46.634500000000003</v>
      </c>
      <c r="B1890">
        <v>32.799999999999997</v>
      </c>
    </row>
    <row r="1891" spans="1:2" x14ac:dyDescent="0.35">
      <c r="A1891">
        <v>46.668999999999997</v>
      </c>
      <c r="B1891">
        <v>24</v>
      </c>
    </row>
    <row r="1892" spans="1:2" x14ac:dyDescent="0.35">
      <c r="A1892">
        <v>46.704000000000001</v>
      </c>
      <c r="B1892">
        <v>38.799999999999997</v>
      </c>
    </row>
    <row r="1893" spans="1:2" x14ac:dyDescent="0.35">
      <c r="A1893">
        <v>46.747500000000002</v>
      </c>
      <c r="B1893">
        <v>202</v>
      </c>
    </row>
    <row r="1894" spans="1:2" x14ac:dyDescent="0.35">
      <c r="A1894">
        <v>46.805</v>
      </c>
      <c r="B1894">
        <v>190.8</v>
      </c>
    </row>
    <row r="1895" spans="1:2" x14ac:dyDescent="0.35">
      <c r="A1895">
        <v>46.862000000000002</v>
      </c>
      <c r="B1895">
        <v>174.4</v>
      </c>
    </row>
    <row r="1896" spans="1:2" x14ac:dyDescent="0.35">
      <c r="A1896">
        <v>46.910499999999999</v>
      </c>
      <c r="B1896">
        <v>164</v>
      </c>
    </row>
    <row r="1897" spans="1:2" x14ac:dyDescent="0.35">
      <c r="A1897">
        <v>46.959499999999998</v>
      </c>
      <c r="B1897">
        <v>116.8</v>
      </c>
    </row>
    <row r="1898" spans="1:2" x14ac:dyDescent="0.35">
      <c r="A1898">
        <v>47.008499999999998</v>
      </c>
      <c r="B1898">
        <v>106.8</v>
      </c>
    </row>
    <row r="1899" spans="1:2" x14ac:dyDescent="0.35">
      <c r="A1899">
        <v>47.0535</v>
      </c>
      <c r="B1899">
        <v>78</v>
      </c>
    </row>
    <row r="1900" spans="1:2" x14ac:dyDescent="0.35">
      <c r="A1900">
        <v>47.099499999999999</v>
      </c>
      <c r="B1900">
        <v>78.400000000000006</v>
      </c>
    </row>
    <row r="1901" spans="1:2" x14ac:dyDescent="0.35">
      <c r="A1901">
        <v>47.143000000000001</v>
      </c>
      <c r="B1901">
        <v>69.2</v>
      </c>
    </row>
    <row r="1902" spans="1:2" x14ac:dyDescent="0.35">
      <c r="A1902">
        <v>47.183</v>
      </c>
      <c r="B1902">
        <v>77.599999999999994</v>
      </c>
    </row>
    <row r="1903" spans="1:2" x14ac:dyDescent="0.35">
      <c r="A1903">
        <v>47.225000000000001</v>
      </c>
      <c r="B1903">
        <v>80.8</v>
      </c>
    </row>
    <row r="1904" spans="1:2" x14ac:dyDescent="0.35">
      <c r="A1904">
        <v>47.267000000000003</v>
      </c>
      <c r="B1904">
        <v>44.8</v>
      </c>
    </row>
    <row r="1905" spans="1:2" x14ac:dyDescent="0.35">
      <c r="A1905">
        <v>47.3095</v>
      </c>
      <c r="B1905">
        <v>43.6</v>
      </c>
    </row>
    <row r="1906" spans="1:2" x14ac:dyDescent="0.35">
      <c r="A1906">
        <v>47.356999999999999</v>
      </c>
      <c r="B1906">
        <v>51.2</v>
      </c>
    </row>
    <row r="1907" spans="1:2" x14ac:dyDescent="0.35">
      <c r="A1907">
        <v>47.404000000000003</v>
      </c>
      <c r="B1907">
        <v>54</v>
      </c>
    </row>
    <row r="1908" spans="1:2" x14ac:dyDescent="0.35">
      <c r="A1908">
        <v>47.451000000000001</v>
      </c>
      <c r="B1908">
        <v>56</v>
      </c>
    </row>
    <row r="1909" spans="1:2" x14ac:dyDescent="0.35">
      <c r="A1909">
        <v>47.496499999999997</v>
      </c>
      <c r="B1909">
        <v>50.4</v>
      </c>
    </row>
    <row r="1910" spans="1:2" x14ac:dyDescent="0.35">
      <c r="A1910">
        <v>47.538499999999999</v>
      </c>
      <c r="B1910">
        <v>42</v>
      </c>
    </row>
    <row r="1911" spans="1:2" x14ac:dyDescent="0.35">
      <c r="A1911">
        <v>47.582000000000001</v>
      </c>
      <c r="B1911">
        <v>43.2</v>
      </c>
    </row>
    <row r="1912" spans="1:2" x14ac:dyDescent="0.35">
      <c r="A1912">
        <v>47.627000000000002</v>
      </c>
      <c r="B1912">
        <v>55.2</v>
      </c>
    </row>
    <row r="1913" spans="1:2" x14ac:dyDescent="0.35">
      <c r="A1913">
        <v>47.674999999999997</v>
      </c>
      <c r="B1913">
        <v>60.8</v>
      </c>
    </row>
    <row r="1914" spans="1:2" x14ac:dyDescent="0.35">
      <c r="A1914">
        <v>47.721499999999999</v>
      </c>
      <c r="B1914">
        <v>60.4</v>
      </c>
    </row>
    <row r="1915" spans="1:2" x14ac:dyDescent="0.35">
      <c r="A1915">
        <v>47.765500000000003</v>
      </c>
      <c r="B1915">
        <v>64</v>
      </c>
    </row>
    <row r="1916" spans="1:2" x14ac:dyDescent="0.35">
      <c r="A1916">
        <v>47.8095</v>
      </c>
      <c r="B1916">
        <v>67.2</v>
      </c>
    </row>
    <row r="1917" spans="1:2" x14ac:dyDescent="0.35">
      <c r="A1917">
        <v>47.854999999999997</v>
      </c>
      <c r="B1917">
        <v>66.400000000000006</v>
      </c>
    </row>
    <row r="1918" spans="1:2" x14ac:dyDescent="0.35">
      <c r="A1918">
        <v>47.900500000000001</v>
      </c>
      <c r="B1918">
        <v>67.599999999999994</v>
      </c>
    </row>
    <row r="1919" spans="1:2" x14ac:dyDescent="0.35">
      <c r="A1919">
        <v>47.9435</v>
      </c>
      <c r="B1919">
        <v>59.6</v>
      </c>
    </row>
    <row r="1920" spans="1:2" x14ac:dyDescent="0.35">
      <c r="A1920">
        <v>47.984499999999997</v>
      </c>
      <c r="B1920">
        <v>60</v>
      </c>
    </row>
    <row r="1921" spans="1:2" x14ac:dyDescent="0.35">
      <c r="A1921">
        <v>48.027500000000003</v>
      </c>
      <c r="B1921">
        <v>64.8</v>
      </c>
    </row>
    <row r="1922" spans="1:2" x14ac:dyDescent="0.35">
      <c r="A1922">
        <v>48.070500000000003</v>
      </c>
      <c r="B1922">
        <v>65.2</v>
      </c>
    </row>
    <row r="1923" spans="1:2" x14ac:dyDescent="0.35">
      <c r="A1923">
        <v>48.113500000000002</v>
      </c>
      <c r="B1923">
        <v>51.6</v>
      </c>
    </row>
    <row r="1924" spans="1:2" x14ac:dyDescent="0.35">
      <c r="A1924">
        <v>48.158499999999997</v>
      </c>
      <c r="B1924">
        <v>45.6</v>
      </c>
    </row>
    <row r="1925" spans="1:2" x14ac:dyDescent="0.35">
      <c r="A1925">
        <v>48.201999999999998</v>
      </c>
      <c r="B1925">
        <v>46.8</v>
      </c>
    </row>
    <row r="1926" spans="1:2" x14ac:dyDescent="0.35">
      <c r="A1926">
        <v>48.2455</v>
      </c>
      <c r="B1926">
        <v>50.8</v>
      </c>
    </row>
    <row r="1927" spans="1:2" x14ac:dyDescent="0.35">
      <c r="A1927">
        <v>48.292000000000002</v>
      </c>
      <c r="B1927">
        <v>52.8</v>
      </c>
    </row>
    <row r="1928" spans="1:2" x14ac:dyDescent="0.35">
      <c r="A1928">
        <v>48.338500000000003</v>
      </c>
      <c r="B1928">
        <v>50</v>
      </c>
    </row>
    <row r="1929" spans="1:2" x14ac:dyDescent="0.35">
      <c r="A1929">
        <v>48.381</v>
      </c>
      <c r="B1929">
        <v>49.6</v>
      </c>
    </row>
    <row r="1930" spans="1:2" x14ac:dyDescent="0.35">
      <c r="A1930">
        <v>48.424500000000002</v>
      </c>
      <c r="B1930">
        <v>45.2</v>
      </c>
    </row>
    <row r="1931" spans="1:2" x14ac:dyDescent="0.35">
      <c r="A1931">
        <v>48.470999999999997</v>
      </c>
      <c r="B1931">
        <v>48.8</v>
      </c>
    </row>
    <row r="1932" spans="1:2" x14ac:dyDescent="0.35">
      <c r="A1932">
        <v>48.514499999999998</v>
      </c>
      <c r="B1932">
        <v>46.4</v>
      </c>
    </row>
    <row r="1933" spans="1:2" x14ac:dyDescent="0.35">
      <c r="A1933">
        <v>48.558500000000002</v>
      </c>
      <c r="B1933">
        <v>51.6</v>
      </c>
    </row>
    <row r="1934" spans="1:2" x14ac:dyDescent="0.35">
      <c r="A1934">
        <v>48.603499999999997</v>
      </c>
      <c r="B1934">
        <v>57.2</v>
      </c>
    </row>
    <row r="1935" spans="1:2" x14ac:dyDescent="0.35">
      <c r="A1935">
        <v>48.648499999999999</v>
      </c>
      <c r="B1935">
        <v>54.8</v>
      </c>
    </row>
    <row r="1936" spans="1:2" x14ac:dyDescent="0.35">
      <c r="A1936">
        <v>48.692999999999998</v>
      </c>
      <c r="B1936">
        <v>50</v>
      </c>
    </row>
    <row r="1937" spans="1:2" x14ac:dyDescent="0.35">
      <c r="A1937">
        <v>48.735999999999997</v>
      </c>
      <c r="B1937">
        <v>47.6</v>
      </c>
    </row>
    <row r="1938" spans="1:2" x14ac:dyDescent="0.35">
      <c r="A1938">
        <v>48.781999999999996</v>
      </c>
      <c r="B1938">
        <v>57.6</v>
      </c>
    </row>
    <row r="1939" spans="1:2" x14ac:dyDescent="0.35">
      <c r="A1939">
        <v>48.828000000000003</v>
      </c>
      <c r="B1939">
        <v>44</v>
      </c>
    </row>
    <row r="1940" spans="1:2" x14ac:dyDescent="0.35">
      <c r="A1940">
        <v>48.869500000000002</v>
      </c>
      <c r="B1940">
        <v>40</v>
      </c>
    </row>
    <row r="1941" spans="1:2" x14ac:dyDescent="0.35">
      <c r="A1941">
        <v>48.91</v>
      </c>
      <c r="B1941">
        <v>40.4</v>
      </c>
    </row>
    <row r="1942" spans="1:2" x14ac:dyDescent="0.35">
      <c r="A1942">
        <v>48.951999999999998</v>
      </c>
      <c r="B1942">
        <v>35.200000000000003</v>
      </c>
    </row>
    <row r="1943" spans="1:2" x14ac:dyDescent="0.35">
      <c r="A1943">
        <v>48.994</v>
      </c>
      <c r="B1943">
        <v>36.4</v>
      </c>
    </row>
    <row r="1944" spans="1:2" x14ac:dyDescent="0.35">
      <c r="A1944">
        <v>49.037500000000001</v>
      </c>
      <c r="B1944">
        <v>40.4</v>
      </c>
    </row>
    <row r="1945" spans="1:2" x14ac:dyDescent="0.35">
      <c r="A1945">
        <v>49.084499999999998</v>
      </c>
      <c r="B1945">
        <v>39.6</v>
      </c>
    </row>
    <row r="1946" spans="1:2" x14ac:dyDescent="0.35">
      <c r="A1946">
        <v>49.1325</v>
      </c>
      <c r="B1946">
        <v>41.2</v>
      </c>
    </row>
    <row r="1947" spans="1:2" x14ac:dyDescent="0.35">
      <c r="A1947">
        <v>49.177999999999997</v>
      </c>
      <c r="B1947">
        <v>36</v>
      </c>
    </row>
    <row r="1948" spans="1:2" x14ac:dyDescent="0.35">
      <c r="A1948">
        <v>49.22</v>
      </c>
      <c r="B1948">
        <v>37.6</v>
      </c>
    </row>
    <row r="1949" spans="1:2" x14ac:dyDescent="0.35">
      <c r="A1949">
        <v>49.26</v>
      </c>
      <c r="B1949">
        <v>38.4</v>
      </c>
    </row>
    <row r="1950" spans="1:2" x14ac:dyDescent="0.35">
      <c r="A1950">
        <v>49.298999999999999</v>
      </c>
      <c r="B1950">
        <v>33.200000000000003</v>
      </c>
    </row>
    <row r="1951" spans="1:2" x14ac:dyDescent="0.35">
      <c r="A1951">
        <v>49.335999999999999</v>
      </c>
      <c r="B1951">
        <v>26.8</v>
      </c>
    </row>
    <row r="1952" spans="1:2" x14ac:dyDescent="0.35">
      <c r="A1952">
        <v>49.374000000000002</v>
      </c>
      <c r="B1952">
        <v>28.8</v>
      </c>
    </row>
    <row r="1953" spans="1:2" x14ac:dyDescent="0.35">
      <c r="A1953">
        <v>49.413499999999999</v>
      </c>
      <c r="B1953">
        <v>22.4</v>
      </c>
    </row>
    <row r="1954" spans="1:2" x14ac:dyDescent="0.35">
      <c r="A1954">
        <v>49.454000000000001</v>
      </c>
      <c r="B1954">
        <v>21.2</v>
      </c>
    </row>
    <row r="1955" spans="1:2" x14ac:dyDescent="0.35">
      <c r="A1955">
        <v>49.494999999999997</v>
      </c>
      <c r="B1955">
        <v>26.8</v>
      </c>
    </row>
    <row r="1956" spans="1:2" x14ac:dyDescent="0.35">
      <c r="A1956">
        <v>49.533999999999999</v>
      </c>
      <c r="B1956">
        <v>24.4</v>
      </c>
    </row>
    <row r="1957" spans="1:2" x14ac:dyDescent="0.35">
      <c r="A1957">
        <v>49.572000000000003</v>
      </c>
      <c r="B1957">
        <v>25.2</v>
      </c>
    </row>
    <row r="1958" spans="1:2" x14ac:dyDescent="0.35">
      <c r="A1958">
        <v>49.613</v>
      </c>
      <c r="B1958">
        <v>33.200000000000003</v>
      </c>
    </row>
    <row r="1959" spans="1:2" x14ac:dyDescent="0.35">
      <c r="A1959">
        <v>49.656500000000001</v>
      </c>
      <c r="B1959">
        <v>35.6</v>
      </c>
    </row>
    <row r="1960" spans="1:2" x14ac:dyDescent="0.35">
      <c r="A1960">
        <v>49.697000000000003</v>
      </c>
      <c r="B1960">
        <v>30.4</v>
      </c>
    </row>
    <row r="1961" spans="1:2" x14ac:dyDescent="0.35">
      <c r="A1961">
        <v>49.734499999999997</v>
      </c>
      <c r="B1961">
        <v>31.2</v>
      </c>
    </row>
    <row r="1962" spans="1:2" x14ac:dyDescent="0.35">
      <c r="A1962">
        <v>49.772500000000001</v>
      </c>
      <c r="B1962">
        <v>35.200000000000003</v>
      </c>
    </row>
    <row r="1963" spans="1:2" x14ac:dyDescent="0.35">
      <c r="A1963">
        <v>49.810499999999998</v>
      </c>
      <c r="B1963">
        <v>31.6</v>
      </c>
    </row>
    <row r="1964" spans="1:2" x14ac:dyDescent="0.35">
      <c r="A1964">
        <v>49.848500000000001</v>
      </c>
      <c r="B1964">
        <v>24.8</v>
      </c>
    </row>
    <row r="1965" spans="1:2" x14ac:dyDescent="0.35">
      <c r="A1965">
        <v>49.888500000000001</v>
      </c>
      <c r="B1965">
        <v>24.8</v>
      </c>
    </row>
    <row r="1966" spans="1:2" x14ac:dyDescent="0.35">
      <c r="A1966">
        <v>49.929000000000002</v>
      </c>
      <c r="B1966">
        <v>26</v>
      </c>
    </row>
    <row r="1967" spans="1:2" x14ac:dyDescent="0.35">
      <c r="A1967">
        <v>49.968000000000004</v>
      </c>
      <c r="B1967">
        <v>28.4</v>
      </c>
    </row>
    <row r="1968" spans="1:2" x14ac:dyDescent="0.35">
      <c r="A1968">
        <v>50.006</v>
      </c>
      <c r="B1968">
        <v>28</v>
      </c>
    </row>
    <row r="1969" spans="1:2" x14ac:dyDescent="0.35">
      <c r="A1969">
        <v>50.046500000000002</v>
      </c>
      <c r="B1969">
        <v>24.4</v>
      </c>
    </row>
    <row r="1970" spans="1:2" x14ac:dyDescent="0.35">
      <c r="A1970">
        <v>50.085500000000003</v>
      </c>
      <c r="B1970">
        <v>26.4</v>
      </c>
    </row>
    <row r="1971" spans="1:2" x14ac:dyDescent="0.35">
      <c r="A1971">
        <v>50.122500000000002</v>
      </c>
      <c r="B1971">
        <v>26.8</v>
      </c>
    </row>
    <row r="1972" spans="1:2" x14ac:dyDescent="0.35">
      <c r="A1972">
        <v>50.159500000000001</v>
      </c>
      <c r="B1972">
        <v>26.4</v>
      </c>
    </row>
    <row r="1973" spans="1:2" x14ac:dyDescent="0.35">
      <c r="A1973">
        <v>50.195500000000003</v>
      </c>
      <c r="B1973">
        <v>24.8</v>
      </c>
    </row>
    <row r="1974" spans="1:2" x14ac:dyDescent="0.35">
      <c r="A1974">
        <v>50.232999999999997</v>
      </c>
      <c r="B1974">
        <v>25.6</v>
      </c>
    </row>
    <row r="1975" spans="1:2" x14ac:dyDescent="0.35">
      <c r="A1975">
        <v>50.272500000000001</v>
      </c>
      <c r="B1975">
        <v>30.4</v>
      </c>
    </row>
    <row r="1976" spans="1:2" x14ac:dyDescent="0.35">
      <c r="A1976">
        <v>50.311999999999998</v>
      </c>
      <c r="B1976">
        <v>24.8</v>
      </c>
    </row>
    <row r="1977" spans="1:2" x14ac:dyDescent="0.35">
      <c r="A1977">
        <v>50.350499999999997</v>
      </c>
      <c r="B1977">
        <v>24.4</v>
      </c>
    </row>
    <row r="1978" spans="1:2" x14ac:dyDescent="0.35">
      <c r="A1978">
        <v>50.390999999999998</v>
      </c>
      <c r="B1978">
        <v>26.4</v>
      </c>
    </row>
    <row r="1979" spans="1:2" x14ac:dyDescent="0.35">
      <c r="A1979">
        <v>50.430999999999997</v>
      </c>
      <c r="B1979">
        <v>26.8</v>
      </c>
    </row>
    <row r="1980" spans="1:2" x14ac:dyDescent="0.35">
      <c r="A1980">
        <v>50.468499999999999</v>
      </c>
      <c r="B1980">
        <v>23.2</v>
      </c>
    </row>
    <row r="1981" spans="1:2" x14ac:dyDescent="0.35">
      <c r="A1981">
        <v>50.506</v>
      </c>
      <c r="B1981">
        <v>23.6</v>
      </c>
    </row>
    <row r="1982" spans="1:2" x14ac:dyDescent="0.35">
      <c r="A1982">
        <v>50.543999999999997</v>
      </c>
      <c r="B1982">
        <v>22.4</v>
      </c>
    </row>
    <row r="1983" spans="1:2" x14ac:dyDescent="0.35">
      <c r="A1983">
        <v>50.581499999999998</v>
      </c>
      <c r="B1983">
        <v>28</v>
      </c>
    </row>
    <row r="1984" spans="1:2" x14ac:dyDescent="0.35">
      <c r="A1984">
        <v>50.619</v>
      </c>
      <c r="B1984">
        <v>27.2</v>
      </c>
    </row>
    <row r="1985" spans="1:2" x14ac:dyDescent="0.35">
      <c r="A1985">
        <v>50.656500000000001</v>
      </c>
      <c r="B1985">
        <v>27.6</v>
      </c>
    </row>
    <row r="1986" spans="1:2" x14ac:dyDescent="0.35">
      <c r="A1986">
        <v>50.694000000000003</v>
      </c>
      <c r="B1986">
        <v>29.2</v>
      </c>
    </row>
    <row r="1987" spans="1:2" x14ac:dyDescent="0.35">
      <c r="A1987">
        <v>50.732999999999997</v>
      </c>
      <c r="B1987">
        <v>24</v>
      </c>
    </row>
    <row r="1988" spans="1:2" x14ac:dyDescent="0.35">
      <c r="A1988">
        <v>50.772500000000001</v>
      </c>
      <c r="B1988">
        <v>25.2</v>
      </c>
    </row>
    <row r="1989" spans="1:2" x14ac:dyDescent="0.35">
      <c r="A1989">
        <v>50.811999999999998</v>
      </c>
      <c r="B1989">
        <v>24.4</v>
      </c>
    </row>
    <row r="1990" spans="1:2" x14ac:dyDescent="0.35">
      <c r="A1990">
        <v>50.85</v>
      </c>
      <c r="B1990">
        <v>19.600000000000001</v>
      </c>
    </row>
    <row r="1991" spans="1:2" x14ac:dyDescent="0.35">
      <c r="A1991">
        <v>50.887500000000003</v>
      </c>
      <c r="B1991">
        <v>25.6</v>
      </c>
    </row>
    <row r="1992" spans="1:2" x14ac:dyDescent="0.35">
      <c r="A1992">
        <v>50.9255</v>
      </c>
      <c r="B1992">
        <v>26.8</v>
      </c>
    </row>
    <row r="1993" spans="1:2" x14ac:dyDescent="0.35">
      <c r="A1993">
        <v>50.963500000000003</v>
      </c>
      <c r="B1993">
        <v>26.4</v>
      </c>
    </row>
    <row r="1994" spans="1:2" x14ac:dyDescent="0.35">
      <c r="A1994">
        <v>51.002499999999998</v>
      </c>
      <c r="B1994">
        <v>26.4</v>
      </c>
    </row>
    <row r="1995" spans="1:2" x14ac:dyDescent="0.35">
      <c r="A1995">
        <v>51.04</v>
      </c>
      <c r="B1995">
        <v>23.2</v>
      </c>
    </row>
    <row r="1996" spans="1:2" x14ac:dyDescent="0.35">
      <c r="A1996">
        <v>51.078000000000003</v>
      </c>
      <c r="B1996">
        <v>22</v>
      </c>
    </row>
    <row r="1997" spans="1:2" x14ac:dyDescent="0.35">
      <c r="A1997">
        <v>51.1175</v>
      </c>
      <c r="B1997">
        <v>21.2</v>
      </c>
    </row>
    <row r="1998" spans="1:2" x14ac:dyDescent="0.35">
      <c r="A1998">
        <v>51.191000000000003</v>
      </c>
      <c r="B1998">
        <v>26</v>
      </c>
    </row>
    <row r="1999" spans="1:2" x14ac:dyDescent="0.35">
      <c r="A1999">
        <v>51.228000000000002</v>
      </c>
      <c r="B1999">
        <v>27.6</v>
      </c>
    </row>
    <row r="2000" spans="1:2" x14ac:dyDescent="0.35">
      <c r="A2000">
        <v>51.265500000000003</v>
      </c>
      <c r="B2000">
        <v>30.4</v>
      </c>
    </row>
    <row r="2001" spans="1:2" x14ac:dyDescent="0.35">
      <c r="A2001">
        <v>51.302999999999997</v>
      </c>
      <c r="B2001">
        <v>26</v>
      </c>
    </row>
    <row r="2002" spans="1:2" x14ac:dyDescent="0.35">
      <c r="A2002">
        <v>51.340499999999999</v>
      </c>
      <c r="B2002">
        <v>28.8</v>
      </c>
    </row>
    <row r="2003" spans="1:2" x14ac:dyDescent="0.35">
      <c r="A2003">
        <v>51.378</v>
      </c>
      <c r="B2003">
        <v>32.4</v>
      </c>
    </row>
    <row r="2004" spans="1:2" x14ac:dyDescent="0.35">
      <c r="A2004">
        <v>51.416499999999999</v>
      </c>
      <c r="B2004">
        <v>35.6</v>
      </c>
    </row>
    <row r="2005" spans="1:2" x14ac:dyDescent="0.35">
      <c r="A2005">
        <v>51.454500000000003</v>
      </c>
      <c r="B2005">
        <v>35.200000000000003</v>
      </c>
    </row>
    <row r="2006" spans="1:2" x14ac:dyDescent="0.35">
      <c r="A2006">
        <v>51.490499999999997</v>
      </c>
      <c r="B2006">
        <v>26</v>
      </c>
    </row>
    <row r="2007" spans="1:2" x14ac:dyDescent="0.35">
      <c r="A2007">
        <v>51.527999999999999</v>
      </c>
      <c r="B2007">
        <v>24</v>
      </c>
    </row>
    <row r="2008" spans="1:2" x14ac:dyDescent="0.35">
      <c r="A2008">
        <v>51.567</v>
      </c>
      <c r="B2008">
        <v>27.2</v>
      </c>
    </row>
    <row r="2009" spans="1:2" x14ac:dyDescent="0.35">
      <c r="A2009">
        <v>51.601999999999997</v>
      </c>
      <c r="B2009">
        <v>26.8</v>
      </c>
    </row>
    <row r="2010" spans="1:2" x14ac:dyDescent="0.35">
      <c r="A2010">
        <v>51.634999999999998</v>
      </c>
      <c r="B2010">
        <v>24</v>
      </c>
    </row>
    <row r="2011" spans="1:2" x14ac:dyDescent="0.35">
      <c r="A2011">
        <v>51.670999999999999</v>
      </c>
      <c r="B2011">
        <v>29.2</v>
      </c>
    </row>
    <row r="2012" spans="1:2" x14ac:dyDescent="0.35">
      <c r="A2012">
        <v>51.710999999999999</v>
      </c>
      <c r="B2012">
        <v>48.4</v>
      </c>
    </row>
    <row r="2013" spans="1:2" x14ac:dyDescent="0.35">
      <c r="A2013">
        <v>51.758499999999998</v>
      </c>
      <c r="B2013">
        <v>63.6</v>
      </c>
    </row>
    <row r="2014" spans="1:2" x14ac:dyDescent="0.35">
      <c r="A2014">
        <v>51.802500000000002</v>
      </c>
      <c r="B2014">
        <v>30.8</v>
      </c>
    </row>
    <row r="2015" spans="1:2" x14ac:dyDescent="0.35">
      <c r="A2015">
        <v>51.838000000000001</v>
      </c>
      <c r="B2015">
        <v>25.2</v>
      </c>
    </row>
    <row r="2016" spans="1:2" x14ac:dyDescent="0.35">
      <c r="A2016">
        <v>51.875999999999998</v>
      </c>
      <c r="B2016">
        <v>26</v>
      </c>
    </row>
    <row r="2017" spans="1:2" x14ac:dyDescent="0.35">
      <c r="A2017">
        <v>51.915999999999997</v>
      </c>
      <c r="B2017">
        <v>34.4</v>
      </c>
    </row>
    <row r="2018" spans="1:2" x14ac:dyDescent="0.35">
      <c r="A2018">
        <v>51.952500000000001</v>
      </c>
      <c r="B2018">
        <v>36.4</v>
      </c>
    </row>
    <row r="2019" spans="1:2" x14ac:dyDescent="0.35">
      <c r="A2019">
        <v>51.9925</v>
      </c>
      <c r="B2019">
        <v>94.4</v>
      </c>
    </row>
    <row r="2020" spans="1:2" x14ac:dyDescent="0.35">
      <c r="A2020">
        <v>52.055500000000002</v>
      </c>
      <c r="B2020">
        <v>172</v>
      </c>
    </row>
    <row r="2021" spans="1:2" x14ac:dyDescent="0.35">
      <c r="A2021">
        <v>52.1265</v>
      </c>
      <c r="B2021">
        <v>199.2</v>
      </c>
    </row>
    <row r="2022" spans="1:2" x14ac:dyDescent="0.35">
      <c r="A2022">
        <v>52.192999999999998</v>
      </c>
      <c r="B2022">
        <v>202</v>
      </c>
    </row>
    <row r="2023" spans="1:2" x14ac:dyDescent="0.35">
      <c r="A2023">
        <v>52.259500000000003</v>
      </c>
      <c r="B2023">
        <v>235.6</v>
      </c>
    </row>
    <row r="2024" spans="1:2" x14ac:dyDescent="0.35">
      <c r="A2024">
        <v>52.33</v>
      </c>
      <c r="B2024">
        <v>159.19999999999999</v>
      </c>
    </row>
    <row r="2025" spans="1:2" x14ac:dyDescent="0.35">
      <c r="A2025">
        <v>52.402999999999999</v>
      </c>
      <c r="B2025">
        <v>175.6</v>
      </c>
    </row>
    <row r="2026" spans="1:2" x14ac:dyDescent="0.35">
      <c r="A2026">
        <v>52.469499999999996</v>
      </c>
      <c r="B2026">
        <v>180.8</v>
      </c>
    </row>
    <row r="2027" spans="1:2" x14ac:dyDescent="0.35">
      <c r="A2027">
        <v>52.530999999999999</v>
      </c>
      <c r="B2027">
        <v>187.2</v>
      </c>
    </row>
    <row r="2028" spans="1:2" x14ac:dyDescent="0.35">
      <c r="A2028">
        <v>52.594999999999999</v>
      </c>
      <c r="B2028">
        <v>162.4</v>
      </c>
    </row>
    <row r="2029" spans="1:2" x14ac:dyDescent="0.35">
      <c r="A2029">
        <v>52.66</v>
      </c>
      <c r="B2029">
        <v>125.6</v>
      </c>
    </row>
    <row r="2030" spans="1:2" x14ac:dyDescent="0.35">
      <c r="A2030">
        <v>52.710500000000003</v>
      </c>
      <c r="B2030">
        <v>58.8</v>
      </c>
    </row>
    <row r="2031" spans="1:2" x14ac:dyDescent="0.35">
      <c r="A2031">
        <v>52.749000000000002</v>
      </c>
      <c r="B2031">
        <v>23.6</v>
      </c>
    </row>
    <row r="2032" spans="1:2" x14ac:dyDescent="0.35">
      <c r="A2032">
        <v>52.793999999999997</v>
      </c>
      <c r="B2032">
        <v>57.6</v>
      </c>
    </row>
    <row r="2033" spans="1:2" x14ac:dyDescent="0.35">
      <c r="A2033">
        <v>52.856000000000002</v>
      </c>
      <c r="B2033">
        <v>126.8</v>
      </c>
    </row>
    <row r="2034" spans="1:2" x14ac:dyDescent="0.35">
      <c r="A2034">
        <v>52.929499999999997</v>
      </c>
      <c r="B2034">
        <v>143.6</v>
      </c>
    </row>
    <row r="2035" spans="1:2" x14ac:dyDescent="0.35">
      <c r="A2035">
        <v>53</v>
      </c>
      <c r="B2035">
        <v>164</v>
      </c>
    </row>
    <row r="2036" spans="1:2" x14ac:dyDescent="0.35">
      <c r="A2036">
        <v>53.0655</v>
      </c>
      <c r="B2036">
        <v>161.6</v>
      </c>
    </row>
    <row r="2037" spans="1:2" x14ac:dyDescent="0.35">
      <c r="A2037">
        <v>53.130499999999998</v>
      </c>
      <c r="B2037">
        <v>242</v>
      </c>
    </row>
    <row r="2038" spans="1:2" x14ac:dyDescent="0.35">
      <c r="A2038">
        <v>53.186500000000002</v>
      </c>
      <c r="B2038">
        <v>208.4</v>
      </c>
    </row>
    <row r="2039" spans="1:2" x14ac:dyDescent="0.35">
      <c r="A2039">
        <v>53.230499999999999</v>
      </c>
      <c r="B2039">
        <v>34</v>
      </c>
    </row>
    <row r="2040" spans="1:2" x14ac:dyDescent="0.35">
      <c r="A2040">
        <v>53.270499999999998</v>
      </c>
      <c r="B2040">
        <v>26.8</v>
      </c>
    </row>
    <row r="2041" spans="1:2" x14ac:dyDescent="0.35">
      <c r="A2041">
        <v>53.3125</v>
      </c>
      <c r="B2041">
        <v>26</v>
      </c>
    </row>
    <row r="2042" spans="1:2" x14ac:dyDescent="0.35">
      <c r="A2042">
        <v>53.356999999999999</v>
      </c>
      <c r="B2042">
        <v>27.2</v>
      </c>
    </row>
    <row r="2043" spans="1:2" x14ac:dyDescent="0.35">
      <c r="A2043">
        <v>53.400500000000001</v>
      </c>
      <c r="B2043">
        <v>43.6</v>
      </c>
    </row>
    <row r="2044" spans="1:2" x14ac:dyDescent="0.35">
      <c r="A2044">
        <v>53.4405</v>
      </c>
      <c r="B2044">
        <v>42.8</v>
      </c>
    </row>
    <row r="2045" spans="1:2" x14ac:dyDescent="0.35">
      <c r="A2045">
        <v>53.478499999999997</v>
      </c>
      <c r="B2045">
        <v>38</v>
      </c>
    </row>
    <row r="2046" spans="1:2" x14ac:dyDescent="0.35">
      <c r="A2046">
        <v>53.518999999999998</v>
      </c>
      <c r="B2046">
        <v>89.6</v>
      </c>
    </row>
    <row r="2047" spans="1:2" x14ac:dyDescent="0.35">
      <c r="A2047">
        <v>53.576500000000003</v>
      </c>
      <c r="B2047">
        <v>204</v>
      </c>
    </row>
    <row r="2048" spans="1:2" x14ac:dyDescent="0.35">
      <c r="A2048">
        <v>53.643500000000003</v>
      </c>
      <c r="B2048">
        <v>344.4</v>
      </c>
    </row>
    <row r="2049" spans="1:2" x14ac:dyDescent="0.35">
      <c r="A2049">
        <v>53.712000000000003</v>
      </c>
      <c r="B2049">
        <v>282.8</v>
      </c>
    </row>
    <row r="2050" spans="1:2" x14ac:dyDescent="0.35">
      <c r="A2050">
        <v>53.783999999999999</v>
      </c>
      <c r="B2050">
        <v>286.8</v>
      </c>
    </row>
    <row r="2051" spans="1:2" x14ac:dyDescent="0.35">
      <c r="A2051">
        <v>53.847499999999997</v>
      </c>
      <c r="B2051">
        <v>305.2</v>
      </c>
    </row>
    <row r="2052" spans="1:2" x14ac:dyDescent="0.35">
      <c r="A2052">
        <v>53.906500000000001</v>
      </c>
      <c r="B2052">
        <v>344.4</v>
      </c>
    </row>
    <row r="2053" spans="1:2" x14ac:dyDescent="0.35">
      <c r="A2053">
        <v>53.97</v>
      </c>
      <c r="B2053">
        <v>328.4</v>
      </c>
    </row>
    <row r="2054" spans="1:2" x14ac:dyDescent="0.35">
      <c r="A2054">
        <v>54.045000000000002</v>
      </c>
      <c r="B2054">
        <v>323.2</v>
      </c>
    </row>
    <row r="2055" spans="1:2" x14ac:dyDescent="0.35">
      <c r="A2055">
        <v>54.116500000000002</v>
      </c>
      <c r="B2055">
        <v>283.60000000000002</v>
      </c>
    </row>
    <row r="2056" spans="1:2" x14ac:dyDescent="0.35">
      <c r="A2056">
        <v>54.176000000000002</v>
      </c>
      <c r="B2056">
        <v>141.19999999999999</v>
      </c>
    </row>
    <row r="2057" spans="1:2" x14ac:dyDescent="0.35">
      <c r="A2057">
        <v>54.23</v>
      </c>
      <c r="B2057">
        <v>92.4</v>
      </c>
    </row>
    <row r="2058" spans="1:2" x14ac:dyDescent="0.35">
      <c r="A2058">
        <v>54.280500000000004</v>
      </c>
      <c r="B2058">
        <v>74.400000000000006</v>
      </c>
    </row>
    <row r="2059" spans="1:2" x14ac:dyDescent="0.35">
      <c r="A2059">
        <v>54.331000000000003</v>
      </c>
      <c r="B2059">
        <v>62.4</v>
      </c>
    </row>
    <row r="2060" spans="1:2" x14ac:dyDescent="0.35">
      <c r="A2060">
        <v>54.377000000000002</v>
      </c>
      <c r="B2060">
        <v>53.2</v>
      </c>
    </row>
    <row r="2061" spans="1:2" x14ac:dyDescent="0.35">
      <c r="A2061">
        <v>54.423000000000002</v>
      </c>
      <c r="B2061">
        <v>46.4</v>
      </c>
    </row>
    <row r="2062" spans="1:2" x14ac:dyDescent="0.35">
      <c r="A2062">
        <v>54.470500000000001</v>
      </c>
      <c r="B2062">
        <v>45.6</v>
      </c>
    </row>
    <row r="2063" spans="1:2" x14ac:dyDescent="0.35">
      <c r="A2063">
        <v>54.517499999999998</v>
      </c>
      <c r="B2063">
        <v>49.2</v>
      </c>
    </row>
    <row r="2064" spans="1:2" x14ac:dyDescent="0.35">
      <c r="A2064">
        <v>54.567500000000003</v>
      </c>
      <c r="B2064">
        <v>54</v>
      </c>
    </row>
    <row r="2065" spans="1:2" x14ac:dyDescent="0.35">
      <c r="A2065">
        <v>54.618499999999997</v>
      </c>
      <c r="B2065">
        <v>45.6</v>
      </c>
    </row>
    <row r="2066" spans="1:2" x14ac:dyDescent="0.35">
      <c r="A2066">
        <v>54.667499999999997</v>
      </c>
      <c r="B2066">
        <v>44</v>
      </c>
    </row>
    <row r="2067" spans="1:2" x14ac:dyDescent="0.35">
      <c r="A2067">
        <v>54.715000000000003</v>
      </c>
      <c r="B2067">
        <v>47.6</v>
      </c>
    </row>
    <row r="2068" spans="1:2" x14ac:dyDescent="0.35">
      <c r="A2068">
        <v>54.761000000000003</v>
      </c>
      <c r="B2068">
        <v>52</v>
      </c>
    </row>
    <row r="2069" spans="1:2" x14ac:dyDescent="0.35">
      <c r="A2069">
        <v>54.8065</v>
      </c>
      <c r="B2069">
        <v>41.6</v>
      </c>
    </row>
    <row r="2070" spans="1:2" x14ac:dyDescent="0.35">
      <c r="A2070">
        <v>54.852499999999999</v>
      </c>
      <c r="B2070">
        <v>38.4</v>
      </c>
    </row>
    <row r="2071" spans="1:2" x14ac:dyDescent="0.35">
      <c r="A2071">
        <v>54.898000000000003</v>
      </c>
      <c r="B2071">
        <v>40</v>
      </c>
    </row>
    <row r="2072" spans="1:2" x14ac:dyDescent="0.35">
      <c r="A2072">
        <v>54.944000000000003</v>
      </c>
      <c r="B2072">
        <v>43.6</v>
      </c>
    </row>
    <row r="2073" spans="1:2" x14ac:dyDescent="0.35">
      <c r="A2073">
        <v>54.9925</v>
      </c>
      <c r="B2073">
        <v>40</v>
      </c>
    </row>
    <row r="2074" spans="1:2" x14ac:dyDescent="0.35">
      <c r="A2074">
        <v>55.04</v>
      </c>
      <c r="B2074">
        <v>37.200000000000003</v>
      </c>
    </row>
    <row r="2075" spans="1:2" x14ac:dyDescent="0.35">
      <c r="A2075">
        <v>55.085000000000001</v>
      </c>
      <c r="B2075">
        <v>36.799999999999997</v>
      </c>
    </row>
    <row r="2076" spans="1:2" x14ac:dyDescent="0.35">
      <c r="A2076">
        <v>55.131500000000003</v>
      </c>
      <c r="B2076">
        <v>36.799999999999997</v>
      </c>
    </row>
    <row r="2077" spans="1:2" x14ac:dyDescent="0.35">
      <c r="A2077">
        <v>55.180999999999997</v>
      </c>
      <c r="B2077">
        <v>35.6</v>
      </c>
    </row>
    <row r="2078" spans="1:2" x14ac:dyDescent="0.35">
      <c r="A2078">
        <v>55.230499999999999</v>
      </c>
      <c r="B2078">
        <v>36</v>
      </c>
    </row>
    <row r="2079" spans="1:2" x14ac:dyDescent="0.35">
      <c r="A2079">
        <v>55.277999999999999</v>
      </c>
      <c r="B2079">
        <v>38.4</v>
      </c>
    </row>
    <row r="2080" spans="1:2" x14ac:dyDescent="0.35">
      <c r="A2080">
        <v>55.322499999999998</v>
      </c>
      <c r="B2080">
        <v>36.4</v>
      </c>
    </row>
    <row r="2081" spans="1:2" x14ac:dyDescent="0.35">
      <c r="A2081">
        <v>55.365000000000002</v>
      </c>
      <c r="B2081">
        <v>30.4</v>
      </c>
    </row>
    <row r="2082" spans="1:2" x14ac:dyDescent="0.35">
      <c r="A2082">
        <v>55.407499999999999</v>
      </c>
      <c r="B2082">
        <v>35.6</v>
      </c>
    </row>
    <row r="2083" spans="1:2" x14ac:dyDescent="0.35">
      <c r="A2083">
        <v>55.448999999999998</v>
      </c>
      <c r="B2083">
        <v>33.200000000000003</v>
      </c>
    </row>
    <row r="2084" spans="1:2" x14ac:dyDescent="0.35">
      <c r="A2084">
        <v>55.4925</v>
      </c>
      <c r="B2084">
        <v>42</v>
      </c>
    </row>
    <row r="2085" spans="1:2" x14ac:dyDescent="0.35">
      <c r="A2085">
        <v>55.535499999999999</v>
      </c>
      <c r="B2085">
        <v>28.4</v>
      </c>
    </row>
    <row r="2086" spans="1:2" x14ac:dyDescent="0.35">
      <c r="A2086">
        <v>55.575499999999998</v>
      </c>
      <c r="B2086">
        <v>30.8</v>
      </c>
    </row>
    <row r="2087" spans="1:2" x14ac:dyDescent="0.35">
      <c r="A2087">
        <v>55.616999999999997</v>
      </c>
      <c r="B2087">
        <v>32.4</v>
      </c>
    </row>
    <row r="2088" spans="1:2" x14ac:dyDescent="0.35">
      <c r="A2088">
        <v>55.661499999999997</v>
      </c>
      <c r="B2088">
        <v>38.799999999999997</v>
      </c>
    </row>
    <row r="2089" spans="1:2" x14ac:dyDescent="0.35">
      <c r="A2089">
        <v>55.704999999999998</v>
      </c>
      <c r="B2089">
        <v>35.200000000000003</v>
      </c>
    </row>
    <row r="2090" spans="1:2" x14ac:dyDescent="0.35">
      <c r="A2090">
        <v>55.744999999999997</v>
      </c>
      <c r="B2090">
        <v>29.6</v>
      </c>
    </row>
    <row r="2091" spans="1:2" x14ac:dyDescent="0.35">
      <c r="A2091">
        <v>55.793500000000002</v>
      </c>
      <c r="B2091">
        <v>93.6</v>
      </c>
    </row>
    <row r="2092" spans="1:2" x14ac:dyDescent="0.35">
      <c r="A2092">
        <v>55.85</v>
      </c>
      <c r="B2092">
        <v>113.6</v>
      </c>
    </row>
    <row r="2093" spans="1:2" x14ac:dyDescent="0.35">
      <c r="A2093">
        <v>55.902500000000003</v>
      </c>
      <c r="B2093">
        <v>59.6</v>
      </c>
    </row>
    <row r="2094" spans="1:2" x14ac:dyDescent="0.35">
      <c r="A2094">
        <v>55.947000000000003</v>
      </c>
      <c r="B2094">
        <v>36.799999999999997</v>
      </c>
    </row>
    <row r="2095" spans="1:2" x14ac:dyDescent="0.35">
      <c r="A2095">
        <v>55.987499999999997</v>
      </c>
      <c r="B2095">
        <v>32.4</v>
      </c>
    </row>
    <row r="2096" spans="1:2" x14ac:dyDescent="0.35">
      <c r="A2096">
        <v>56.040500000000002</v>
      </c>
      <c r="B2096">
        <v>155.6</v>
      </c>
    </row>
    <row r="2097" spans="1:2" x14ac:dyDescent="0.35">
      <c r="A2097">
        <v>56.106499999999997</v>
      </c>
      <c r="B2097">
        <v>166.8</v>
      </c>
    </row>
    <row r="2098" spans="1:2" x14ac:dyDescent="0.35">
      <c r="A2098">
        <v>56.173499999999997</v>
      </c>
      <c r="B2098">
        <v>218</v>
      </c>
    </row>
    <row r="2099" spans="1:2" x14ac:dyDescent="0.35">
      <c r="A2099">
        <v>56.2425</v>
      </c>
      <c r="B2099">
        <v>236.8</v>
      </c>
    </row>
    <row r="2100" spans="1:2" x14ac:dyDescent="0.35">
      <c r="A2100">
        <v>56.304000000000002</v>
      </c>
      <c r="B2100">
        <v>123.6</v>
      </c>
    </row>
    <row r="2101" spans="1:2" x14ac:dyDescent="0.35">
      <c r="A2101">
        <v>56.354999999999997</v>
      </c>
      <c r="B2101">
        <v>62.4</v>
      </c>
    </row>
    <row r="2102" spans="1:2" x14ac:dyDescent="0.35">
      <c r="A2102">
        <v>56.399500000000003</v>
      </c>
      <c r="B2102">
        <v>34</v>
      </c>
    </row>
    <row r="2103" spans="1:2" x14ac:dyDescent="0.35">
      <c r="A2103">
        <v>56.442500000000003</v>
      </c>
      <c r="B2103">
        <v>35.6</v>
      </c>
    </row>
    <row r="2104" spans="1:2" x14ac:dyDescent="0.35">
      <c r="A2104">
        <v>56.486499999999999</v>
      </c>
      <c r="B2104">
        <v>35.6</v>
      </c>
    </row>
    <row r="2105" spans="1:2" x14ac:dyDescent="0.35">
      <c r="A2105">
        <v>56.530500000000004</v>
      </c>
      <c r="B2105">
        <v>40.4</v>
      </c>
    </row>
    <row r="2106" spans="1:2" x14ac:dyDescent="0.35">
      <c r="A2106">
        <v>56.581499999999998</v>
      </c>
      <c r="B2106">
        <v>61.6</v>
      </c>
    </row>
    <row r="2107" spans="1:2" x14ac:dyDescent="0.35">
      <c r="A2107">
        <v>56.63</v>
      </c>
      <c r="B2107">
        <v>36.799999999999997</v>
      </c>
    </row>
    <row r="2108" spans="1:2" x14ac:dyDescent="0.35">
      <c r="A2108">
        <v>56.671999999999997</v>
      </c>
      <c r="B2108">
        <v>32.4</v>
      </c>
    </row>
    <row r="2109" spans="1:2" x14ac:dyDescent="0.35">
      <c r="A2109">
        <v>56.712499999999999</v>
      </c>
      <c r="B2109">
        <v>28.4</v>
      </c>
    </row>
    <row r="2110" spans="1:2" x14ac:dyDescent="0.35">
      <c r="A2110">
        <v>56.752000000000002</v>
      </c>
      <c r="B2110">
        <v>26.8</v>
      </c>
    </row>
    <row r="2111" spans="1:2" x14ac:dyDescent="0.35">
      <c r="A2111">
        <v>56.790999999999997</v>
      </c>
      <c r="B2111">
        <v>31.6</v>
      </c>
    </row>
    <row r="2112" spans="1:2" x14ac:dyDescent="0.35">
      <c r="A2112">
        <v>56.831000000000003</v>
      </c>
      <c r="B2112">
        <v>41.6</v>
      </c>
    </row>
    <row r="2113" spans="1:2" x14ac:dyDescent="0.35">
      <c r="A2113">
        <v>56.883000000000003</v>
      </c>
      <c r="B2113">
        <v>153.6</v>
      </c>
    </row>
    <row r="2114" spans="1:2" x14ac:dyDescent="0.35">
      <c r="A2114">
        <v>56.945999999999998</v>
      </c>
      <c r="B2114">
        <v>186.8</v>
      </c>
    </row>
    <row r="2115" spans="1:2" x14ac:dyDescent="0.35">
      <c r="A2115">
        <v>57.015000000000001</v>
      </c>
      <c r="B2115">
        <v>181.6</v>
      </c>
    </row>
    <row r="2116" spans="1:2" x14ac:dyDescent="0.35">
      <c r="A2116">
        <v>57.078499999999998</v>
      </c>
      <c r="B2116">
        <v>75.2</v>
      </c>
    </row>
    <row r="2117" spans="1:2" x14ac:dyDescent="0.35">
      <c r="A2117">
        <v>57.124499999999998</v>
      </c>
      <c r="B2117">
        <v>35.6</v>
      </c>
    </row>
    <row r="2118" spans="1:2" x14ac:dyDescent="0.35">
      <c r="A2118">
        <v>57.162999999999997</v>
      </c>
      <c r="B2118">
        <v>29.2</v>
      </c>
    </row>
    <row r="2119" spans="1:2" x14ac:dyDescent="0.35">
      <c r="A2119">
        <v>57.206499999999998</v>
      </c>
      <c r="B2119">
        <v>36</v>
      </c>
    </row>
    <row r="2120" spans="1:2" x14ac:dyDescent="0.35">
      <c r="A2120">
        <v>57.261499999999998</v>
      </c>
      <c r="B2120">
        <v>108.8</v>
      </c>
    </row>
    <row r="2121" spans="1:2" x14ac:dyDescent="0.35">
      <c r="A2121">
        <v>57.33</v>
      </c>
      <c r="B2121">
        <v>221.6</v>
      </c>
    </row>
    <row r="2122" spans="1:2" x14ac:dyDescent="0.35">
      <c r="A2122">
        <v>57.402999999999999</v>
      </c>
      <c r="B2122">
        <v>204.8</v>
      </c>
    </row>
    <row r="2123" spans="1:2" x14ac:dyDescent="0.35">
      <c r="A2123">
        <v>57.478499999999997</v>
      </c>
      <c r="B2123">
        <v>224</v>
      </c>
    </row>
    <row r="2124" spans="1:2" x14ac:dyDescent="0.35">
      <c r="A2124">
        <v>57.554000000000002</v>
      </c>
      <c r="B2124">
        <v>216.8</v>
      </c>
    </row>
    <row r="2125" spans="1:2" x14ac:dyDescent="0.35">
      <c r="A2125">
        <v>57.637</v>
      </c>
      <c r="B2125">
        <v>256</v>
      </c>
    </row>
    <row r="2126" spans="1:2" x14ac:dyDescent="0.35">
      <c r="A2126">
        <v>57.725499999999997</v>
      </c>
      <c r="B2126">
        <v>228.8</v>
      </c>
    </row>
    <row r="2127" spans="1:2" x14ac:dyDescent="0.35">
      <c r="A2127">
        <v>57.804499999999997</v>
      </c>
      <c r="B2127">
        <v>246</v>
      </c>
    </row>
    <row r="2128" spans="1:2" x14ac:dyDescent="0.35">
      <c r="A2128">
        <v>57.887999999999998</v>
      </c>
      <c r="B2128">
        <v>232</v>
      </c>
    </row>
    <row r="2129" spans="1:2" x14ac:dyDescent="0.35">
      <c r="A2129">
        <v>57.973500000000001</v>
      </c>
      <c r="B2129">
        <v>286.39999999999998</v>
      </c>
    </row>
    <row r="2130" spans="1:2" x14ac:dyDescent="0.35">
      <c r="A2130">
        <v>58.046500000000002</v>
      </c>
      <c r="B2130">
        <v>281.2</v>
      </c>
    </row>
    <row r="2131" spans="1:2" x14ac:dyDescent="0.35">
      <c r="A2131">
        <v>58.116</v>
      </c>
      <c r="B2131">
        <v>319.2</v>
      </c>
    </row>
    <row r="2132" spans="1:2" x14ac:dyDescent="0.35">
      <c r="A2132">
        <v>58.186</v>
      </c>
      <c r="B2132">
        <v>352</v>
      </c>
    </row>
    <row r="2133" spans="1:2" x14ac:dyDescent="0.35">
      <c r="A2133">
        <v>58.253999999999998</v>
      </c>
      <c r="B2133">
        <v>226</v>
      </c>
    </row>
    <row r="2134" spans="1:2" x14ac:dyDescent="0.35">
      <c r="A2134">
        <v>58.325000000000003</v>
      </c>
      <c r="B2134">
        <v>244.8</v>
      </c>
    </row>
    <row r="2135" spans="1:2" x14ac:dyDescent="0.35">
      <c r="A2135">
        <v>58.397500000000001</v>
      </c>
      <c r="B2135">
        <v>247.6</v>
      </c>
    </row>
    <row r="2136" spans="1:2" x14ac:dyDescent="0.35">
      <c r="A2136">
        <v>58.475000000000001</v>
      </c>
      <c r="B2136">
        <v>224.4</v>
      </c>
    </row>
    <row r="2137" spans="1:2" x14ac:dyDescent="0.35">
      <c r="A2137">
        <v>58.55</v>
      </c>
      <c r="B2137">
        <v>310.39999999999998</v>
      </c>
    </row>
    <row r="2138" spans="1:2" x14ac:dyDescent="0.35">
      <c r="A2138">
        <v>58.612499999999997</v>
      </c>
      <c r="B2138">
        <v>272.8</v>
      </c>
    </row>
    <row r="2139" spans="1:2" x14ac:dyDescent="0.35">
      <c r="A2139">
        <v>58.677999999999997</v>
      </c>
      <c r="B2139">
        <v>274</v>
      </c>
    </row>
    <row r="2140" spans="1:2" x14ac:dyDescent="0.35">
      <c r="A2140">
        <v>58.753999999999998</v>
      </c>
      <c r="B2140">
        <v>290.39999999999998</v>
      </c>
    </row>
    <row r="2141" spans="1:2" x14ac:dyDescent="0.35">
      <c r="A2141">
        <v>58.825000000000003</v>
      </c>
      <c r="B2141">
        <v>297.60000000000002</v>
      </c>
    </row>
    <row r="2142" spans="1:2" x14ac:dyDescent="0.35">
      <c r="A2142">
        <v>58.897500000000001</v>
      </c>
      <c r="B2142">
        <v>276.39999999999998</v>
      </c>
    </row>
    <row r="2143" spans="1:2" x14ac:dyDescent="0.35">
      <c r="A2143">
        <v>58.981000000000002</v>
      </c>
      <c r="B2143">
        <v>315.2</v>
      </c>
    </row>
    <row r="2144" spans="1:2" x14ac:dyDescent="0.35">
      <c r="A2144">
        <v>59.063499999999998</v>
      </c>
      <c r="B2144">
        <v>333.6</v>
      </c>
    </row>
    <row r="2145" spans="1:2" x14ac:dyDescent="0.35">
      <c r="A2145">
        <v>59.146000000000001</v>
      </c>
      <c r="B2145">
        <v>336.4</v>
      </c>
    </row>
    <row r="2146" spans="1:2" x14ac:dyDescent="0.35">
      <c r="A2146">
        <v>59.234000000000002</v>
      </c>
      <c r="B2146">
        <v>348.8</v>
      </c>
    </row>
    <row r="2147" spans="1:2" x14ac:dyDescent="0.35">
      <c r="A2147">
        <v>59.323</v>
      </c>
      <c r="B2147">
        <v>322.8</v>
      </c>
    </row>
    <row r="2148" spans="1:2" x14ac:dyDescent="0.35">
      <c r="A2148">
        <v>59.414499999999997</v>
      </c>
      <c r="B2148">
        <v>311.60000000000002</v>
      </c>
    </row>
    <row r="2149" spans="1:2" x14ac:dyDescent="0.35">
      <c r="A2149">
        <v>59.51</v>
      </c>
      <c r="B2149">
        <v>350</v>
      </c>
    </row>
    <row r="2150" spans="1:2" x14ac:dyDescent="0.35">
      <c r="A2150">
        <v>59.604999999999997</v>
      </c>
      <c r="B2150">
        <v>374.4</v>
      </c>
    </row>
    <row r="2151" spans="1:2" x14ac:dyDescent="0.35">
      <c r="A2151">
        <v>59.692999999999998</v>
      </c>
      <c r="B2151">
        <v>358.8</v>
      </c>
    </row>
    <row r="2152" spans="1:2" x14ac:dyDescent="0.35">
      <c r="A2152">
        <v>59.772500000000001</v>
      </c>
      <c r="B2152">
        <v>358.4</v>
      </c>
    </row>
    <row r="2153" spans="1:2" x14ac:dyDescent="0.35">
      <c r="A2153">
        <v>59.849499999999999</v>
      </c>
      <c r="B2153">
        <v>396.8</v>
      </c>
    </row>
    <row r="2154" spans="1:2" x14ac:dyDescent="0.35">
      <c r="A2154">
        <v>59.942500000000003</v>
      </c>
      <c r="B2154">
        <v>436.8</v>
      </c>
    </row>
    <row r="2155" spans="1:2" x14ac:dyDescent="0.35">
      <c r="A2155">
        <v>60.04</v>
      </c>
      <c r="B2155">
        <v>386</v>
      </c>
    </row>
    <row r="2156" spans="1:2" x14ac:dyDescent="0.35">
      <c r="A2156">
        <v>60.134</v>
      </c>
      <c r="B2156">
        <v>408.4</v>
      </c>
    </row>
    <row r="2157" spans="1:2" x14ac:dyDescent="0.35">
      <c r="A2157">
        <v>60.232999999999997</v>
      </c>
      <c r="B2157">
        <v>346</v>
      </c>
    </row>
    <row r="2158" spans="1:2" x14ac:dyDescent="0.35">
      <c r="A2158">
        <v>60.332999999999998</v>
      </c>
      <c r="B2158">
        <v>463.6</v>
      </c>
    </row>
    <row r="2159" spans="1:2" x14ac:dyDescent="0.35">
      <c r="A2159">
        <v>60.430500000000002</v>
      </c>
      <c r="B2159">
        <v>400.8</v>
      </c>
    </row>
    <row r="2160" spans="1:2" x14ac:dyDescent="0.35">
      <c r="A2160">
        <v>60.523000000000003</v>
      </c>
      <c r="B2160">
        <v>388.8</v>
      </c>
    </row>
    <row r="2161" spans="1:2" x14ac:dyDescent="0.35">
      <c r="A2161">
        <v>60.618000000000002</v>
      </c>
      <c r="B2161">
        <v>340</v>
      </c>
    </row>
    <row r="2162" spans="1:2" x14ac:dyDescent="0.35">
      <c r="A2162">
        <v>60.722999999999999</v>
      </c>
      <c r="B2162">
        <v>372.4</v>
      </c>
    </row>
    <row r="2163" spans="1:2" x14ac:dyDescent="0.35">
      <c r="A2163">
        <v>60.8215</v>
      </c>
      <c r="B2163">
        <v>285.60000000000002</v>
      </c>
    </row>
    <row r="2164" spans="1:2" x14ac:dyDescent="0.35">
      <c r="A2164">
        <v>60.906999999999996</v>
      </c>
      <c r="B2164">
        <v>207.2</v>
      </c>
    </row>
    <row r="2165" spans="1:2" x14ac:dyDescent="0.35">
      <c r="A2165">
        <v>60.988999999999997</v>
      </c>
      <c r="B2165">
        <v>154</v>
      </c>
    </row>
    <row r="2166" spans="1:2" x14ac:dyDescent="0.35">
      <c r="A2166">
        <v>61.0655</v>
      </c>
      <c r="B2166">
        <v>153.19999999999999</v>
      </c>
    </row>
    <row r="2167" spans="1:2" x14ac:dyDescent="0.35">
      <c r="A2167">
        <v>61.143000000000001</v>
      </c>
      <c r="B2167">
        <v>135.6</v>
      </c>
    </row>
    <row r="2168" spans="1:2" x14ac:dyDescent="0.35">
      <c r="A2168">
        <v>61.222000000000001</v>
      </c>
      <c r="B2168">
        <v>202.8</v>
      </c>
    </row>
    <row r="2169" spans="1:2" x14ac:dyDescent="0.35">
      <c r="A2169">
        <v>61.304499999999997</v>
      </c>
      <c r="B2169">
        <v>245.2</v>
      </c>
    </row>
    <row r="2170" spans="1:2" x14ac:dyDescent="0.35">
      <c r="A2170">
        <v>61.383000000000003</v>
      </c>
      <c r="B2170">
        <v>181.6</v>
      </c>
    </row>
    <row r="2171" spans="1:2" x14ac:dyDescent="0.35">
      <c r="A2171">
        <v>61.456499999999998</v>
      </c>
      <c r="B2171">
        <v>127.6</v>
      </c>
    </row>
    <row r="2172" spans="1:2" x14ac:dyDescent="0.35">
      <c r="A2172">
        <v>61.518999999999998</v>
      </c>
      <c r="B2172">
        <v>60</v>
      </c>
    </row>
    <row r="2173" spans="1:2" x14ac:dyDescent="0.35">
      <c r="A2173">
        <v>61.569000000000003</v>
      </c>
      <c r="B2173">
        <v>50.4</v>
      </c>
    </row>
    <row r="2174" spans="1:2" x14ac:dyDescent="0.35">
      <c r="A2174">
        <v>61.619500000000002</v>
      </c>
      <c r="B2174">
        <v>46</v>
      </c>
    </row>
    <row r="2175" spans="1:2" x14ac:dyDescent="0.35">
      <c r="A2175">
        <v>61.673000000000002</v>
      </c>
      <c r="B2175">
        <v>46.8</v>
      </c>
    </row>
    <row r="2176" spans="1:2" x14ac:dyDescent="0.35">
      <c r="A2176">
        <v>61.728999999999999</v>
      </c>
      <c r="B2176">
        <v>74.400000000000006</v>
      </c>
    </row>
    <row r="2177" spans="1:2" x14ac:dyDescent="0.35">
      <c r="A2177">
        <v>61.798999999999999</v>
      </c>
      <c r="B2177">
        <v>166.8</v>
      </c>
    </row>
    <row r="2178" spans="1:2" x14ac:dyDescent="0.35">
      <c r="A2178">
        <v>61.894500000000001</v>
      </c>
      <c r="B2178">
        <v>272.39999999999998</v>
      </c>
    </row>
    <row r="2179" spans="1:2" x14ac:dyDescent="0.35">
      <c r="A2179">
        <v>61.994999999999997</v>
      </c>
      <c r="B2179">
        <v>253.6</v>
      </c>
    </row>
    <row r="2180" spans="1:2" x14ac:dyDescent="0.35">
      <c r="A2180">
        <v>62.096499999999999</v>
      </c>
      <c r="B2180">
        <v>280.8</v>
      </c>
    </row>
    <row r="2181" spans="1:2" x14ac:dyDescent="0.35">
      <c r="A2181">
        <v>62.203000000000003</v>
      </c>
      <c r="B2181">
        <v>288.39999999999998</v>
      </c>
    </row>
    <row r="2182" spans="1:2" x14ac:dyDescent="0.35">
      <c r="A2182">
        <v>62.305999999999997</v>
      </c>
      <c r="B2182">
        <v>277.2</v>
      </c>
    </row>
    <row r="2183" spans="1:2" x14ac:dyDescent="0.35">
      <c r="A2183">
        <v>62.406500000000001</v>
      </c>
      <c r="B2183">
        <v>260</v>
      </c>
    </row>
    <row r="2184" spans="1:2" x14ac:dyDescent="0.35">
      <c r="A2184">
        <v>62.5</v>
      </c>
      <c r="B2184">
        <v>240.8</v>
      </c>
    </row>
    <row r="2185" spans="1:2" x14ac:dyDescent="0.35">
      <c r="A2185">
        <v>62.59</v>
      </c>
      <c r="B2185">
        <v>271.60000000000002</v>
      </c>
    </row>
    <row r="2186" spans="1:2" x14ac:dyDescent="0.35">
      <c r="A2186">
        <v>62.673499999999997</v>
      </c>
      <c r="B2186">
        <v>206.8</v>
      </c>
    </row>
    <row r="2187" spans="1:2" x14ac:dyDescent="0.35">
      <c r="A2187">
        <v>62.7575</v>
      </c>
      <c r="B2187">
        <v>280</v>
      </c>
    </row>
    <row r="2188" spans="1:2" x14ac:dyDescent="0.35">
      <c r="A2188">
        <v>62.856000000000002</v>
      </c>
      <c r="B2188">
        <v>449.2</v>
      </c>
    </row>
    <row r="2189" spans="1:2" x14ac:dyDescent="0.35">
      <c r="A2189">
        <v>62.963500000000003</v>
      </c>
      <c r="B2189">
        <v>410.8</v>
      </c>
    </row>
    <row r="2190" spans="1:2" x14ac:dyDescent="0.35">
      <c r="A2190">
        <v>63.077500000000001</v>
      </c>
      <c r="B2190">
        <v>318.39999999999998</v>
      </c>
    </row>
    <row r="2191" spans="1:2" x14ac:dyDescent="0.35">
      <c r="A2191">
        <v>63.1995</v>
      </c>
      <c r="B2191">
        <v>369.6</v>
      </c>
    </row>
    <row r="2192" spans="1:2" x14ac:dyDescent="0.35">
      <c r="A2192">
        <v>63.311999999999998</v>
      </c>
      <c r="B2192">
        <v>378.4</v>
      </c>
    </row>
    <row r="2193" spans="1:2" x14ac:dyDescent="0.35">
      <c r="A2193">
        <v>63.42</v>
      </c>
      <c r="B2193">
        <v>402.4</v>
      </c>
    </row>
    <row r="2194" spans="1:2" x14ac:dyDescent="0.35">
      <c r="A2194">
        <v>63.532499999999999</v>
      </c>
      <c r="B2194">
        <v>407.6</v>
      </c>
    </row>
    <row r="2195" spans="1:2" x14ac:dyDescent="0.35">
      <c r="A2195">
        <v>63.634999999999998</v>
      </c>
      <c r="B2195">
        <v>338.8</v>
      </c>
    </row>
    <row r="2196" spans="1:2" x14ac:dyDescent="0.35">
      <c r="A2196">
        <v>63.732999999999997</v>
      </c>
      <c r="B2196">
        <v>285.60000000000002</v>
      </c>
    </row>
    <row r="2197" spans="1:2" x14ac:dyDescent="0.35">
      <c r="A2197">
        <v>63.831000000000003</v>
      </c>
      <c r="B2197">
        <v>260.39999999999998</v>
      </c>
    </row>
    <row r="2198" spans="1:2" x14ac:dyDescent="0.35">
      <c r="A2198">
        <v>63.927500000000002</v>
      </c>
      <c r="B2198">
        <v>268</v>
      </c>
    </row>
    <row r="2199" spans="1:2" x14ac:dyDescent="0.35">
      <c r="A2199">
        <v>64.027500000000003</v>
      </c>
      <c r="B2199">
        <v>227.2</v>
      </c>
    </row>
    <row r="2200" spans="1:2" x14ac:dyDescent="0.35">
      <c r="A2200">
        <v>64.131</v>
      </c>
      <c r="B2200">
        <v>243.2</v>
      </c>
    </row>
    <row r="2201" spans="1:2" x14ac:dyDescent="0.35">
      <c r="A2201">
        <v>64.222999999999999</v>
      </c>
      <c r="B2201">
        <v>246</v>
      </c>
    </row>
    <row r="2202" spans="1:2" x14ac:dyDescent="0.35">
      <c r="A2202">
        <v>64.3185</v>
      </c>
      <c r="B2202">
        <v>248</v>
      </c>
    </row>
    <row r="2203" spans="1:2" x14ac:dyDescent="0.35">
      <c r="A2203">
        <v>64.419499999999999</v>
      </c>
      <c r="B2203">
        <v>200</v>
      </c>
    </row>
    <row r="2204" spans="1:2" x14ac:dyDescent="0.35">
      <c r="A2204">
        <v>64.516999999999996</v>
      </c>
      <c r="B2204">
        <v>230.8</v>
      </c>
    </row>
    <row r="2205" spans="1:2" x14ac:dyDescent="0.35">
      <c r="A2205">
        <v>64.620999999999995</v>
      </c>
      <c r="B2205">
        <v>193.6</v>
      </c>
    </row>
    <row r="2206" spans="1:2" x14ac:dyDescent="0.35">
      <c r="A2206">
        <v>64.725999999999999</v>
      </c>
      <c r="B2206">
        <v>184.4</v>
      </c>
    </row>
    <row r="2207" spans="1:2" x14ac:dyDescent="0.35">
      <c r="A2207">
        <v>64.823499999999996</v>
      </c>
      <c r="B2207">
        <v>168.8</v>
      </c>
    </row>
    <row r="2208" spans="1:2" x14ac:dyDescent="0.35">
      <c r="A2208">
        <v>64.923500000000004</v>
      </c>
      <c r="B2208">
        <v>294.8</v>
      </c>
    </row>
    <row r="2209" spans="1:2" x14ac:dyDescent="0.35">
      <c r="A2209">
        <v>65.035499999999999</v>
      </c>
      <c r="B2209">
        <v>345.2</v>
      </c>
    </row>
    <row r="2210" spans="1:2" x14ac:dyDescent="0.35">
      <c r="A2210">
        <v>65.150499999999994</v>
      </c>
      <c r="B2210">
        <v>342.8</v>
      </c>
    </row>
    <row r="2211" spans="1:2" x14ac:dyDescent="0.35">
      <c r="A2211">
        <v>65.263999999999996</v>
      </c>
      <c r="B2211">
        <v>313.60000000000002</v>
      </c>
    </row>
    <row r="2212" spans="1:2" x14ac:dyDescent="0.35">
      <c r="A2212">
        <v>65.368499999999997</v>
      </c>
      <c r="B2212">
        <v>336</v>
      </c>
    </row>
    <row r="2213" spans="1:2" x14ac:dyDescent="0.35">
      <c r="A2213">
        <v>65.47</v>
      </c>
      <c r="B2213">
        <v>376.4</v>
      </c>
    </row>
    <row r="2214" spans="1:2" x14ac:dyDescent="0.35">
      <c r="A2214">
        <v>65.572500000000005</v>
      </c>
      <c r="B2214">
        <v>344.4</v>
      </c>
    </row>
    <row r="2215" spans="1:2" x14ac:dyDescent="0.35">
      <c r="A2215">
        <v>65.6785</v>
      </c>
      <c r="B2215">
        <v>307.60000000000002</v>
      </c>
    </row>
    <row r="2216" spans="1:2" x14ac:dyDescent="0.35">
      <c r="A2216">
        <v>65.790499999999994</v>
      </c>
      <c r="B2216">
        <v>309.2</v>
      </c>
    </row>
    <row r="2217" spans="1:2" x14ac:dyDescent="0.35">
      <c r="A2217">
        <v>65.909499999999994</v>
      </c>
      <c r="B2217">
        <v>176.8</v>
      </c>
    </row>
    <row r="2218" spans="1:2" x14ac:dyDescent="0.35">
      <c r="A2218">
        <v>66.024500000000003</v>
      </c>
      <c r="B2218">
        <v>180.4</v>
      </c>
    </row>
    <row r="2219" spans="1:2" x14ac:dyDescent="0.35">
      <c r="A2219">
        <v>66.127499999999998</v>
      </c>
      <c r="B2219">
        <v>153.19999999999999</v>
      </c>
    </row>
    <row r="2220" spans="1:2" x14ac:dyDescent="0.35">
      <c r="A2220">
        <v>66.225999999999999</v>
      </c>
      <c r="B2220">
        <v>138.80000000000001</v>
      </c>
    </row>
    <row r="2221" spans="1:2" x14ac:dyDescent="0.35">
      <c r="A2221">
        <v>66.3215</v>
      </c>
      <c r="B2221">
        <v>130</v>
      </c>
    </row>
    <row r="2222" spans="1:2" x14ac:dyDescent="0.35">
      <c r="A2222">
        <v>66.418999999999997</v>
      </c>
      <c r="B2222">
        <v>131.19999999999999</v>
      </c>
    </row>
    <row r="2223" spans="1:2" x14ac:dyDescent="0.35">
      <c r="A2223">
        <v>66.526499999999999</v>
      </c>
      <c r="B2223">
        <v>154</v>
      </c>
    </row>
    <row r="2224" spans="1:2" x14ac:dyDescent="0.35">
      <c r="A2224">
        <v>66.638000000000005</v>
      </c>
      <c r="B2224">
        <v>142.80000000000001</v>
      </c>
    </row>
    <row r="2225" spans="1:2" x14ac:dyDescent="0.35">
      <c r="A2225">
        <v>66.739500000000007</v>
      </c>
      <c r="B2225">
        <v>163.19999999999999</v>
      </c>
    </row>
    <row r="2226" spans="1:2" x14ac:dyDescent="0.35">
      <c r="A2226">
        <v>66.828500000000005</v>
      </c>
      <c r="B2226">
        <v>106.8</v>
      </c>
    </row>
    <row r="2227" spans="1:2" x14ac:dyDescent="0.35">
      <c r="A2227">
        <v>66.901499999999999</v>
      </c>
      <c r="B2227">
        <v>59.2</v>
      </c>
    </row>
    <row r="2228" spans="1:2" x14ac:dyDescent="0.35">
      <c r="A2228">
        <v>66.962000000000003</v>
      </c>
      <c r="B2228">
        <v>42.8</v>
      </c>
    </row>
    <row r="2229" spans="1:2" x14ac:dyDescent="0.35">
      <c r="A2229">
        <v>67.025000000000006</v>
      </c>
      <c r="B2229">
        <v>77.599999999999994</v>
      </c>
    </row>
    <row r="2230" spans="1:2" x14ac:dyDescent="0.35">
      <c r="A2230">
        <v>67.116500000000002</v>
      </c>
      <c r="B2230">
        <v>241.6</v>
      </c>
    </row>
    <row r="2231" spans="1:2" x14ac:dyDescent="0.35">
      <c r="A2231">
        <v>67.228999999999999</v>
      </c>
      <c r="B2231">
        <v>319.60000000000002</v>
      </c>
    </row>
    <row r="2232" spans="1:2" x14ac:dyDescent="0.35">
      <c r="A2232">
        <v>67.343500000000006</v>
      </c>
      <c r="B2232">
        <v>335.2</v>
      </c>
    </row>
    <row r="2233" spans="1:2" x14ac:dyDescent="0.35">
      <c r="A2233">
        <v>67.471999999999994</v>
      </c>
      <c r="B2233">
        <v>336.8</v>
      </c>
    </row>
    <row r="2234" spans="1:2" x14ac:dyDescent="0.35">
      <c r="A2234">
        <v>67.596000000000004</v>
      </c>
      <c r="B2234">
        <v>231.6</v>
      </c>
    </row>
    <row r="2235" spans="1:2" x14ac:dyDescent="0.35">
      <c r="A2235">
        <v>67.704499999999996</v>
      </c>
      <c r="B2235">
        <v>167.6</v>
      </c>
    </row>
    <row r="2236" spans="1:2" x14ac:dyDescent="0.35">
      <c r="A2236">
        <v>67.802000000000007</v>
      </c>
      <c r="B2236">
        <v>154</v>
      </c>
    </row>
    <row r="2237" spans="1:2" x14ac:dyDescent="0.35">
      <c r="A2237">
        <v>67.885999999999996</v>
      </c>
      <c r="B2237">
        <v>84.4</v>
      </c>
    </row>
    <row r="2238" spans="1:2" x14ac:dyDescent="0.35">
      <c r="A2238">
        <v>67.971500000000006</v>
      </c>
      <c r="B2238">
        <v>66.8</v>
      </c>
    </row>
    <row r="2239" spans="1:2" x14ac:dyDescent="0.35">
      <c r="A2239">
        <v>68.0505</v>
      </c>
      <c r="B2239">
        <v>58.8</v>
      </c>
    </row>
    <row r="2240" spans="1:2" x14ac:dyDescent="0.35">
      <c r="A2240">
        <v>68.123500000000007</v>
      </c>
      <c r="B2240">
        <v>54</v>
      </c>
    </row>
    <row r="2241" spans="1:2" x14ac:dyDescent="0.35">
      <c r="A2241">
        <v>68.1995</v>
      </c>
      <c r="B2241">
        <v>49.6</v>
      </c>
    </row>
    <row r="2242" spans="1:2" x14ac:dyDescent="0.35">
      <c r="A2242">
        <v>68.268000000000001</v>
      </c>
      <c r="B2242">
        <v>40.4</v>
      </c>
    </row>
    <row r="2243" spans="1:2" x14ac:dyDescent="0.35">
      <c r="A2243">
        <v>68.33</v>
      </c>
      <c r="B2243">
        <v>33.6</v>
      </c>
    </row>
    <row r="2244" spans="1:2" x14ac:dyDescent="0.35">
      <c r="A2244">
        <v>68.391000000000005</v>
      </c>
      <c r="B2244">
        <v>34.799999999999997</v>
      </c>
    </row>
    <row r="2245" spans="1:2" x14ac:dyDescent="0.35">
      <c r="A2245">
        <v>68.451999999999998</v>
      </c>
      <c r="B2245">
        <v>30.8</v>
      </c>
    </row>
    <row r="2246" spans="1:2" x14ac:dyDescent="0.35">
      <c r="A2246">
        <v>68.513000000000005</v>
      </c>
      <c r="B2246">
        <v>41.2</v>
      </c>
    </row>
    <row r="2247" spans="1:2" x14ac:dyDescent="0.35">
      <c r="A2247">
        <v>68.573499999999996</v>
      </c>
      <c r="B2247">
        <v>42</v>
      </c>
    </row>
    <row r="2248" spans="1:2" x14ac:dyDescent="0.35">
      <c r="A2248">
        <v>68.634500000000003</v>
      </c>
      <c r="B2248">
        <v>45.2</v>
      </c>
    </row>
    <row r="2249" spans="1:2" x14ac:dyDescent="0.35">
      <c r="A2249">
        <v>68.6935</v>
      </c>
      <c r="B2249">
        <v>28.8</v>
      </c>
    </row>
    <row r="2250" spans="1:2" x14ac:dyDescent="0.35">
      <c r="A2250">
        <v>68.753500000000003</v>
      </c>
      <c r="B2250">
        <v>28.8</v>
      </c>
    </row>
    <row r="2251" spans="1:2" x14ac:dyDescent="0.35">
      <c r="A2251">
        <v>68.813000000000002</v>
      </c>
      <c r="B2251">
        <v>27.6</v>
      </c>
    </row>
    <row r="2252" spans="1:2" x14ac:dyDescent="0.35">
      <c r="A2252">
        <v>68.870500000000007</v>
      </c>
      <c r="B2252">
        <v>25.2</v>
      </c>
    </row>
    <row r="2253" spans="1:2" x14ac:dyDescent="0.35">
      <c r="A2253">
        <v>68.929000000000002</v>
      </c>
      <c r="B2253">
        <v>28.4</v>
      </c>
    </row>
    <row r="2254" spans="1:2" x14ac:dyDescent="0.35">
      <c r="A2254">
        <v>68.981499999999997</v>
      </c>
      <c r="B2254">
        <v>22.4</v>
      </c>
    </row>
    <row r="2255" spans="1:2" x14ac:dyDescent="0.35">
      <c r="A2255">
        <v>69.034999999999997</v>
      </c>
      <c r="B2255">
        <v>24.4</v>
      </c>
    </row>
    <row r="2256" spans="1:2" x14ac:dyDescent="0.35">
      <c r="A2256">
        <v>69.092500000000001</v>
      </c>
      <c r="B2256">
        <v>22</v>
      </c>
    </row>
    <row r="2257" spans="1:2" x14ac:dyDescent="0.35">
      <c r="A2257">
        <v>69.149000000000001</v>
      </c>
      <c r="B2257">
        <v>32</v>
      </c>
    </row>
    <row r="2258" spans="1:2" x14ac:dyDescent="0.35">
      <c r="A2258">
        <v>69.204999999999998</v>
      </c>
      <c r="B2258">
        <v>29.6</v>
      </c>
    </row>
    <row r="2259" spans="1:2" x14ac:dyDescent="0.35">
      <c r="A2259">
        <v>69.257000000000005</v>
      </c>
      <c r="B2259">
        <v>30.4</v>
      </c>
    </row>
    <row r="2260" spans="1:2" x14ac:dyDescent="0.35">
      <c r="A2260">
        <v>69.308999999999997</v>
      </c>
      <c r="B2260">
        <v>30.8</v>
      </c>
    </row>
    <row r="2261" spans="1:2" x14ac:dyDescent="0.35">
      <c r="A2261">
        <v>69.361999999999995</v>
      </c>
      <c r="B2261">
        <v>32.799999999999997</v>
      </c>
    </row>
    <row r="2262" spans="1:2" x14ac:dyDescent="0.35">
      <c r="A2262">
        <v>69.414500000000004</v>
      </c>
      <c r="B2262">
        <v>35.6</v>
      </c>
    </row>
    <row r="2263" spans="1:2" x14ac:dyDescent="0.35">
      <c r="A2263">
        <v>69.465999999999994</v>
      </c>
      <c r="B2263">
        <v>32</v>
      </c>
    </row>
    <row r="2264" spans="1:2" x14ac:dyDescent="0.35">
      <c r="A2264">
        <v>69.515500000000003</v>
      </c>
      <c r="B2264">
        <v>25.2</v>
      </c>
    </row>
    <row r="2265" spans="1:2" x14ac:dyDescent="0.35">
      <c r="A2265">
        <v>69.566000000000003</v>
      </c>
      <c r="B2265">
        <v>28</v>
      </c>
    </row>
    <row r="2266" spans="1:2" x14ac:dyDescent="0.35">
      <c r="A2266">
        <v>69.616</v>
      </c>
      <c r="B2266">
        <v>25.2</v>
      </c>
    </row>
    <row r="2267" spans="1:2" x14ac:dyDescent="0.35">
      <c r="A2267">
        <v>69.664500000000004</v>
      </c>
      <c r="B2267">
        <v>42</v>
      </c>
    </row>
    <row r="2268" spans="1:2" x14ac:dyDescent="0.35">
      <c r="A2268">
        <v>69.718000000000004</v>
      </c>
      <c r="B2268">
        <v>96.4</v>
      </c>
    </row>
    <row r="2269" spans="1:2" x14ac:dyDescent="0.35">
      <c r="A2269">
        <v>69.81</v>
      </c>
      <c r="B2269">
        <v>311.60000000000002</v>
      </c>
    </row>
    <row r="2270" spans="1:2" x14ac:dyDescent="0.35">
      <c r="A2270">
        <v>69.9495</v>
      </c>
      <c r="B2270">
        <v>384.4</v>
      </c>
    </row>
    <row r="2271" spans="1:2" x14ac:dyDescent="0.35">
      <c r="A2271">
        <v>70.096999999999994</v>
      </c>
      <c r="B2271">
        <v>363.6</v>
      </c>
    </row>
    <row r="2272" spans="1:2" x14ac:dyDescent="0.35">
      <c r="A2272">
        <v>70.247500000000002</v>
      </c>
      <c r="B2272">
        <v>408.4</v>
      </c>
    </row>
    <row r="2273" spans="1:2" x14ac:dyDescent="0.35">
      <c r="A2273">
        <v>70.400499999999994</v>
      </c>
      <c r="B2273">
        <v>364</v>
      </c>
    </row>
    <row r="2274" spans="1:2" x14ac:dyDescent="0.35">
      <c r="A2274">
        <v>70.555000000000007</v>
      </c>
      <c r="B2274">
        <v>408.8</v>
      </c>
    </row>
    <row r="2275" spans="1:2" x14ac:dyDescent="0.35">
      <c r="A2275">
        <v>70.703500000000005</v>
      </c>
      <c r="B2275">
        <v>375.2</v>
      </c>
    </row>
    <row r="2276" spans="1:2" x14ac:dyDescent="0.35">
      <c r="A2276">
        <v>70.856999999999999</v>
      </c>
      <c r="B2276">
        <v>366.8</v>
      </c>
    </row>
    <row r="2277" spans="1:2" x14ac:dyDescent="0.35">
      <c r="A2277">
        <v>71.016499999999994</v>
      </c>
      <c r="B2277">
        <v>412</v>
      </c>
    </row>
    <row r="2278" spans="1:2" x14ac:dyDescent="0.35">
      <c r="A2278">
        <v>71.168000000000006</v>
      </c>
      <c r="B2278">
        <v>419.2</v>
      </c>
    </row>
    <row r="2279" spans="1:2" x14ac:dyDescent="0.35">
      <c r="A2279">
        <v>71.322000000000003</v>
      </c>
      <c r="B2279">
        <v>412.4</v>
      </c>
    </row>
    <row r="2280" spans="1:2" x14ac:dyDescent="0.35">
      <c r="A2280">
        <v>71.475999999999999</v>
      </c>
      <c r="B2280">
        <v>376</v>
      </c>
    </row>
    <row r="2281" spans="1:2" x14ac:dyDescent="0.35">
      <c r="A2281">
        <v>71.605000000000004</v>
      </c>
      <c r="B2281">
        <v>222.4</v>
      </c>
    </row>
    <row r="2282" spans="1:2" x14ac:dyDescent="0.35">
      <c r="A2282">
        <v>71.698999999999998</v>
      </c>
      <c r="B2282">
        <v>85.6</v>
      </c>
    </row>
    <row r="2283" spans="1:2" x14ac:dyDescent="0.35">
      <c r="A2283">
        <v>71.774500000000003</v>
      </c>
      <c r="B2283">
        <v>34.799999999999997</v>
      </c>
    </row>
    <row r="2284" spans="1:2" x14ac:dyDescent="0.35">
      <c r="A2284">
        <v>71.845500000000001</v>
      </c>
      <c r="B2284">
        <v>43.2</v>
      </c>
    </row>
    <row r="2285" spans="1:2" x14ac:dyDescent="0.35">
      <c r="A2285">
        <v>71.921000000000006</v>
      </c>
      <c r="B2285">
        <v>42</v>
      </c>
    </row>
    <row r="2286" spans="1:2" x14ac:dyDescent="0.35">
      <c r="A2286">
        <v>71.996499999999997</v>
      </c>
      <c r="B2286">
        <v>40</v>
      </c>
    </row>
    <row r="2287" spans="1:2" x14ac:dyDescent="0.35">
      <c r="A2287">
        <v>72.070499999999996</v>
      </c>
      <c r="B2287">
        <v>40.799999999999997</v>
      </c>
    </row>
    <row r="2288" spans="1:2" x14ac:dyDescent="0.35">
      <c r="A2288">
        <v>72.142499999999998</v>
      </c>
      <c r="B2288">
        <v>42.4</v>
      </c>
    </row>
    <row r="2289" spans="1:2" x14ac:dyDescent="0.35">
      <c r="A2289">
        <v>72.212999999999994</v>
      </c>
      <c r="B2289">
        <v>28.8</v>
      </c>
    </row>
    <row r="2290" spans="1:2" x14ac:dyDescent="0.35">
      <c r="A2290">
        <v>72.280500000000004</v>
      </c>
      <c r="B2290">
        <v>24.4</v>
      </c>
    </row>
    <row r="2291" spans="1:2" x14ac:dyDescent="0.35">
      <c r="A2291">
        <v>72.349999999999994</v>
      </c>
      <c r="B2291">
        <v>22.8</v>
      </c>
    </row>
    <row r="2292" spans="1:2" x14ac:dyDescent="0.35">
      <c r="A2292">
        <v>72.418499999999995</v>
      </c>
      <c r="B2292">
        <v>24</v>
      </c>
    </row>
    <row r="2293" spans="1:2" x14ac:dyDescent="0.35">
      <c r="A2293">
        <v>72.483500000000006</v>
      </c>
      <c r="B2293">
        <v>22.8</v>
      </c>
    </row>
    <row r="2294" spans="1:2" x14ac:dyDescent="0.35">
      <c r="A2294">
        <v>72.549000000000007</v>
      </c>
      <c r="B2294">
        <v>27.6</v>
      </c>
    </row>
    <row r="2295" spans="1:2" x14ac:dyDescent="0.35">
      <c r="A2295">
        <v>72.613500000000002</v>
      </c>
      <c r="B2295">
        <v>34.4</v>
      </c>
    </row>
    <row r="2296" spans="1:2" x14ac:dyDescent="0.35">
      <c r="A2296">
        <v>72.677999999999997</v>
      </c>
      <c r="B2296">
        <v>30</v>
      </c>
    </row>
    <row r="2297" spans="1:2" x14ac:dyDescent="0.35">
      <c r="A2297">
        <v>72.744</v>
      </c>
      <c r="B2297">
        <v>28.4</v>
      </c>
    </row>
    <row r="2298" spans="1:2" x14ac:dyDescent="0.35">
      <c r="A2298">
        <v>72.8095</v>
      </c>
      <c r="B2298">
        <v>31.6</v>
      </c>
    </row>
    <row r="2299" spans="1:2" x14ac:dyDescent="0.35">
      <c r="A2299">
        <v>72.873000000000005</v>
      </c>
      <c r="B2299">
        <v>30.8</v>
      </c>
    </row>
    <row r="2300" spans="1:2" x14ac:dyDescent="0.35">
      <c r="A2300">
        <v>72.936499999999995</v>
      </c>
      <c r="B2300">
        <v>30</v>
      </c>
    </row>
    <row r="2301" spans="1:2" x14ac:dyDescent="0.35">
      <c r="A2301">
        <v>73.001000000000005</v>
      </c>
      <c r="B2301">
        <v>28</v>
      </c>
    </row>
    <row r="2302" spans="1:2" x14ac:dyDescent="0.35">
      <c r="A2302">
        <v>73.0625</v>
      </c>
      <c r="B2302">
        <v>28.8</v>
      </c>
    </row>
    <row r="2303" spans="1:2" x14ac:dyDescent="0.35">
      <c r="A2303">
        <v>73.120500000000007</v>
      </c>
      <c r="B2303">
        <v>22.8</v>
      </c>
    </row>
    <row r="2304" spans="1:2" x14ac:dyDescent="0.35">
      <c r="A2304">
        <v>73.180499999999995</v>
      </c>
      <c r="B2304">
        <v>28</v>
      </c>
    </row>
    <row r="2305" spans="1:2" x14ac:dyDescent="0.35">
      <c r="A2305">
        <v>73.242000000000004</v>
      </c>
      <c r="B2305">
        <v>24.8</v>
      </c>
    </row>
    <row r="2306" spans="1:2" x14ac:dyDescent="0.35">
      <c r="A2306">
        <v>73.302000000000007</v>
      </c>
      <c r="B2306">
        <v>23.6</v>
      </c>
    </row>
    <row r="2307" spans="1:2" x14ac:dyDescent="0.35">
      <c r="A2307">
        <v>73.363</v>
      </c>
      <c r="B2307">
        <v>22.8</v>
      </c>
    </row>
    <row r="2308" spans="1:2" x14ac:dyDescent="0.35">
      <c r="A2308">
        <v>73.423000000000002</v>
      </c>
      <c r="B2308">
        <v>28.4</v>
      </c>
    </row>
    <row r="2309" spans="1:2" x14ac:dyDescent="0.35">
      <c r="A2309">
        <v>73.483000000000004</v>
      </c>
      <c r="B2309">
        <v>31.2</v>
      </c>
    </row>
    <row r="2310" spans="1:2" x14ac:dyDescent="0.35">
      <c r="A2310">
        <v>73.543499999999995</v>
      </c>
      <c r="B2310">
        <v>26.8</v>
      </c>
    </row>
    <row r="2311" spans="1:2" x14ac:dyDescent="0.35">
      <c r="A2311">
        <v>73.602999999999994</v>
      </c>
      <c r="B2311">
        <v>24.8</v>
      </c>
    </row>
    <row r="2312" spans="1:2" x14ac:dyDescent="0.35">
      <c r="A2312">
        <v>73.660499999999999</v>
      </c>
      <c r="B2312">
        <v>26.4</v>
      </c>
    </row>
    <row r="2313" spans="1:2" x14ac:dyDescent="0.35">
      <c r="A2313">
        <v>73.717500000000001</v>
      </c>
      <c r="B2313">
        <v>25.6</v>
      </c>
    </row>
    <row r="2314" spans="1:2" x14ac:dyDescent="0.35">
      <c r="A2314">
        <v>73.775499999999994</v>
      </c>
      <c r="B2314">
        <v>32.4</v>
      </c>
    </row>
    <row r="2315" spans="1:2" x14ac:dyDescent="0.35">
      <c r="A2315">
        <v>73.834999999999994</v>
      </c>
      <c r="B2315">
        <v>42.4</v>
      </c>
    </row>
    <row r="2316" spans="1:2" x14ac:dyDescent="0.35">
      <c r="A2316">
        <v>73.893000000000001</v>
      </c>
      <c r="B2316">
        <v>31.2</v>
      </c>
    </row>
    <row r="2317" spans="1:2" x14ac:dyDescent="0.35">
      <c r="A2317">
        <v>73.945999999999998</v>
      </c>
      <c r="B2317">
        <v>27.2</v>
      </c>
    </row>
    <row r="2318" spans="1:2" x14ac:dyDescent="0.35">
      <c r="A2318">
        <v>74.001999999999995</v>
      </c>
      <c r="B2318">
        <v>34.4</v>
      </c>
    </row>
    <row r="2319" spans="1:2" x14ac:dyDescent="0.35">
      <c r="A2319">
        <v>74.092500000000001</v>
      </c>
      <c r="B2319">
        <v>156.80000000000001</v>
      </c>
    </row>
    <row r="2320" spans="1:2" x14ac:dyDescent="0.35">
      <c r="A2320">
        <v>74.218000000000004</v>
      </c>
      <c r="B2320">
        <v>178.8</v>
      </c>
    </row>
    <row r="2321" spans="1:2" x14ac:dyDescent="0.35">
      <c r="A2321">
        <v>74.346000000000004</v>
      </c>
      <c r="B2321">
        <v>170.4</v>
      </c>
    </row>
    <row r="2322" spans="1:2" x14ac:dyDescent="0.35">
      <c r="A2322">
        <v>74.474999999999994</v>
      </c>
      <c r="B2322">
        <v>162.4</v>
      </c>
    </row>
    <row r="2323" spans="1:2" x14ac:dyDescent="0.35">
      <c r="A2323">
        <v>74.623000000000005</v>
      </c>
      <c r="B2323">
        <v>208.4</v>
      </c>
    </row>
    <row r="2324" spans="1:2" x14ac:dyDescent="0.35">
      <c r="A2324">
        <v>74.775999999999996</v>
      </c>
      <c r="B2324">
        <v>178.4</v>
      </c>
    </row>
    <row r="2325" spans="1:2" x14ac:dyDescent="0.35">
      <c r="A2325">
        <v>74.924999999999997</v>
      </c>
      <c r="B2325">
        <v>184.8</v>
      </c>
    </row>
    <row r="2326" spans="1:2" x14ac:dyDescent="0.35">
      <c r="A2326">
        <v>75.070499999999996</v>
      </c>
      <c r="B2326">
        <v>195.2</v>
      </c>
    </row>
    <row r="2327" spans="1:2" x14ac:dyDescent="0.35">
      <c r="A2327">
        <v>75.215000000000003</v>
      </c>
      <c r="B2327">
        <v>198</v>
      </c>
    </row>
    <row r="2328" spans="1:2" x14ac:dyDescent="0.35">
      <c r="A2328">
        <v>75.352999999999994</v>
      </c>
      <c r="B2328">
        <v>137.19999999999999</v>
      </c>
    </row>
    <row r="2329" spans="1:2" x14ac:dyDescent="0.35">
      <c r="A2329">
        <v>75.465500000000006</v>
      </c>
      <c r="B2329">
        <v>82.4</v>
      </c>
    </row>
    <row r="2330" spans="1:2" x14ac:dyDescent="0.35">
      <c r="A2330">
        <v>75.561000000000007</v>
      </c>
      <c r="B2330">
        <v>42.8</v>
      </c>
    </row>
    <row r="2331" spans="1:2" x14ac:dyDescent="0.35">
      <c r="A2331">
        <v>75.644499999999994</v>
      </c>
      <c r="B2331">
        <v>31.6</v>
      </c>
    </row>
    <row r="2332" spans="1:2" x14ac:dyDescent="0.35">
      <c r="A2332">
        <v>75.72</v>
      </c>
      <c r="B2332">
        <v>25.2</v>
      </c>
    </row>
    <row r="2333" spans="1:2" x14ac:dyDescent="0.35">
      <c r="A2333">
        <v>75.790499999999994</v>
      </c>
      <c r="B2333">
        <v>27.6</v>
      </c>
    </row>
    <row r="2334" spans="1:2" x14ac:dyDescent="0.35">
      <c r="A2334">
        <v>75.868499999999997</v>
      </c>
      <c r="B2334">
        <v>35.6</v>
      </c>
    </row>
    <row r="2335" spans="1:2" x14ac:dyDescent="0.35">
      <c r="A2335">
        <v>75.957999999999998</v>
      </c>
      <c r="B2335">
        <v>50.8</v>
      </c>
    </row>
    <row r="2336" spans="1:2" x14ac:dyDescent="0.35">
      <c r="A2336">
        <v>76.048500000000004</v>
      </c>
      <c r="B2336">
        <v>48.8</v>
      </c>
    </row>
    <row r="2337" spans="1:2" x14ac:dyDescent="0.35">
      <c r="A2337">
        <v>76.138999999999996</v>
      </c>
      <c r="B2337">
        <v>46.8</v>
      </c>
    </row>
    <row r="2338" spans="1:2" x14ac:dyDescent="0.35">
      <c r="A2338">
        <v>76.224999999999994</v>
      </c>
      <c r="B2338">
        <v>36.799999999999997</v>
      </c>
    </row>
    <row r="2339" spans="1:2" x14ac:dyDescent="0.35">
      <c r="A2339">
        <v>76.305999999999997</v>
      </c>
      <c r="B2339">
        <v>33.6</v>
      </c>
    </row>
    <row r="2340" spans="1:2" x14ac:dyDescent="0.35">
      <c r="A2340">
        <v>76.388499999999993</v>
      </c>
      <c r="B2340">
        <v>35.200000000000003</v>
      </c>
    </row>
    <row r="2341" spans="1:2" x14ac:dyDescent="0.35">
      <c r="A2341">
        <v>76.469499999999996</v>
      </c>
      <c r="B2341">
        <v>30.4</v>
      </c>
    </row>
    <row r="2342" spans="1:2" x14ac:dyDescent="0.35">
      <c r="A2342">
        <v>76.548000000000002</v>
      </c>
      <c r="B2342">
        <v>26</v>
      </c>
    </row>
    <row r="2343" spans="1:2" x14ac:dyDescent="0.35">
      <c r="A2343">
        <v>76.622</v>
      </c>
      <c r="B2343">
        <v>20.399999999999999</v>
      </c>
    </row>
    <row r="2344" spans="1:2" x14ac:dyDescent="0.35">
      <c r="A2344">
        <v>76.691999999999993</v>
      </c>
      <c r="B2344">
        <v>19.2</v>
      </c>
    </row>
    <row r="2345" spans="1:2" x14ac:dyDescent="0.35">
      <c r="A2345">
        <v>76.762500000000003</v>
      </c>
      <c r="B2345">
        <v>20</v>
      </c>
    </row>
    <row r="2346" spans="1:2" x14ac:dyDescent="0.35">
      <c r="A2346">
        <v>76.832999999999998</v>
      </c>
      <c r="B2346">
        <v>20</v>
      </c>
    </row>
    <row r="2347" spans="1:2" x14ac:dyDescent="0.35">
      <c r="A2347">
        <v>76.908500000000004</v>
      </c>
      <c r="B2347">
        <v>23.2</v>
      </c>
    </row>
    <row r="2348" spans="1:2" x14ac:dyDescent="0.35">
      <c r="A2348">
        <v>76.986000000000004</v>
      </c>
      <c r="B2348">
        <v>25.6</v>
      </c>
    </row>
    <row r="2349" spans="1:2" x14ac:dyDescent="0.35">
      <c r="A2349">
        <v>77.057500000000005</v>
      </c>
      <c r="B2349">
        <v>20.399999999999999</v>
      </c>
    </row>
    <row r="2350" spans="1:2" x14ac:dyDescent="0.35">
      <c r="A2350">
        <v>77.132999999999996</v>
      </c>
      <c r="B2350">
        <v>36.4</v>
      </c>
    </row>
    <row r="2351" spans="1:2" x14ac:dyDescent="0.35">
      <c r="A2351">
        <v>77.221000000000004</v>
      </c>
      <c r="B2351">
        <v>44</v>
      </c>
    </row>
    <row r="2352" spans="1:2" x14ac:dyDescent="0.35">
      <c r="A2352">
        <v>77.311000000000007</v>
      </c>
      <c r="B2352">
        <v>33.6</v>
      </c>
    </row>
    <row r="2353" spans="1:2" x14ac:dyDescent="0.35">
      <c r="A2353">
        <v>77.396000000000001</v>
      </c>
      <c r="B2353">
        <v>28.8</v>
      </c>
    </row>
    <row r="2354" spans="1:2" x14ac:dyDescent="0.35">
      <c r="A2354">
        <v>77.48</v>
      </c>
      <c r="B2354">
        <v>31.2</v>
      </c>
    </row>
    <row r="2355" spans="1:2" x14ac:dyDescent="0.35">
      <c r="A2355">
        <v>77.564999999999998</v>
      </c>
      <c r="B2355">
        <v>27.2</v>
      </c>
    </row>
    <row r="2356" spans="1:2" x14ac:dyDescent="0.35">
      <c r="A2356">
        <v>77.649000000000001</v>
      </c>
      <c r="B2356">
        <v>28</v>
      </c>
    </row>
    <row r="2357" spans="1:2" x14ac:dyDescent="0.35">
      <c r="A2357">
        <v>77.728999999999999</v>
      </c>
      <c r="B2357">
        <v>38.799999999999997</v>
      </c>
    </row>
    <row r="2358" spans="1:2" x14ac:dyDescent="0.35">
      <c r="A2358">
        <v>77.8065</v>
      </c>
      <c r="B2358">
        <v>32.4</v>
      </c>
    </row>
    <row r="2359" spans="1:2" x14ac:dyDescent="0.35">
      <c r="A2359">
        <v>77.883499999999998</v>
      </c>
      <c r="B2359">
        <v>32.4</v>
      </c>
    </row>
    <row r="2360" spans="1:2" x14ac:dyDescent="0.35">
      <c r="A2360">
        <v>77.961500000000001</v>
      </c>
      <c r="B2360">
        <v>31.2</v>
      </c>
    </row>
    <row r="2361" spans="1:2" x14ac:dyDescent="0.35">
      <c r="A2361">
        <v>78.039500000000004</v>
      </c>
      <c r="B2361">
        <v>30.4</v>
      </c>
    </row>
    <row r="2362" spans="1:2" x14ac:dyDescent="0.35">
      <c r="A2362">
        <v>78.117500000000007</v>
      </c>
      <c r="B2362">
        <v>32.799999999999997</v>
      </c>
    </row>
    <row r="2363" spans="1:2" x14ac:dyDescent="0.35">
      <c r="A2363">
        <v>78.1965</v>
      </c>
      <c r="B2363">
        <v>26.8</v>
      </c>
    </row>
    <row r="2364" spans="1:2" x14ac:dyDescent="0.35">
      <c r="A2364">
        <v>78.272499999999994</v>
      </c>
      <c r="B2364">
        <v>22.8</v>
      </c>
    </row>
    <row r="2365" spans="1:2" x14ac:dyDescent="0.35">
      <c r="A2365">
        <v>78.350499999999997</v>
      </c>
      <c r="B2365">
        <v>25.6</v>
      </c>
    </row>
    <row r="2366" spans="1:2" x14ac:dyDescent="0.35">
      <c r="A2366">
        <v>78.430000000000007</v>
      </c>
      <c r="B2366">
        <v>22</v>
      </c>
    </row>
    <row r="2367" spans="1:2" x14ac:dyDescent="0.35">
      <c r="A2367">
        <v>78.502499999999998</v>
      </c>
      <c r="B2367">
        <v>21.6</v>
      </c>
    </row>
    <row r="2368" spans="1:2" x14ac:dyDescent="0.35">
      <c r="A2368">
        <v>78.570999999999998</v>
      </c>
      <c r="B2368">
        <v>24.4</v>
      </c>
    </row>
    <row r="2369" spans="1:2" x14ac:dyDescent="0.35">
      <c r="A2369">
        <v>78.640500000000003</v>
      </c>
      <c r="B2369">
        <v>23.2</v>
      </c>
    </row>
    <row r="2370" spans="1:2" x14ac:dyDescent="0.35">
      <c r="A2370">
        <v>78.712500000000006</v>
      </c>
      <c r="B2370">
        <v>22</v>
      </c>
    </row>
    <row r="2371" spans="1:2" x14ac:dyDescent="0.35">
      <c r="A2371">
        <v>78.784999999999997</v>
      </c>
      <c r="B2371">
        <v>22</v>
      </c>
    </row>
    <row r="2372" spans="1:2" x14ac:dyDescent="0.35">
      <c r="A2372">
        <v>78.856999999999999</v>
      </c>
      <c r="B2372">
        <v>20.399999999999999</v>
      </c>
    </row>
    <row r="2373" spans="1:2" x14ac:dyDescent="0.35">
      <c r="A2373">
        <v>78.929000000000002</v>
      </c>
      <c r="B2373">
        <v>29.2</v>
      </c>
    </row>
    <row r="2374" spans="1:2" x14ac:dyDescent="0.35">
      <c r="A2374">
        <v>79</v>
      </c>
      <c r="B2374">
        <v>19.600000000000001</v>
      </c>
    </row>
    <row r="2375" spans="1:2" x14ac:dyDescent="0.35">
      <c r="A2375">
        <v>79.072000000000003</v>
      </c>
      <c r="B2375">
        <v>26.8</v>
      </c>
    </row>
    <row r="2376" spans="1:2" x14ac:dyDescent="0.35">
      <c r="A2376">
        <v>79.144499999999994</v>
      </c>
      <c r="B2376">
        <v>29.6</v>
      </c>
    </row>
    <row r="2377" spans="1:2" x14ac:dyDescent="0.35">
      <c r="A2377">
        <v>79.215000000000003</v>
      </c>
      <c r="B2377">
        <v>28.4</v>
      </c>
    </row>
    <row r="2378" spans="1:2" x14ac:dyDescent="0.35">
      <c r="A2378">
        <v>79.283000000000001</v>
      </c>
      <c r="B2378">
        <v>28</v>
      </c>
    </row>
    <row r="2379" spans="1:2" x14ac:dyDescent="0.35">
      <c r="A2379">
        <v>79.351500000000001</v>
      </c>
      <c r="B2379">
        <v>32.4</v>
      </c>
    </row>
    <row r="2380" spans="1:2" x14ac:dyDescent="0.35">
      <c r="A2380">
        <v>79.421499999999995</v>
      </c>
      <c r="B2380">
        <v>30.8</v>
      </c>
    </row>
    <row r="2381" spans="1:2" x14ac:dyDescent="0.35">
      <c r="A2381">
        <v>79.490499999999997</v>
      </c>
      <c r="B2381">
        <v>28</v>
      </c>
    </row>
    <row r="2382" spans="1:2" x14ac:dyDescent="0.35">
      <c r="A2382">
        <v>79.557500000000005</v>
      </c>
      <c r="B2382">
        <v>36</v>
      </c>
    </row>
    <row r="2383" spans="1:2" x14ac:dyDescent="0.35">
      <c r="A2383">
        <v>79.692999999999998</v>
      </c>
      <c r="B2383">
        <v>22.8</v>
      </c>
    </row>
    <row r="2384" spans="1:2" x14ac:dyDescent="0.35">
      <c r="A2384">
        <v>79.760000000000005</v>
      </c>
      <c r="B2384">
        <v>24.4</v>
      </c>
    </row>
    <row r="2385" spans="1:2" x14ac:dyDescent="0.35">
      <c r="A2385">
        <v>79.828000000000003</v>
      </c>
      <c r="B2385">
        <v>24.8</v>
      </c>
    </row>
    <row r="2386" spans="1:2" x14ac:dyDescent="0.35">
      <c r="A2386">
        <v>79.896000000000001</v>
      </c>
      <c r="B2386">
        <v>18.399999999999999</v>
      </c>
    </row>
    <row r="2387" spans="1:2" x14ac:dyDescent="0.35">
      <c r="A2387">
        <v>79.965500000000006</v>
      </c>
      <c r="B2387">
        <v>21.2</v>
      </c>
    </row>
    <row r="2388" spans="1:2" x14ac:dyDescent="0.35">
      <c r="A2388">
        <v>80.035499999999999</v>
      </c>
      <c r="B2388">
        <v>24</v>
      </c>
    </row>
    <row r="2389" spans="1:2" x14ac:dyDescent="0.35">
      <c r="A2389">
        <v>80.102999999999994</v>
      </c>
      <c r="B2389">
        <v>25.2</v>
      </c>
    </row>
    <row r="2390" spans="1:2" x14ac:dyDescent="0.35">
      <c r="A2390">
        <v>80.171000000000006</v>
      </c>
      <c r="B2390">
        <v>28.4</v>
      </c>
    </row>
    <row r="2391" spans="1:2" x14ac:dyDescent="0.35">
      <c r="A2391">
        <v>80.240499999999997</v>
      </c>
      <c r="B2391">
        <v>25.2</v>
      </c>
    </row>
    <row r="2392" spans="1:2" x14ac:dyDescent="0.35">
      <c r="A2392">
        <v>80.310500000000005</v>
      </c>
      <c r="B2392">
        <v>20.8</v>
      </c>
    </row>
    <row r="2393" spans="1:2" x14ac:dyDescent="0.35">
      <c r="A2393">
        <v>80.382999999999996</v>
      </c>
      <c r="B2393">
        <v>22.8</v>
      </c>
    </row>
    <row r="2394" spans="1:2" x14ac:dyDescent="0.35">
      <c r="A2394">
        <v>80.457499999999996</v>
      </c>
      <c r="B2394">
        <v>24</v>
      </c>
    </row>
    <row r="2395" spans="1:2" x14ac:dyDescent="0.35">
      <c r="A2395">
        <v>80.529499999999999</v>
      </c>
      <c r="B2395">
        <v>26</v>
      </c>
    </row>
    <row r="2396" spans="1:2" x14ac:dyDescent="0.35">
      <c r="A2396">
        <v>80.598500000000001</v>
      </c>
      <c r="B2396">
        <v>26.8</v>
      </c>
    </row>
    <row r="2397" spans="1:2" x14ac:dyDescent="0.35">
      <c r="A2397">
        <v>80.668000000000006</v>
      </c>
      <c r="B2397">
        <v>22.4</v>
      </c>
    </row>
    <row r="2398" spans="1:2" x14ac:dyDescent="0.35">
      <c r="A2398">
        <v>80.736999999999995</v>
      </c>
      <c r="B2398">
        <v>20.399999999999999</v>
      </c>
    </row>
    <row r="2399" spans="1:2" x14ac:dyDescent="0.35">
      <c r="A2399">
        <v>80.804500000000004</v>
      </c>
      <c r="B2399">
        <v>14.8</v>
      </c>
    </row>
    <row r="2400" spans="1:2" x14ac:dyDescent="0.35">
      <c r="A2400">
        <v>80.872500000000002</v>
      </c>
      <c r="B2400">
        <v>21.6</v>
      </c>
    </row>
    <row r="2401" spans="1:2" x14ac:dyDescent="0.35">
      <c r="A2401">
        <v>80.941500000000005</v>
      </c>
      <c r="B2401">
        <v>22</v>
      </c>
    </row>
    <row r="2402" spans="1:2" x14ac:dyDescent="0.35">
      <c r="A2402">
        <v>81.012</v>
      </c>
      <c r="B2402">
        <v>22.8</v>
      </c>
    </row>
    <row r="2403" spans="1:2" x14ac:dyDescent="0.35">
      <c r="A2403">
        <v>81.084500000000006</v>
      </c>
      <c r="B2403">
        <v>28.4</v>
      </c>
    </row>
    <row r="2404" spans="1:2" x14ac:dyDescent="0.35">
      <c r="A2404">
        <v>81.154499999999999</v>
      </c>
      <c r="B2404">
        <v>26.4</v>
      </c>
    </row>
    <row r="2405" spans="1:2" x14ac:dyDescent="0.35">
      <c r="A2405">
        <v>81.22</v>
      </c>
      <c r="B2405">
        <v>21.6</v>
      </c>
    </row>
    <row r="2406" spans="1:2" x14ac:dyDescent="0.35">
      <c r="A2406">
        <v>81.284499999999994</v>
      </c>
      <c r="B2406">
        <v>19.600000000000001</v>
      </c>
    </row>
    <row r="2407" spans="1:2" x14ac:dyDescent="0.35">
      <c r="A2407">
        <v>81.350999999999999</v>
      </c>
      <c r="B2407">
        <v>20.399999999999999</v>
      </c>
    </row>
    <row r="2408" spans="1:2" x14ac:dyDescent="0.35">
      <c r="A2408">
        <v>81.421499999999995</v>
      </c>
      <c r="B2408">
        <v>18.8</v>
      </c>
    </row>
    <row r="2409" spans="1:2" x14ac:dyDescent="0.35">
      <c r="A2409">
        <v>81.492999999999995</v>
      </c>
      <c r="B2409">
        <v>20.399999999999999</v>
      </c>
    </row>
    <row r="2410" spans="1:2" x14ac:dyDescent="0.35">
      <c r="A2410">
        <v>81.563999999999993</v>
      </c>
      <c r="B2410">
        <v>21.2</v>
      </c>
    </row>
    <row r="2411" spans="1:2" x14ac:dyDescent="0.35">
      <c r="A2411">
        <v>81.635000000000005</v>
      </c>
      <c r="B2411">
        <v>25.2</v>
      </c>
    </row>
    <row r="2412" spans="1:2" x14ac:dyDescent="0.35">
      <c r="A2412">
        <v>81.704499999999996</v>
      </c>
      <c r="B2412">
        <v>20.399999999999999</v>
      </c>
    </row>
    <row r="2413" spans="1:2" x14ac:dyDescent="0.35">
      <c r="A2413">
        <v>81.771500000000003</v>
      </c>
      <c r="B2413">
        <v>16.399999999999999</v>
      </c>
    </row>
    <row r="2414" spans="1:2" x14ac:dyDescent="0.35">
      <c r="A2414">
        <v>81.836500000000001</v>
      </c>
      <c r="B2414">
        <v>18.399999999999999</v>
      </c>
    </row>
    <row r="2415" spans="1:2" x14ac:dyDescent="0.35">
      <c r="A2415">
        <v>81.902000000000001</v>
      </c>
      <c r="B2415">
        <v>14</v>
      </c>
    </row>
    <row r="2416" spans="1:2" x14ac:dyDescent="0.35">
      <c r="A2416">
        <v>81.967500000000001</v>
      </c>
      <c r="B2416">
        <v>13.6</v>
      </c>
    </row>
    <row r="2417" spans="1:2" x14ac:dyDescent="0.35">
      <c r="A2417">
        <v>82.033500000000004</v>
      </c>
      <c r="B2417">
        <v>14.8</v>
      </c>
    </row>
    <row r="2418" spans="1:2" x14ac:dyDescent="0.35">
      <c r="A2418">
        <v>82.101500000000001</v>
      </c>
      <c r="B2418">
        <v>17.600000000000001</v>
      </c>
    </row>
    <row r="2419" spans="1:2" x14ac:dyDescent="0.35">
      <c r="A2419">
        <v>82.17</v>
      </c>
      <c r="B2419">
        <v>20</v>
      </c>
    </row>
    <row r="2420" spans="1:2" x14ac:dyDescent="0.35">
      <c r="A2420">
        <v>82.236999999999995</v>
      </c>
      <c r="B2420">
        <v>16.8</v>
      </c>
    </row>
    <row r="2421" spans="1:2" x14ac:dyDescent="0.35">
      <c r="A2421">
        <v>82.302499999999995</v>
      </c>
      <c r="B2421">
        <v>20</v>
      </c>
    </row>
    <row r="2422" spans="1:2" x14ac:dyDescent="0.35">
      <c r="A2422">
        <v>82.368499999999997</v>
      </c>
      <c r="B2422">
        <v>17.600000000000001</v>
      </c>
    </row>
    <row r="2423" spans="1:2" x14ac:dyDescent="0.35">
      <c r="A2423">
        <v>82.436999999999998</v>
      </c>
      <c r="B2423">
        <v>22.4</v>
      </c>
    </row>
    <row r="2424" spans="1:2" x14ac:dyDescent="0.35">
      <c r="A2424">
        <v>82.507499999999993</v>
      </c>
      <c r="B2424">
        <v>17.2</v>
      </c>
    </row>
    <row r="2425" spans="1:2" x14ac:dyDescent="0.35">
      <c r="A2425">
        <v>82.577500000000001</v>
      </c>
      <c r="B2425">
        <v>29.6</v>
      </c>
    </row>
    <row r="2426" spans="1:2" x14ac:dyDescent="0.35">
      <c r="A2426">
        <v>82.646500000000003</v>
      </c>
      <c r="B2426">
        <v>34</v>
      </c>
    </row>
    <row r="2427" spans="1:2" x14ac:dyDescent="0.35">
      <c r="A2427">
        <v>82.713999999999999</v>
      </c>
      <c r="B2427">
        <v>21.2</v>
      </c>
    </row>
    <row r="2428" spans="1:2" x14ac:dyDescent="0.35">
      <c r="A2428">
        <v>82.780500000000004</v>
      </c>
      <c r="B2428">
        <v>31.6</v>
      </c>
    </row>
    <row r="2429" spans="1:2" x14ac:dyDescent="0.35">
      <c r="A2429">
        <v>82.846500000000006</v>
      </c>
      <c r="B2429">
        <v>21.6</v>
      </c>
    </row>
    <row r="2430" spans="1:2" x14ac:dyDescent="0.35">
      <c r="A2430">
        <v>82.910499999999999</v>
      </c>
      <c r="B2430">
        <v>19.600000000000001</v>
      </c>
    </row>
    <row r="2431" spans="1:2" x14ac:dyDescent="0.35">
      <c r="A2431">
        <v>82.974000000000004</v>
      </c>
      <c r="B2431">
        <v>25.2</v>
      </c>
    </row>
    <row r="2432" spans="1:2" x14ac:dyDescent="0.35">
      <c r="A2432">
        <v>83.039000000000001</v>
      </c>
      <c r="B2432">
        <v>26.4</v>
      </c>
    </row>
    <row r="2433" spans="1:2" x14ac:dyDescent="0.35">
      <c r="A2433">
        <v>83.122</v>
      </c>
      <c r="B2433">
        <v>71.599999999999994</v>
      </c>
    </row>
    <row r="2434" spans="1:2" x14ac:dyDescent="0.35">
      <c r="A2434">
        <v>83.218500000000006</v>
      </c>
      <c r="B2434">
        <v>91.2</v>
      </c>
    </row>
    <row r="2435" spans="1:2" x14ac:dyDescent="0.35">
      <c r="A2435">
        <v>83.3035</v>
      </c>
      <c r="B2435">
        <v>68</v>
      </c>
    </row>
    <row r="2436" spans="1:2" x14ac:dyDescent="0.35">
      <c r="A2436">
        <v>83.381500000000003</v>
      </c>
      <c r="B2436">
        <v>62.4</v>
      </c>
    </row>
    <row r="2437" spans="1:2" x14ac:dyDescent="0.35">
      <c r="A2437">
        <v>83.466499999999996</v>
      </c>
      <c r="B2437">
        <v>132</v>
      </c>
    </row>
    <row r="2438" spans="1:2" x14ac:dyDescent="0.35">
      <c r="A2438">
        <v>83.561000000000007</v>
      </c>
      <c r="B2438">
        <v>139.19999999999999</v>
      </c>
    </row>
    <row r="2439" spans="1:2" x14ac:dyDescent="0.35">
      <c r="A2439">
        <v>83.66</v>
      </c>
      <c r="B2439">
        <v>126.8</v>
      </c>
    </row>
    <row r="2440" spans="1:2" x14ac:dyDescent="0.35">
      <c r="A2440">
        <v>83.753500000000003</v>
      </c>
      <c r="B2440">
        <v>133.19999999999999</v>
      </c>
    </row>
    <row r="2441" spans="1:2" x14ac:dyDescent="0.35">
      <c r="A2441">
        <v>83.847499999999997</v>
      </c>
      <c r="B2441">
        <v>129.19999999999999</v>
      </c>
    </row>
    <row r="2442" spans="1:2" x14ac:dyDescent="0.35">
      <c r="A2442">
        <v>83.9435</v>
      </c>
      <c r="B2442">
        <v>136.80000000000001</v>
      </c>
    </row>
    <row r="2443" spans="1:2" x14ac:dyDescent="0.35">
      <c r="A2443">
        <v>84.039000000000001</v>
      </c>
      <c r="B2443">
        <v>166.8</v>
      </c>
    </row>
    <row r="2444" spans="1:2" x14ac:dyDescent="0.35">
      <c r="A2444">
        <v>84.138000000000005</v>
      </c>
      <c r="B2444">
        <v>163.6</v>
      </c>
    </row>
    <row r="2445" spans="1:2" x14ac:dyDescent="0.35">
      <c r="A2445">
        <v>84.240499999999997</v>
      </c>
      <c r="B2445">
        <v>182.8</v>
      </c>
    </row>
    <row r="2446" spans="1:2" x14ac:dyDescent="0.35">
      <c r="A2446">
        <v>84.348500000000001</v>
      </c>
      <c r="B2446">
        <v>133.6</v>
      </c>
    </row>
    <row r="2447" spans="1:2" x14ac:dyDescent="0.35">
      <c r="A2447">
        <v>84.454999999999998</v>
      </c>
      <c r="B2447">
        <v>160.80000000000001</v>
      </c>
    </row>
    <row r="2448" spans="1:2" x14ac:dyDescent="0.35">
      <c r="A2448">
        <v>84.563000000000002</v>
      </c>
      <c r="B2448">
        <v>200</v>
      </c>
    </row>
    <row r="2449" spans="1:2" x14ac:dyDescent="0.35">
      <c r="A2449">
        <v>84.674000000000007</v>
      </c>
      <c r="B2449">
        <v>213.2</v>
      </c>
    </row>
    <row r="2450" spans="1:2" x14ac:dyDescent="0.35">
      <c r="A2450">
        <v>84.782499999999999</v>
      </c>
      <c r="B2450">
        <v>214</v>
      </c>
    </row>
    <row r="2451" spans="1:2" x14ac:dyDescent="0.35">
      <c r="A2451">
        <v>84.897999999999996</v>
      </c>
      <c r="B2451">
        <v>188.8</v>
      </c>
    </row>
    <row r="2452" spans="1:2" x14ac:dyDescent="0.35">
      <c r="A2452">
        <v>85.02</v>
      </c>
      <c r="B2452">
        <v>199.2</v>
      </c>
    </row>
    <row r="2453" spans="1:2" x14ac:dyDescent="0.35">
      <c r="A2453">
        <v>85.137</v>
      </c>
      <c r="B2453">
        <v>231.6</v>
      </c>
    </row>
    <row r="2454" spans="1:2" x14ac:dyDescent="0.35">
      <c r="A2454">
        <v>85.262</v>
      </c>
      <c r="B2454">
        <v>216.4</v>
      </c>
    </row>
    <row r="2455" spans="1:2" x14ac:dyDescent="0.35">
      <c r="A2455">
        <v>85.390500000000003</v>
      </c>
      <c r="B2455">
        <v>191.6</v>
      </c>
    </row>
    <row r="2456" spans="1:2" x14ac:dyDescent="0.35">
      <c r="A2456">
        <v>85.513000000000005</v>
      </c>
      <c r="B2456">
        <v>192.8</v>
      </c>
    </row>
    <row r="2457" spans="1:2" x14ac:dyDescent="0.35">
      <c r="A2457">
        <v>85.641499999999994</v>
      </c>
      <c r="B2457">
        <v>217.2</v>
      </c>
    </row>
    <row r="2458" spans="1:2" x14ac:dyDescent="0.35">
      <c r="A2458">
        <v>85.78</v>
      </c>
      <c r="B2458">
        <v>248.8</v>
      </c>
    </row>
    <row r="2459" spans="1:2" x14ac:dyDescent="0.35">
      <c r="A2459">
        <v>85.92</v>
      </c>
      <c r="B2459">
        <v>246.4</v>
      </c>
    </row>
    <row r="2460" spans="1:2" x14ac:dyDescent="0.35">
      <c r="A2460">
        <v>86.052999999999997</v>
      </c>
      <c r="B2460">
        <v>172.8</v>
      </c>
    </row>
    <row r="2461" spans="1:2" x14ac:dyDescent="0.35">
      <c r="A2461">
        <v>86.167500000000004</v>
      </c>
      <c r="B2461">
        <v>54.8</v>
      </c>
    </row>
    <row r="2462" spans="1:2" x14ac:dyDescent="0.35">
      <c r="A2462">
        <v>86.264499999999998</v>
      </c>
      <c r="B2462">
        <v>51.2</v>
      </c>
    </row>
    <row r="2463" spans="1:2" x14ac:dyDescent="0.35">
      <c r="A2463">
        <v>86.367000000000004</v>
      </c>
      <c r="B2463">
        <v>68.8</v>
      </c>
    </row>
    <row r="2464" spans="1:2" x14ac:dyDescent="0.35">
      <c r="A2464">
        <v>86.474500000000006</v>
      </c>
      <c r="B2464">
        <v>54</v>
      </c>
    </row>
    <row r="2465" spans="1:2" x14ac:dyDescent="0.35">
      <c r="A2465">
        <v>86.573999999999998</v>
      </c>
      <c r="B2465">
        <v>38</v>
      </c>
    </row>
    <row r="2466" spans="1:2" x14ac:dyDescent="0.35">
      <c r="A2466">
        <v>86.670500000000004</v>
      </c>
      <c r="B2466">
        <v>39.6</v>
      </c>
    </row>
    <row r="2467" spans="1:2" x14ac:dyDescent="0.35">
      <c r="A2467">
        <v>86.768000000000001</v>
      </c>
      <c r="B2467">
        <v>42.4</v>
      </c>
    </row>
    <row r="2468" spans="1:2" x14ac:dyDescent="0.35">
      <c r="A2468">
        <v>86.862499999999997</v>
      </c>
      <c r="B2468">
        <v>38</v>
      </c>
    </row>
    <row r="2469" spans="1:2" x14ac:dyDescent="0.35">
      <c r="A2469">
        <v>86.955500000000001</v>
      </c>
      <c r="B2469">
        <v>37.6</v>
      </c>
    </row>
    <row r="2470" spans="1:2" x14ac:dyDescent="0.35">
      <c r="A2470">
        <v>87.047499999999999</v>
      </c>
      <c r="B2470">
        <v>36.799999999999997</v>
      </c>
    </row>
    <row r="2471" spans="1:2" x14ac:dyDescent="0.35">
      <c r="A2471">
        <v>87.138000000000005</v>
      </c>
      <c r="B2471">
        <v>34</v>
      </c>
    </row>
    <row r="2472" spans="1:2" x14ac:dyDescent="0.35">
      <c r="A2472">
        <v>87.230500000000006</v>
      </c>
      <c r="B2472">
        <v>34</v>
      </c>
    </row>
    <row r="2473" spans="1:2" x14ac:dyDescent="0.35">
      <c r="A2473">
        <v>87.329499999999996</v>
      </c>
      <c r="B2473">
        <v>27.6</v>
      </c>
    </row>
    <row r="2474" spans="1:2" x14ac:dyDescent="0.35">
      <c r="A2474">
        <v>87.430499999999995</v>
      </c>
      <c r="B2474">
        <v>21.2</v>
      </c>
    </row>
    <row r="2475" spans="1:2" x14ac:dyDescent="0.35">
      <c r="A2475">
        <v>87.526499999999999</v>
      </c>
      <c r="B2475">
        <v>20.399999999999999</v>
      </c>
    </row>
    <row r="2476" spans="1:2" x14ac:dyDescent="0.35">
      <c r="A2476">
        <v>87.616500000000002</v>
      </c>
      <c r="B2476">
        <v>14.4</v>
      </c>
    </row>
    <row r="2477" spans="1:2" x14ac:dyDescent="0.35">
      <c r="A2477">
        <v>87.704999999999998</v>
      </c>
      <c r="B2477">
        <v>14.8</v>
      </c>
    </row>
    <row r="2478" spans="1:2" x14ac:dyDescent="0.35">
      <c r="A2478">
        <v>87.796999999999997</v>
      </c>
      <c r="B2478">
        <v>17.600000000000001</v>
      </c>
    </row>
    <row r="2479" spans="1:2" x14ac:dyDescent="0.35">
      <c r="A2479">
        <v>87.888499999999993</v>
      </c>
      <c r="B2479">
        <v>14.4</v>
      </c>
    </row>
    <row r="2480" spans="1:2" x14ac:dyDescent="0.35">
      <c r="A2480">
        <v>87.978499999999997</v>
      </c>
      <c r="B2480">
        <v>13.2</v>
      </c>
    </row>
    <row r="2481" spans="1:2" x14ac:dyDescent="0.35">
      <c r="A2481">
        <v>88.0685</v>
      </c>
      <c r="B2481">
        <v>13.2</v>
      </c>
    </row>
    <row r="2482" spans="1:2" x14ac:dyDescent="0.35">
      <c r="A2482">
        <v>88.156499999999994</v>
      </c>
      <c r="B2482">
        <v>15.6</v>
      </c>
    </row>
    <row r="2483" spans="1:2" x14ac:dyDescent="0.35">
      <c r="A2483">
        <v>88.246499999999997</v>
      </c>
      <c r="B2483">
        <v>12.4</v>
      </c>
    </row>
    <row r="2484" spans="1:2" x14ac:dyDescent="0.35">
      <c r="A2484">
        <v>88.337500000000006</v>
      </c>
      <c r="B2484">
        <v>14.8</v>
      </c>
    </row>
    <row r="2485" spans="1:2" x14ac:dyDescent="0.35">
      <c r="A2485">
        <v>88.430499999999995</v>
      </c>
      <c r="B2485">
        <v>18.399999999999999</v>
      </c>
    </row>
    <row r="2486" spans="1:2" x14ac:dyDescent="0.35">
      <c r="A2486">
        <v>88.526499999999999</v>
      </c>
      <c r="B2486">
        <v>14.8</v>
      </c>
    </row>
    <row r="2487" spans="1:2" x14ac:dyDescent="0.35">
      <c r="A2487">
        <v>88.620500000000007</v>
      </c>
      <c r="B2487">
        <v>22</v>
      </c>
    </row>
    <row r="2488" spans="1:2" x14ac:dyDescent="0.35">
      <c r="A2488">
        <v>88.724500000000006</v>
      </c>
      <c r="B2488">
        <v>52.8</v>
      </c>
    </row>
    <row r="2489" spans="1:2" x14ac:dyDescent="0.35">
      <c r="A2489">
        <v>88.835499999999996</v>
      </c>
      <c r="B2489">
        <v>37.6</v>
      </c>
    </row>
    <row r="2490" spans="1:2" x14ac:dyDescent="0.35">
      <c r="A2490">
        <v>88.944999999999993</v>
      </c>
      <c r="B2490">
        <v>37.6</v>
      </c>
    </row>
    <row r="2491" spans="1:2" x14ac:dyDescent="0.35">
      <c r="A2491">
        <v>89.055499999999995</v>
      </c>
      <c r="B2491">
        <v>41.2</v>
      </c>
    </row>
    <row r="2492" spans="1:2" x14ac:dyDescent="0.35">
      <c r="A2492">
        <v>89.167500000000004</v>
      </c>
      <c r="B2492">
        <v>46</v>
      </c>
    </row>
    <row r="2493" spans="1:2" x14ac:dyDescent="0.35">
      <c r="A2493">
        <v>89.281000000000006</v>
      </c>
      <c r="B2493">
        <v>40</v>
      </c>
    </row>
    <row r="2494" spans="1:2" x14ac:dyDescent="0.35">
      <c r="A2494">
        <v>89.398499999999999</v>
      </c>
      <c r="B2494">
        <v>46.8</v>
      </c>
    </row>
    <row r="2495" spans="1:2" x14ac:dyDescent="0.35">
      <c r="A2495">
        <v>89.519499999999994</v>
      </c>
      <c r="B2495">
        <v>42</v>
      </c>
    </row>
    <row r="2496" spans="1:2" x14ac:dyDescent="0.35">
      <c r="A2496">
        <v>89.635499999999993</v>
      </c>
      <c r="B2496">
        <v>35.6</v>
      </c>
    </row>
    <row r="2497" spans="1:2" x14ac:dyDescent="0.35">
      <c r="A2497">
        <v>89.748999999999995</v>
      </c>
      <c r="B2497">
        <v>42.8</v>
      </c>
    </row>
    <row r="2498" spans="1:2" x14ac:dyDescent="0.35">
      <c r="A2498">
        <v>89.861999999999995</v>
      </c>
      <c r="B2498">
        <v>53.2</v>
      </c>
    </row>
    <row r="2499" spans="1:2" x14ac:dyDescent="0.35">
      <c r="A2499">
        <v>89.980500000000006</v>
      </c>
      <c r="B2499">
        <v>43.2</v>
      </c>
    </row>
    <row r="2500" spans="1:2" x14ac:dyDescent="0.35">
      <c r="A2500">
        <v>90.102999999999994</v>
      </c>
      <c r="B2500">
        <v>41.2</v>
      </c>
    </row>
    <row r="2501" spans="1:2" x14ac:dyDescent="0.35">
      <c r="A2501">
        <v>90.227000000000004</v>
      </c>
      <c r="B2501">
        <v>49.2</v>
      </c>
    </row>
    <row r="2502" spans="1:2" x14ac:dyDescent="0.35">
      <c r="A2502">
        <v>90.358999999999995</v>
      </c>
      <c r="B2502">
        <v>53.6</v>
      </c>
    </row>
    <row r="2503" spans="1:2" x14ac:dyDescent="0.35">
      <c r="A2503">
        <v>90.489000000000004</v>
      </c>
      <c r="B2503">
        <v>44</v>
      </c>
    </row>
    <row r="2504" spans="1:2" x14ac:dyDescent="0.35">
      <c r="A2504">
        <v>90.613500000000002</v>
      </c>
      <c r="B2504">
        <v>33.6</v>
      </c>
    </row>
    <row r="2505" spans="1:2" x14ac:dyDescent="0.35">
      <c r="A2505">
        <v>90.739500000000007</v>
      </c>
      <c r="B2505">
        <v>35.6</v>
      </c>
    </row>
    <row r="2506" spans="1:2" x14ac:dyDescent="0.35">
      <c r="A2506">
        <v>90.863500000000002</v>
      </c>
      <c r="B2506">
        <v>33.6</v>
      </c>
    </row>
    <row r="2507" spans="1:2" x14ac:dyDescent="0.35">
      <c r="A2507">
        <v>90.984499999999997</v>
      </c>
      <c r="B2507">
        <v>41.2</v>
      </c>
    </row>
    <row r="2508" spans="1:2" x14ac:dyDescent="0.35">
      <c r="A2508">
        <v>91.111000000000004</v>
      </c>
      <c r="B2508">
        <v>42.8</v>
      </c>
    </row>
    <row r="2509" spans="1:2" x14ac:dyDescent="0.35">
      <c r="A2509">
        <v>91.237499999999997</v>
      </c>
      <c r="B2509">
        <v>30.8</v>
      </c>
    </row>
    <row r="2510" spans="1:2" x14ac:dyDescent="0.35">
      <c r="A2510">
        <v>91.357500000000002</v>
      </c>
      <c r="B2510">
        <v>33.6</v>
      </c>
    </row>
    <row r="2511" spans="1:2" x14ac:dyDescent="0.35">
      <c r="A2511">
        <v>91.478499999999997</v>
      </c>
      <c r="B2511">
        <v>27.6</v>
      </c>
    </row>
    <row r="2512" spans="1:2" x14ac:dyDescent="0.35">
      <c r="A2512">
        <v>91.604500000000002</v>
      </c>
      <c r="B2512">
        <v>29.6</v>
      </c>
    </row>
    <row r="2513" spans="1:2" x14ac:dyDescent="0.35">
      <c r="A2513">
        <v>91.730500000000006</v>
      </c>
      <c r="B2513">
        <v>28.8</v>
      </c>
    </row>
    <row r="2514" spans="1:2" x14ac:dyDescent="0.35">
      <c r="A2514">
        <v>91.861000000000004</v>
      </c>
      <c r="B2514">
        <v>36.4</v>
      </c>
    </row>
    <row r="2515" spans="1:2" x14ac:dyDescent="0.35">
      <c r="A2515">
        <v>91.994500000000002</v>
      </c>
      <c r="B2515">
        <v>34.799999999999997</v>
      </c>
    </row>
    <row r="2516" spans="1:2" x14ac:dyDescent="0.35">
      <c r="A2516">
        <v>92.121499999999997</v>
      </c>
      <c r="B2516">
        <v>30.8</v>
      </c>
    </row>
    <row r="2517" spans="1:2" x14ac:dyDescent="0.35">
      <c r="A2517">
        <v>92.246499999999997</v>
      </c>
      <c r="B2517">
        <v>34.799999999999997</v>
      </c>
    </row>
    <row r="2518" spans="1:2" x14ac:dyDescent="0.35">
      <c r="A2518">
        <v>92.373500000000007</v>
      </c>
      <c r="B2518">
        <v>26.4</v>
      </c>
    </row>
    <row r="2519" spans="1:2" x14ac:dyDescent="0.35">
      <c r="A2519">
        <v>92.505499999999998</v>
      </c>
      <c r="B2519">
        <v>29.2</v>
      </c>
    </row>
    <row r="2520" spans="1:2" x14ac:dyDescent="0.35">
      <c r="A2520">
        <v>92.637500000000003</v>
      </c>
      <c r="B2520">
        <v>31.2</v>
      </c>
    </row>
    <row r="2521" spans="1:2" x14ac:dyDescent="0.35">
      <c r="A2521">
        <v>92.760999999999996</v>
      </c>
      <c r="B2521">
        <v>31.6</v>
      </c>
    </row>
    <row r="2522" spans="1:2" x14ac:dyDescent="0.35">
      <c r="A2522">
        <v>92.888499999999993</v>
      </c>
      <c r="B2522">
        <v>41.2</v>
      </c>
    </row>
    <row r="2523" spans="1:2" x14ac:dyDescent="0.35">
      <c r="A2523">
        <v>93.019000000000005</v>
      </c>
      <c r="B2523">
        <v>31.6</v>
      </c>
    </row>
    <row r="2524" spans="1:2" x14ac:dyDescent="0.35">
      <c r="A2524">
        <v>93.141499999999994</v>
      </c>
      <c r="B2524">
        <v>29.2</v>
      </c>
    </row>
    <row r="2525" spans="1:2" x14ac:dyDescent="0.35">
      <c r="A2525">
        <v>93.263499999999993</v>
      </c>
      <c r="B2525">
        <v>27.6</v>
      </c>
    </row>
    <row r="2526" spans="1:2" x14ac:dyDescent="0.35">
      <c r="A2526">
        <v>93.387</v>
      </c>
      <c r="B2526">
        <v>30.8</v>
      </c>
    </row>
    <row r="2527" spans="1:2" x14ac:dyDescent="0.35">
      <c r="A2527">
        <v>93.512</v>
      </c>
      <c r="B2527">
        <v>38.799999999999997</v>
      </c>
    </row>
    <row r="2528" spans="1:2" x14ac:dyDescent="0.35">
      <c r="A2528">
        <v>93.637500000000003</v>
      </c>
      <c r="B2528">
        <v>29.6</v>
      </c>
    </row>
    <row r="2529" spans="1:2" x14ac:dyDescent="0.35">
      <c r="A2529">
        <v>93.763999999999996</v>
      </c>
      <c r="B2529">
        <v>40</v>
      </c>
    </row>
    <row r="2530" spans="1:2" x14ac:dyDescent="0.35">
      <c r="A2530">
        <v>93.89</v>
      </c>
      <c r="B2530">
        <v>34.4</v>
      </c>
    </row>
    <row r="2531" spans="1:2" x14ac:dyDescent="0.35">
      <c r="A2531">
        <v>94.013999999999996</v>
      </c>
      <c r="B2531">
        <v>36</v>
      </c>
    </row>
    <row r="2532" spans="1:2" x14ac:dyDescent="0.35">
      <c r="A2532">
        <v>94.141000000000005</v>
      </c>
      <c r="B2532">
        <v>42.4</v>
      </c>
    </row>
    <row r="2533" spans="1:2" x14ac:dyDescent="0.35">
      <c r="A2533">
        <v>94.266000000000005</v>
      </c>
      <c r="B2533">
        <v>33.200000000000003</v>
      </c>
    </row>
    <row r="2534" spans="1:2" x14ac:dyDescent="0.35">
      <c r="A2534">
        <v>94.39</v>
      </c>
      <c r="B2534">
        <v>33.6</v>
      </c>
    </row>
    <row r="2535" spans="1:2" x14ac:dyDescent="0.35">
      <c r="A2535">
        <v>94.510499999999993</v>
      </c>
      <c r="B2535">
        <v>28.8</v>
      </c>
    </row>
    <row r="2536" spans="1:2" x14ac:dyDescent="0.35">
      <c r="A2536">
        <v>94.626999999999995</v>
      </c>
      <c r="B2536">
        <v>28</v>
      </c>
    </row>
    <row r="2537" spans="1:2" x14ac:dyDescent="0.35">
      <c r="A2537">
        <v>94.748500000000007</v>
      </c>
      <c r="B2537">
        <v>29.6</v>
      </c>
    </row>
    <row r="2538" spans="1:2" x14ac:dyDescent="0.35">
      <c r="A2538">
        <v>94.869</v>
      </c>
      <c r="B2538">
        <v>29.2</v>
      </c>
    </row>
    <row r="2539" spans="1:2" x14ac:dyDescent="0.35">
      <c r="A2539">
        <v>94.989000000000004</v>
      </c>
      <c r="B2539">
        <v>34</v>
      </c>
    </row>
    <row r="2540" spans="1:2" x14ac:dyDescent="0.35">
      <c r="A2540">
        <v>95.110500000000002</v>
      </c>
      <c r="B2540">
        <v>30.4</v>
      </c>
    </row>
    <row r="2541" spans="1:2" x14ac:dyDescent="0.35">
      <c r="A2541">
        <v>95.233000000000004</v>
      </c>
      <c r="B2541">
        <v>30</v>
      </c>
    </row>
    <row r="2542" spans="1:2" x14ac:dyDescent="0.35">
      <c r="A2542">
        <v>95.356999999999999</v>
      </c>
      <c r="B2542">
        <v>31.2</v>
      </c>
    </row>
    <row r="2543" spans="1:2" x14ac:dyDescent="0.35">
      <c r="A2543">
        <v>95.478499999999997</v>
      </c>
      <c r="B2543">
        <v>32.4</v>
      </c>
    </row>
    <row r="2544" spans="1:2" x14ac:dyDescent="0.35">
      <c r="A2544">
        <v>95.601500000000001</v>
      </c>
      <c r="B2544">
        <v>36</v>
      </c>
    </row>
    <row r="2545" spans="1:2" x14ac:dyDescent="0.35">
      <c r="A2545">
        <v>95.724000000000004</v>
      </c>
      <c r="B2545">
        <v>28</v>
      </c>
    </row>
    <row r="2546" spans="1:2" x14ac:dyDescent="0.35">
      <c r="A2546">
        <v>95.838999999999999</v>
      </c>
      <c r="B2546">
        <v>23.2</v>
      </c>
    </row>
    <row r="2547" spans="1:2" x14ac:dyDescent="0.35">
      <c r="A2547">
        <v>95.954499999999996</v>
      </c>
      <c r="B2547">
        <v>28.4</v>
      </c>
    </row>
    <row r="2548" spans="1:2" x14ac:dyDescent="0.35">
      <c r="A2548">
        <v>96.082999999999998</v>
      </c>
      <c r="B2548">
        <v>34</v>
      </c>
    </row>
    <row r="2549" spans="1:2" x14ac:dyDescent="0.35">
      <c r="A2549">
        <v>96.212000000000003</v>
      </c>
      <c r="B2549">
        <v>27.6</v>
      </c>
    </row>
    <row r="2550" spans="1:2" x14ac:dyDescent="0.35">
      <c r="A2550">
        <v>96.331999999999994</v>
      </c>
      <c r="B2550">
        <v>28.8</v>
      </c>
    </row>
    <row r="2551" spans="1:2" x14ac:dyDescent="0.35">
      <c r="A2551">
        <v>96.456500000000005</v>
      </c>
      <c r="B2551">
        <v>41.6</v>
      </c>
    </row>
    <row r="2552" spans="1:2" x14ac:dyDescent="0.35">
      <c r="A2552">
        <v>96.584000000000003</v>
      </c>
      <c r="B2552">
        <v>28.8</v>
      </c>
    </row>
    <row r="2553" spans="1:2" x14ac:dyDescent="0.35">
      <c r="A2553">
        <v>96.706000000000003</v>
      </c>
      <c r="B2553">
        <v>28</v>
      </c>
    </row>
    <row r="2554" spans="1:2" x14ac:dyDescent="0.35">
      <c r="A2554">
        <v>96.823499999999996</v>
      </c>
      <c r="B2554">
        <v>24</v>
      </c>
    </row>
    <row r="2555" spans="1:2" x14ac:dyDescent="0.35">
      <c r="A2555">
        <v>96.938500000000005</v>
      </c>
      <c r="B2555">
        <v>23.6</v>
      </c>
    </row>
    <row r="2556" spans="1:2" x14ac:dyDescent="0.35">
      <c r="A2556">
        <v>97.055999999999997</v>
      </c>
      <c r="B2556">
        <v>21.2</v>
      </c>
    </row>
    <row r="2557" spans="1:2" x14ac:dyDescent="0.35">
      <c r="A2557">
        <v>97.176000000000002</v>
      </c>
      <c r="B2557">
        <v>26</v>
      </c>
    </row>
    <row r="2558" spans="1:2" x14ac:dyDescent="0.35">
      <c r="A2558">
        <v>97.294499999999999</v>
      </c>
      <c r="B2558">
        <v>24</v>
      </c>
    </row>
    <row r="2559" spans="1:2" x14ac:dyDescent="0.35">
      <c r="A2559">
        <v>97.412499999999994</v>
      </c>
      <c r="B2559">
        <v>24.8</v>
      </c>
    </row>
    <row r="2560" spans="1:2" x14ac:dyDescent="0.35">
      <c r="A2560">
        <v>97.531000000000006</v>
      </c>
      <c r="B2560">
        <v>25.6</v>
      </c>
    </row>
    <row r="2561" spans="1:2" x14ac:dyDescent="0.35">
      <c r="A2561">
        <v>97.649500000000003</v>
      </c>
      <c r="B2561">
        <v>23.2</v>
      </c>
    </row>
    <row r="2562" spans="1:2" x14ac:dyDescent="0.35">
      <c r="A2562">
        <v>97.766499999999994</v>
      </c>
      <c r="B2562">
        <v>33.6</v>
      </c>
    </row>
    <row r="2563" spans="1:2" x14ac:dyDescent="0.35">
      <c r="A2563">
        <v>97.884500000000003</v>
      </c>
      <c r="B2563">
        <v>26.8</v>
      </c>
    </row>
    <row r="2564" spans="1:2" x14ac:dyDescent="0.35">
      <c r="A2564">
        <v>98.004499999999993</v>
      </c>
      <c r="B2564">
        <v>24.8</v>
      </c>
    </row>
    <row r="2565" spans="1:2" x14ac:dyDescent="0.35">
      <c r="A2565">
        <v>98.117999999999995</v>
      </c>
      <c r="B2565">
        <v>22.8</v>
      </c>
    </row>
    <row r="2566" spans="1:2" x14ac:dyDescent="0.35">
      <c r="A2566">
        <v>98.230500000000006</v>
      </c>
      <c r="B2566">
        <v>26</v>
      </c>
    </row>
    <row r="2567" spans="1:2" x14ac:dyDescent="0.35">
      <c r="A2567">
        <v>98.344499999999996</v>
      </c>
      <c r="B2567">
        <v>19.2</v>
      </c>
    </row>
    <row r="2568" spans="1:2" x14ac:dyDescent="0.35">
      <c r="A2568">
        <v>98.456000000000003</v>
      </c>
      <c r="B2568">
        <v>20</v>
      </c>
    </row>
    <row r="2569" spans="1:2" x14ac:dyDescent="0.35">
      <c r="A2569">
        <v>98.567999999999998</v>
      </c>
      <c r="B2569">
        <v>20.399999999999999</v>
      </c>
    </row>
    <row r="2570" spans="1:2" x14ac:dyDescent="0.35">
      <c r="A2570">
        <v>98.679000000000002</v>
      </c>
      <c r="B2570">
        <v>21.6</v>
      </c>
    </row>
    <row r="2571" spans="1:2" x14ac:dyDescent="0.35">
      <c r="A2571">
        <v>98.789500000000004</v>
      </c>
      <c r="B2571">
        <v>20.399999999999999</v>
      </c>
    </row>
    <row r="2572" spans="1:2" x14ac:dyDescent="0.35">
      <c r="A2572">
        <v>98.897499999999994</v>
      </c>
      <c r="B2572">
        <v>21.2</v>
      </c>
    </row>
    <row r="2573" spans="1:2" x14ac:dyDescent="0.35">
      <c r="A2573">
        <v>99.007000000000005</v>
      </c>
      <c r="B2573">
        <v>20.8</v>
      </c>
    </row>
    <row r="2574" spans="1:2" x14ac:dyDescent="0.35">
      <c r="A2574">
        <v>99.120500000000007</v>
      </c>
      <c r="B2574">
        <v>20</v>
      </c>
    </row>
    <row r="2575" spans="1:2" x14ac:dyDescent="0.35">
      <c r="A2575">
        <v>99.233000000000004</v>
      </c>
      <c r="B2575">
        <v>16.8</v>
      </c>
    </row>
    <row r="2576" spans="1:2" x14ac:dyDescent="0.35">
      <c r="A2576">
        <v>99.346999999999994</v>
      </c>
      <c r="B2576">
        <v>20.8</v>
      </c>
    </row>
    <row r="2577" spans="1:2" x14ac:dyDescent="0.35">
      <c r="A2577">
        <v>99.462000000000003</v>
      </c>
      <c r="B2577">
        <v>23.2</v>
      </c>
    </row>
    <row r="2578" spans="1:2" x14ac:dyDescent="0.35">
      <c r="A2578">
        <v>99.5745</v>
      </c>
      <c r="B2578">
        <v>19.600000000000001</v>
      </c>
    </row>
    <row r="2579" spans="1:2" x14ac:dyDescent="0.35">
      <c r="A2579">
        <v>99.689499999999995</v>
      </c>
      <c r="B2579">
        <v>20</v>
      </c>
    </row>
    <row r="2580" spans="1:2" x14ac:dyDescent="0.35">
      <c r="A2580">
        <v>99.804000000000002</v>
      </c>
      <c r="B2580">
        <v>23.2</v>
      </c>
    </row>
    <row r="2581" spans="1:2" x14ac:dyDescent="0.35">
      <c r="A2581">
        <v>99.915000000000006</v>
      </c>
      <c r="B2581">
        <v>19.600000000000001</v>
      </c>
    </row>
    <row r="2582" spans="1:2" x14ac:dyDescent="0.35">
      <c r="A2582">
        <v>100.02500000000001</v>
      </c>
      <c r="B2582">
        <v>20.399999999999999</v>
      </c>
    </row>
    <row r="2583" spans="1:2" x14ac:dyDescent="0.35">
      <c r="A2583">
        <v>100.13500000000001</v>
      </c>
      <c r="B2583">
        <v>20.399999999999999</v>
      </c>
    </row>
    <row r="2584" spans="1:2" x14ac:dyDescent="0.35">
      <c r="A2584">
        <v>100.24299999999999</v>
      </c>
      <c r="B2584">
        <v>22.4</v>
      </c>
    </row>
    <row r="2585" spans="1:2" x14ac:dyDescent="0.35">
      <c r="A2585">
        <v>100.351</v>
      </c>
      <c r="B2585">
        <v>18.8</v>
      </c>
    </row>
    <row r="2586" spans="1:2" x14ac:dyDescent="0.35">
      <c r="A2586">
        <v>100.46</v>
      </c>
      <c r="B2586">
        <v>22</v>
      </c>
    </row>
    <row r="2587" spans="1:2" x14ac:dyDescent="0.35">
      <c r="A2587">
        <v>100.569</v>
      </c>
      <c r="B2587">
        <v>15.2</v>
      </c>
    </row>
    <row r="2588" spans="1:2" x14ac:dyDescent="0.35">
      <c r="A2588">
        <v>100.675</v>
      </c>
      <c r="B2588">
        <v>14.4</v>
      </c>
    </row>
    <row r="2589" spans="1:2" x14ac:dyDescent="0.35">
      <c r="A2589">
        <v>100.779</v>
      </c>
      <c r="B2589">
        <v>13.6</v>
      </c>
    </row>
    <row r="2590" spans="1:2" x14ac:dyDescent="0.35">
      <c r="A2590">
        <v>100.883</v>
      </c>
      <c r="B2590">
        <v>15.6</v>
      </c>
    </row>
    <row r="2591" spans="1:2" x14ac:dyDescent="0.35">
      <c r="A2591">
        <v>100.99</v>
      </c>
      <c r="B2591">
        <v>18</v>
      </c>
    </row>
    <row r="2592" spans="1:2" x14ac:dyDescent="0.35">
      <c r="A2592">
        <v>101.095</v>
      </c>
      <c r="B2592">
        <v>15.6</v>
      </c>
    </row>
    <row r="2593" spans="1:2" x14ac:dyDescent="0.35">
      <c r="A2593">
        <v>101.19799999999999</v>
      </c>
      <c r="B2593">
        <v>19.2</v>
      </c>
    </row>
    <row r="2594" spans="1:2" x14ac:dyDescent="0.35">
      <c r="A2594">
        <v>101.30200000000001</v>
      </c>
      <c r="B2594">
        <v>16.8</v>
      </c>
    </row>
    <row r="2595" spans="1:2" x14ac:dyDescent="0.35">
      <c r="A2595">
        <v>101.41</v>
      </c>
      <c r="B2595">
        <v>17.600000000000001</v>
      </c>
    </row>
    <row r="2596" spans="1:2" x14ac:dyDescent="0.35">
      <c r="A2596">
        <v>101.517</v>
      </c>
      <c r="B2596">
        <v>19.600000000000001</v>
      </c>
    </row>
    <row r="2597" spans="1:2" x14ac:dyDescent="0.35">
      <c r="A2597">
        <v>101.623</v>
      </c>
      <c r="B2597">
        <v>19.600000000000001</v>
      </c>
    </row>
    <row r="2598" spans="1:2" x14ac:dyDescent="0.35">
      <c r="A2598">
        <v>101.72799999999999</v>
      </c>
      <c r="B2598">
        <v>17.2</v>
      </c>
    </row>
    <row r="2599" spans="1:2" x14ac:dyDescent="0.35">
      <c r="A2599">
        <v>101.83199999999999</v>
      </c>
      <c r="B2599">
        <v>16</v>
      </c>
    </row>
    <row r="2600" spans="1:2" x14ac:dyDescent="0.35">
      <c r="A2600">
        <v>101.938</v>
      </c>
      <c r="B2600">
        <v>22</v>
      </c>
    </row>
    <row r="2601" spans="1:2" x14ac:dyDescent="0.35">
      <c r="A2601">
        <v>102.04300000000001</v>
      </c>
      <c r="B2601">
        <v>17.2</v>
      </c>
    </row>
    <row r="2602" spans="1:2" x14ac:dyDescent="0.35">
      <c r="A2602">
        <v>102.146</v>
      </c>
      <c r="B2602">
        <v>18</v>
      </c>
    </row>
    <row r="2603" spans="1:2" x14ac:dyDescent="0.35">
      <c r="A2603">
        <v>102.25</v>
      </c>
      <c r="B2603">
        <v>16.8</v>
      </c>
    </row>
    <row r="2604" spans="1:2" x14ac:dyDescent="0.35">
      <c r="A2604">
        <v>102.352</v>
      </c>
      <c r="B2604">
        <v>16.8</v>
      </c>
    </row>
    <row r="2605" spans="1:2" x14ac:dyDescent="0.35">
      <c r="A2605">
        <v>102.452</v>
      </c>
      <c r="B2605">
        <v>16.8</v>
      </c>
    </row>
    <row r="2606" spans="1:2" x14ac:dyDescent="0.35">
      <c r="A2606">
        <v>102.553</v>
      </c>
      <c r="B2606">
        <v>18.399999999999999</v>
      </c>
    </row>
    <row r="2607" spans="1:2" x14ac:dyDescent="0.35">
      <c r="A2607">
        <v>102.654</v>
      </c>
      <c r="B2607">
        <v>16.8</v>
      </c>
    </row>
    <row r="2608" spans="1:2" x14ac:dyDescent="0.35">
      <c r="A2608">
        <v>102.752</v>
      </c>
      <c r="B2608">
        <v>16.399999999999999</v>
      </c>
    </row>
    <row r="2609" spans="1:2" x14ac:dyDescent="0.35">
      <c r="A2609">
        <v>102.852</v>
      </c>
      <c r="B2609">
        <v>18.8</v>
      </c>
    </row>
    <row r="2610" spans="1:2" x14ac:dyDescent="0.35">
      <c r="A2610">
        <v>102.95699999999999</v>
      </c>
      <c r="B2610">
        <v>22</v>
      </c>
    </row>
    <row r="2611" spans="1:2" x14ac:dyDescent="0.35">
      <c r="A2611">
        <v>103.06399999999999</v>
      </c>
      <c r="B2611">
        <v>19.2</v>
      </c>
    </row>
    <row r="2612" spans="1:2" x14ac:dyDescent="0.35">
      <c r="A2612">
        <v>103.172</v>
      </c>
      <c r="B2612">
        <v>19.2</v>
      </c>
    </row>
    <row r="2613" spans="1:2" x14ac:dyDescent="0.35">
      <c r="A2613">
        <v>103.27500000000001</v>
      </c>
      <c r="B2613">
        <v>23.2</v>
      </c>
    </row>
    <row r="2614" spans="1:2" x14ac:dyDescent="0.35">
      <c r="A2614">
        <v>103.377</v>
      </c>
      <c r="B2614">
        <v>17.600000000000001</v>
      </c>
    </row>
    <row r="2615" spans="1:2" x14ac:dyDescent="0.35">
      <c r="A2615">
        <v>103.47799999999999</v>
      </c>
      <c r="B2615">
        <v>16.399999999999999</v>
      </c>
    </row>
    <row r="2616" spans="1:2" x14ac:dyDescent="0.35">
      <c r="A2616">
        <v>103.578</v>
      </c>
      <c r="B2616">
        <v>16.399999999999999</v>
      </c>
    </row>
    <row r="2617" spans="1:2" x14ac:dyDescent="0.35">
      <c r="A2617">
        <v>103.68300000000001</v>
      </c>
      <c r="B2617">
        <v>17.2</v>
      </c>
    </row>
    <row r="2618" spans="1:2" x14ac:dyDescent="0.35">
      <c r="A2618">
        <v>103.79</v>
      </c>
      <c r="B2618">
        <v>16.399999999999999</v>
      </c>
    </row>
    <row r="2619" spans="1:2" x14ac:dyDescent="0.35">
      <c r="A2619">
        <v>103.90300000000001</v>
      </c>
      <c r="B2619">
        <v>38</v>
      </c>
    </row>
    <row r="2620" spans="1:2" x14ac:dyDescent="0.35">
      <c r="A2620">
        <v>104.04</v>
      </c>
      <c r="B2620">
        <v>58.4</v>
      </c>
    </row>
    <row r="2621" spans="1:2" x14ac:dyDescent="0.35">
      <c r="A2621">
        <v>104.18</v>
      </c>
      <c r="B2621">
        <v>42.8</v>
      </c>
    </row>
    <row r="2622" spans="1:2" x14ac:dyDescent="0.35">
      <c r="A2622">
        <v>104.306</v>
      </c>
      <c r="B2622">
        <v>41.6</v>
      </c>
    </row>
    <row r="2623" spans="1:2" x14ac:dyDescent="0.35">
      <c r="A2623">
        <v>104.45099999999999</v>
      </c>
      <c r="B2623">
        <v>78</v>
      </c>
    </row>
    <row r="2624" spans="1:2" x14ac:dyDescent="0.35">
      <c r="A2624">
        <v>104.6</v>
      </c>
      <c r="B2624">
        <v>81.2</v>
      </c>
    </row>
    <row r="2625" spans="1:2" x14ac:dyDescent="0.35">
      <c r="A2625">
        <v>104.726</v>
      </c>
      <c r="B2625">
        <v>28.8</v>
      </c>
    </row>
    <row r="2626" spans="1:2" x14ac:dyDescent="0.35">
      <c r="A2626">
        <v>104.84099999999999</v>
      </c>
      <c r="B2626">
        <v>28</v>
      </c>
    </row>
    <row r="2627" spans="1:2" x14ac:dyDescent="0.35">
      <c r="A2627">
        <v>104.96899999999999</v>
      </c>
      <c r="B2627">
        <v>59.2</v>
      </c>
    </row>
    <row r="2628" spans="1:2" x14ac:dyDescent="0.35">
      <c r="A2628">
        <v>105.11799999999999</v>
      </c>
      <c r="B2628">
        <v>55.2</v>
      </c>
    </row>
    <row r="2629" spans="1:2" x14ac:dyDescent="0.35">
      <c r="A2629">
        <v>105.273</v>
      </c>
      <c r="B2629">
        <v>50</v>
      </c>
    </row>
    <row r="2630" spans="1:2" x14ac:dyDescent="0.35">
      <c r="A2630">
        <v>105.41800000000001</v>
      </c>
      <c r="B2630">
        <v>24.8</v>
      </c>
    </row>
    <row r="2631" spans="1:2" x14ac:dyDescent="0.35">
      <c r="A2631">
        <v>105.54300000000001</v>
      </c>
      <c r="B2631">
        <v>23.2</v>
      </c>
    </row>
    <row r="2632" spans="1:2" x14ac:dyDescent="0.35">
      <c r="A2632">
        <v>105.654</v>
      </c>
      <c r="B2632">
        <v>18.8</v>
      </c>
    </row>
    <row r="2633" spans="1:2" x14ac:dyDescent="0.35">
      <c r="A2633">
        <v>105.758</v>
      </c>
      <c r="B2633">
        <v>14</v>
      </c>
    </row>
    <row r="2634" spans="1:2" x14ac:dyDescent="0.35">
      <c r="A2634">
        <v>105.86199999999999</v>
      </c>
      <c r="B2634">
        <v>16.8</v>
      </c>
    </row>
    <row r="2635" spans="1:2" x14ac:dyDescent="0.35">
      <c r="A2635">
        <v>105.97</v>
      </c>
      <c r="B2635">
        <v>18.8</v>
      </c>
    </row>
    <row r="2636" spans="1:2" x14ac:dyDescent="0.35">
      <c r="A2636">
        <v>106.086</v>
      </c>
      <c r="B2636">
        <v>24.4</v>
      </c>
    </row>
    <row r="2637" spans="1:2" x14ac:dyDescent="0.35">
      <c r="A2637">
        <v>106.21</v>
      </c>
      <c r="B2637">
        <v>26</v>
      </c>
    </row>
    <row r="2638" spans="1:2" x14ac:dyDescent="0.35">
      <c r="A2638">
        <v>106.34</v>
      </c>
      <c r="B2638">
        <v>27.6</v>
      </c>
    </row>
    <row r="2639" spans="1:2" x14ac:dyDescent="0.35">
      <c r="A2639">
        <v>106.47199999999999</v>
      </c>
      <c r="B2639">
        <v>29.2</v>
      </c>
    </row>
    <row r="2640" spans="1:2" x14ac:dyDescent="0.35">
      <c r="A2640">
        <v>106.60599999999999</v>
      </c>
      <c r="B2640">
        <v>30.4</v>
      </c>
    </row>
    <row r="2641" spans="1:2" x14ac:dyDescent="0.35">
      <c r="A2641">
        <v>106.742</v>
      </c>
      <c r="B2641">
        <v>31.2</v>
      </c>
    </row>
    <row r="2642" spans="1:2" x14ac:dyDescent="0.35">
      <c r="A2642">
        <v>106.88500000000001</v>
      </c>
      <c r="B2642">
        <v>28</v>
      </c>
    </row>
    <row r="2643" spans="1:2" x14ac:dyDescent="0.35">
      <c r="A2643">
        <v>107.02500000000001</v>
      </c>
      <c r="B2643">
        <v>30.4</v>
      </c>
    </row>
    <row r="2644" spans="1:2" x14ac:dyDescent="0.35">
      <c r="A2644">
        <v>107.161</v>
      </c>
      <c r="B2644">
        <v>28.4</v>
      </c>
    </row>
    <row r="2645" spans="1:2" x14ac:dyDescent="0.35">
      <c r="A2645">
        <v>107.29900000000001</v>
      </c>
      <c r="B2645">
        <v>29.6</v>
      </c>
    </row>
    <row r="2646" spans="1:2" x14ac:dyDescent="0.35">
      <c r="A2646">
        <v>107.438</v>
      </c>
      <c r="B2646">
        <v>29.2</v>
      </c>
    </row>
    <row r="2647" spans="1:2" x14ac:dyDescent="0.35">
      <c r="A2647">
        <v>107.57599999999999</v>
      </c>
      <c r="B2647">
        <v>32.799999999999997</v>
      </c>
    </row>
    <row r="2648" spans="1:2" x14ac:dyDescent="0.35">
      <c r="A2648">
        <v>107.71299999999999</v>
      </c>
      <c r="B2648">
        <v>30.4</v>
      </c>
    </row>
    <row r="2649" spans="1:2" x14ac:dyDescent="0.35">
      <c r="A2649">
        <v>107.852</v>
      </c>
      <c r="B2649">
        <v>34</v>
      </c>
    </row>
    <row r="2650" spans="1:2" x14ac:dyDescent="0.35">
      <c r="A2650">
        <v>107.998</v>
      </c>
      <c r="B2650">
        <v>38.4</v>
      </c>
    </row>
    <row r="2651" spans="1:2" x14ac:dyDescent="0.35">
      <c r="A2651">
        <v>108.146</v>
      </c>
      <c r="B2651">
        <v>43.2</v>
      </c>
    </row>
    <row r="2652" spans="1:2" x14ac:dyDescent="0.35">
      <c r="A2652">
        <v>108.28700000000001</v>
      </c>
      <c r="B2652">
        <v>40.4</v>
      </c>
    </row>
    <row r="2653" spans="1:2" x14ac:dyDescent="0.35">
      <c r="A2653">
        <v>108.428</v>
      </c>
      <c r="B2653">
        <v>41.2</v>
      </c>
    </row>
    <row r="2654" spans="1:2" x14ac:dyDescent="0.35">
      <c r="A2654">
        <v>108.569</v>
      </c>
      <c r="B2654">
        <v>44.8</v>
      </c>
    </row>
    <row r="2655" spans="1:2" x14ac:dyDescent="0.35">
      <c r="A2655">
        <v>108.712</v>
      </c>
      <c r="B2655">
        <v>33.200000000000003</v>
      </c>
    </row>
    <row r="2656" spans="1:2" x14ac:dyDescent="0.35">
      <c r="A2656">
        <v>108.85599999999999</v>
      </c>
      <c r="B2656">
        <v>35.6</v>
      </c>
    </row>
    <row r="2657" spans="1:2" x14ac:dyDescent="0.35">
      <c r="A2657">
        <v>109.001</v>
      </c>
      <c r="B2657">
        <v>38.799999999999997</v>
      </c>
    </row>
    <row r="2658" spans="1:2" x14ac:dyDescent="0.35">
      <c r="A2658">
        <v>109.154</v>
      </c>
      <c r="B2658">
        <v>37.6</v>
      </c>
    </row>
    <row r="2659" spans="1:2" x14ac:dyDescent="0.35">
      <c r="A2659">
        <v>109.316</v>
      </c>
      <c r="B2659">
        <v>35.6</v>
      </c>
    </row>
    <row r="2660" spans="1:2" x14ac:dyDescent="0.35">
      <c r="A2660">
        <v>109.477</v>
      </c>
      <c r="B2660">
        <v>32.799999999999997</v>
      </c>
    </row>
    <row r="2661" spans="1:2" x14ac:dyDescent="0.35">
      <c r="A2661">
        <v>109.64400000000001</v>
      </c>
      <c r="B2661">
        <v>44</v>
      </c>
    </row>
    <row r="2662" spans="1:2" x14ac:dyDescent="0.35">
      <c r="A2662">
        <v>109.82299999999999</v>
      </c>
      <c r="B2662">
        <v>46.8</v>
      </c>
    </row>
    <row r="2663" spans="1:2" x14ac:dyDescent="0.35">
      <c r="A2663">
        <v>109.996</v>
      </c>
      <c r="B2663">
        <v>45.6</v>
      </c>
    </row>
    <row r="2664" spans="1:2" x14ac:dyDescent="0.35">
      <c r="A2664">
        <v>110.163</v>
      </c>
      <c r="B2664">
        <v>39.6</v>
      </c>
    </row>
    <row r="2665" spans="1:2" x14ac:dyDescent="0.35">
      <c r="A2665">
        <v>110.33499999999999</v>
      </c>
      <c r="B2665">
        <v>40.4</v>
      </c>
    </row>
    <row r="2666" spans="1:2" x14ac:dyDescent="0.35">
      <c r="A2666">
        <v>110.505</v>
      </c>
      <c r="B2666">
        <v>40.4</v>
      </c>
    </row>
    <row r="2667" spans="1:2" x14ac:dyDescent="0.35">
      <c r="A2667">
        <v>110.672</v>
      </c>
      <c r="B2667">
        <v>42.8</v>
      </c>
    </row>
    <row r="2668" spans="1:2" x14ac:dyDescent="0.35">
      <c r="A2668">
        <v>110.84399999999999</v>
      </c>
      <c r="B2668">
        <v>36.799999999999997</v>
      </c>
    </row>
    <row r="2669" spans="1:2" x14ac:dyDescent="0.35">
      <c r="A2669">
        <v>111.02800000000001</v>
      </c>
      <c r="B2669">
        <v>37.200000000000003</v>
      </c>
    </row>
    <row r="2670" spans="1:2" x14ac:dyDescent="0.35">
      <c r="A2670">
        <v>111.20399999999999</v>
      </c>
      <c r="B2670">
        <v>32.4</v>
      </c>
    </row>
    <row r="2671" spans="1:2" x14ac:dyDescent="0.35">
      <c r="A2671">
        <v>111.35599999999999</v>
      </c>
      <c r="B2671">
        <v>21.6</v>
      </c>
    </row>
    <row r="2672" spans="1:2" x14ac:dyDescent="0.35">
      <c r="A2672">
        <v>111.492</v>
      </c>
      <c r="B2672">
        <v>19.2</v>
      </c>
    </row>
    <row r="2673" spans="1:2" x14ac:dyDescent="0.35">
      <c r="A2673">
        <v>111.64400000000001</v>
      </c>
      <c r="B2673">
        <v>31.2</v>
      </c>
    </row>
    <row r="2674" spans="1:2" x14ac:dyDescent="0.35">
      <c r="A2674">
        <v>111.816</v>
      </c>
      <c r="B2674">
        <v>35.200000000000003</v>
      </c>
    </row>
    <row r="2675" spans="1:2" x14ac:dyDescent="0.35">
      <c r="A2675">
        <v>111.99</v>
      </c>
      <c r="B2675">
        <v>34.799999999999997</v>
      </c>
    </row>
    <row r="2676" spans="1:2" x14ac:dyDescent="0.35">
      <c r="A2676">
        <v>112.169</v>
      </c>
      <c r="B2676">
        <v>33.6</v>
      </c>
    </row>
    <row r="2677" spans="1:2" x14ac:dyDescent="0.35">
      <c r="A2677">
        <v>112.35</v>
      </c>
      <c r="B2677">
        <v>30.8</v>
      </c>
    </row>
    <row r="2678" spans="1:2" x14ac:dyDescent="0.35">
      <c r="A2678">
        <v>112.52200000000001</v>
      </c>
      <c r="B2678">
        <v>33.200000000000003</v>
      </c>
    </row>
    <row r="2679" spans="1:2" x14ac:dyDescent="0.35">
      <c r="A2679">
        <v>112.69499999999999</v>
      </c>
      <c r="B2679">
        <v>28.8</v>
      </c>
    </row>
    <row r="2680" spans="1:2" x14ac:dyDescent="0.35">
      <c r="A2680">
        <v>112.867</v>
      </c>
      <c r="B2680">
        <v>27.6</v>
      </c>
    </row>
    <row r="2681" spans="1:2" x14ac:dyDescent="0.35">
      <c r="A2681">
        <v>113.027</v>
      </c>
      <c r="B2681">
        <v>20</v>
      </c>
    </row>
    <row r="2682" spans="1:2" x14ac:dyDescent="0.35">
      <c r="A2682">
        <v>113.178</v>
      </c>
      <c r="B2682">
        <v>18</v>
      </c>
    </row>
    <row r="2683" spans="1:2" x14ac:dyDescent="0.35">
      <c r="A2683">
        <v>113.32899999999999</v>
      </c>
      <c r="B2683">
        <v>22.8</v>
      </c>
    </row>
    <row r="2684" spans="1:2" x14ac:dyDescent="0.35">
      <c r="A2684">
        <v>113.47799999999999</v>
      </c>
      <c r="B2684">
        <v>18.8</v>
      </c>
    </row>
    <row r="2685" spans="1:2" x14ac:dyDescent="0.35">
      <c r="A2685">
        <v>113.63200000000001</v>
      </c>
      <c r="B2685">
        <v>26</v>
      </c>
    </row>
    <row r="2686" spans="1:2" x14ac:dyDescent="0.35">
      <c r="A2686">
        <v>113.776</v>
      </c>
      <c r="B2686">
        <v>16.8</v>
      </c>
    </row>
    <row r="2687" spans="1:2" x14ac:dyDescent="0.35">
      <c r="A2687">
        <v>113.895</v>
      </c>
      <c r="B2687">
        <v>12</v>
      </c>
    </row>
    <row r="2688" spans="1:2" x14ac:dyDescent="0.35">
      <c r="A2688">
        <v>114.005</v>
      </c>
      <c r="B2688">
        <v>12</v>
      </c>
    </row>
    <row r="2689" spans="1:2" x14ac:dyDescent="0.35">
      <c r="A2689">
        <v>114.11499999999999</v>
      </c>
      <c r="B2689">
        <v>11.2</v>
      </c>
    </row>
    <row r="2690" spans="1:2" x14ac:dyDescent="0.35">
      <c r="A2690">
        <v>114.22499999999999</v>
      </c>
      <c r="B2690">
        <v>8</v>
      </c>
    </row>
    <row r="2691" spans="1:2" x14ac:dyDescent="0.35">
      <c r="A2691">
        <v>114.331</v>
      </c>
      <c r="B2691">
        <v>7.2</v>
      </c>
    </row>
    <row r="2692" spans="1:2" x14ac:dyDescent="0.35">
      <c r="A2692">
        <v>114.43899999999999</v>
      </c>
      <c r="B2692">
        <v>8</v>
      </c>
    </row>
    <row r="2693" spans="1:2" x14ac:dyDescent="0.35">
      <c r="A2693">
        <v>114.54900000000001</v>
      </c>
      <c r="B2693">
        <v>9.1999999999999993</v>
      </c>
    </row>
    <row r="2694" spans="1:2" x14ac:dyDescent="0.35">
      <c r="A2694">
        <v>114.663</v>
      </c>
      <c r="B2694">
        <v>9.6</v>
      </c>
    </row>
    <row r="2695" spans="1:2" x14ac:dyDescent="0.35">
      <c r="A2695">
        <v>114.78</v>
      </c>
      <c r="B2695">
        <v>9.1999999999999993</v>
      </c>
    </row>
    <row r="2696" spans="1:2" x14ac:dyDescent="0.35">
      <c r="A2696">
        <v>114.896</v>
      </c>
      <c r="B2696">
        <v>11.2</v>
      </c>
    </row>
    <row r="2697" spans="1:2" x14ac:dyDescent="0.35">
      <c r="A2697">
        <v>115.01</v>
      </c>
      <c r="B2697">
        <v>7.2</v>
      </c>
    </row>
    <row r="2698" spans="1:2" x14ac:dyDescent="0.35">
      <c r="A2698">
        <v>115.123</v>
      </c>
      <c r="B2698">
        <v>9.6</v>
      </c>
    </row>
    <row r="2699" spans="1:2" x14ac:dyDescent="0.35">
      <c r="A2699">
        <v>115.23699999999999</v>
      </c>
      <c r="B2699">
        <v>8.8000000000000007</v>
      </c>
    </row>
    <row r="2700" spans="1:2" x14ac:dyDescent="0.35">
      <c r="A2700">
        <v>115.34699999999999</v>
      </c>
      <c r="B2700">
        <v>5.6</v>
      </c>
    </row>
    <row r="2701" spans="1:2" x14ac:dyDescent="0.35">
      <c r="A2701">
        <v>115.453</v>
      </c>
      <c r="B2701">
        <v>3.6</v>
      </c>
    </row>
    <row r="2702" spans="1:2" x14ac:dyDescent="0.35">
      <c r="A2702">
        <v>115.566</v>
      </c>
      <c r="B2702">
        <v>63.6</v>
      </c>
    </row>
    <row r="2703" spans="1:2" x14ac:dyDescent="0.35">
      <c r="A2703">
        <v>115.68</v>
      </c>
      <c r="B2703">
        <v>17.2</v>
      </c>
    </row>
    <row r="2704" spans="1:2" x14ac:dyDescent="0.35">
      <c r="A2704">
        <v>115.788</v>
      </c>
      <c r="B2704">
        <v>10.4</v>
      </c>
    </row>
    <row r="2705" spans="1:2" x14ac:dyDescent="0.35">
      <c r="A2705">
        <v>115.902</v>
      </c>
      <c r="B2705">
        <v>8.4</v>
      </c>
    </row>
    <row r="2706" spans="1:2" x14ac:dyDescent="0.35">
      <c r="A2706">
        <v>116.01900000000001</v>
      </c>
      <c r="B2706">
        <v>10</v>
      </c>
    </row>
    <row r="2707" spans="1:2" x14ac:dyDescent="0.35">
      <c r="A2707">
        <v>116.14100000000001</v>
      </c>
      <c r="B2707">
        <v>11.6</v>
      </c>
    </row>
    <row r="2708" spans="1:2" x14ac:dyDescent="0.35">
      <c r="A2708">
        <v>116.267</v>
      </c>
      <c r="B2708">
        <v>15.2</v>
      </c>
    </row>
    <row r="2709" spans="1:2" x14ac:dyDescent="0.35">
      <c r="A2709">
        <v>116.39400000000001</v>
      </c>
      <c r="B2709">
        <v>16</v>
      </c>
    </row>
    <row r="2710" spans="1:2" x14ac:dyDescent="0.35">
      <c r="A2710">
        <v>116.52200000000001</v>
      </c>
      <c r="B2710">
        <v>15.2</v>
      </c>
    </row>
    <row r="2711" spans="1:2" x14ac:dyDescent="0.35">
      <c r="A2711">
        <v>116.65</v>
      </c>
      <c r="B2711">
        <v>11.2</v>
      </c>
    </row>
    <row r="2712" spans="1:2" x14ac:dyDescent="0.35">
      <c r="A2712">
        <v>116.776</v>
      </c>
      <c r="B2712">
        <v>10.8</v>
      </c>
    </row>
    <row r="2713" spans="1:2" x14ac:dyDescent="0.35">
      <c r="A2713">
        <v>116.901</v>
      </c>
      <c r="B2713">
        <v>9.1999999999999993</v>
      </c>
    </row>
    <row r="2714" spans="1:2" x14ac:dyDescent="0.35">
      <c r="A2714">
        <v>117.02800000000001</v>
      </c>
      <c r="B2714">
        <v>12.8</v>
      </c>
    </row>
    <row r="2715" spans="1:2" x14ac:dyDescent="0.35">
      <c r="A2715">
        <v>117.157</v>
      </c>
      <c r="B2715">
        <v>18</v>
      </c>
    </row>
    <row r="2716" spans="1:2" x14ac:dyDescent="0.35">
      <c r="A2716">
        <v>117.297</v>
      </c>
      <c r="B2716">
        <v>21.6</v>
      </c>
    </row>
    <row r="2717" spans="1:2" x14ac:dyDescent="0.35">
      <c r="A2717">
        <v>117.452</v>
      </c>
      <c r="B2717">
        <v>14.4</v>
      </c>
    </row>
    <row r="2718" spans="1:2" x14ac:dyDescent="0.35">
      <c r="A2718">
        <v>117.62</v>
      </c>
      <c r="B2718">
        <v>18.399999999999999</v>
      </c>
    </row>
    <row r="2719" spans="1:2" x14ac:dyDescent="0.35">
      <c r="A2719">
        <v>117.79600000000001</v>
      </c>
      <c r="B2719">
        <v>21.6</v>
      </c>
    </row>
    <row r="2720" spans="1:2" x14ac:dyDescent="0.35">
      <c r="A2720">
        <v>117.97799999999999</v>
      </c>
      <c r="B2720">
        <v>20.8</v>
      </c>
    </row>
    <row r="2721" spans="1:2" x14ac:dyDescent="0.35">
      <c r="A2721">
        <v>118.15600000000001</v>
      </c>
      <c r="B2721">
        <v>11.6</v>
      </c>
    </row>
    <row r="2722" spans="1:2" x14ac:dyDescent="0.35">
      <c r="A2722">
        <v>118.328</v>
      </c>
      <c r="B2722">
        <v>13.2</v>
      </c>
    </row>
    <row r="2723" spans="1:2" x14ac:dyDescent="0.35">
      <c r="A2723">
        <v>118.511</v>
      </c>
      <c r="B2723">
        <v>19.2</v>
      </c>
    </row>
    <row r="2724" spans="1:2" x14ac:dyDescent="0.35">
      <c r="A2724">
        <v>118.67400000000001</v>
      </c>
      <c r="B2724">
        <v>14.4</v>
      </c>
    </row>
    <row r="2725" spans="1:2" x14ac:dyDescent="0.35">
      <c r="A2725">
        <v>118.79600000000001</v>
      </c>
      <c r="B2725">
        <v>6</v>
      </c>
    </row>
    <row r="2726" spans="1:2" x14ac:dyDescent="0.35">
      <c r="A2726">
        <v>118.91</v>
      </c>
      <c r="B2726">
        <v>6</v>
      </c>
    </row>
    <row r="2727" spans="1:2" x14ac:dyDescent="0.35">
      <c r="A2727">
        <v>119.02800000000001</v>
      </c>
      <c r="B2727">
        <v>8.4</v>
      </c>
    </row>
    <row r="2728" spans="1:2" x14ac:dyDescent="0.35">
      <c r="A2728">
        <v>119.148</v>
      </c>
      <c r="B2728">
        <v>4.8</v>
      </c>
    </row>
    <row r="2729" spans="1:2" x14ac:dyDescent="0.35">
      <c r="A2729">
        <v>119.26600000000001</v>
      </c>
      <c r="B2729">
        <v>4.4000000000000004</v>
      </c>
    </row>
    <row r="2730" spans="1:2" x14ac:dyDescent="0.35">
      <c r="A2730">
        <v>119.38200000000001</v>
      </c>
      <c r="B2730">
        <v>7.6</v>
      </c>
    </row>
    <row r="2731" spans="1:2" x14ac:dyDescent="0.35">
      <c r="A2731">
        <v>119.501</v>
      </c>
      <c r="B2731">
        <v>7.6</v>
      </c>
    </row>
    <row r="2732" spans="1:2" x14ac:dyDescent="0.35">
      <c r="A2732">
        <v>119.619</v>
      </c>
      <c r="B2732">
        <v>6.4</v>
      </c>
    </row>
    <row r="2733" spans="1:2" x14ac:dyDescent="0.35">
      <c r="A2733">
        <v>119.73699999999999</v>
      </c>
      <c r="B2733">
        <v>6.4</v>
      </c>
    </row>
    <row r="2734" spans="1:2" x14ac:dyDescent="0.35">
      <c r="A2734">
        <v>119.85599999999999</v>
      </c>
      <c r="B2734">
        <v>8.8000000000000007</v>
      </c>
    </row>
    <row r="2735" spans="1:2" x14ac:dyDescent="0.35">
      <c r="A2735">
        <v>119.983</v>
      </c>
      <c r="B2735">
        <v>10.4</v>
      </c>
    </row>
    <row r="2736" spans="1:2" x14ac:dyDescent="0.35">
      <c r="A2736">
        <v>120.11799999999999</v>
      </c>
      <c r="B2736">
        <v>11.2</v>
      </c>
    </row>
    <row r="2737" spans="1:2" x14ac:dyDescent="0.35">
      <c r="A2737">
        <v>120.25700000000001</v>
      </c>
      <c r="B2737">
        <v>10.8</v>
      </c>
    </row>
    <row r="2738" spans="1:2" x14ac:dyDescent="0.35">
      <c r="A2738">
        <v>120.393</v>
      </c>
      <c r="B2738">
        <v>10.4</v>
      </c>
    </row>
    <row r="2739" spans="1:2" x14ac:dyDescent="0.35">
      <c r="A2739">
        <v>120.52500000000001</v>
      </c>
      <c r="B2739">
        <v>9.1999999999999993</v>
      </c>
    </row>
    <row r="2740" spans="1:2" x14ac:dyDescent="0.35">
      <c r="A2740">
        <v>120.658</v>
      </c>
      <c r="B2740">
        <v>7.2</v>
      </c>
    </row>
    <row r="2741" spans="1:2" x14ac:dyDescent="0.35">
      <c r="A2741">
        <v>120.79600000000001</v>
      </c>
      <c r="B2741">
        <v>9.6</v>
      </c>
    </row>
    <row r="2742" spans="1:2" x14ac:dyDescent="0.35">
      <c r="A2742">
        <v>120.937</v>
      </c>
      <c r="B2742">
        <v>12.4</v>
      </c>
    </row>
    <row r="2743" spans="1:2" x14ac:dyDescent="0.35">
      <c r="A2743">
        <v>121.07899999999999</v>
      </c>
      <c r="B2743">
        <v>12.4</v>
      </c>
    </row>
    <row r="2744" spans="1:2" x14ac:dyDescent="0.35">
      <c r="A2744">
        <v>121.23</v>
      </c>
      <c r="B2744">
        <v>18.8</v>
      </c>
    </row>
    <row r="2745" spans="1:2" x14ac:dyDescent="0.35">
      <c r="A2745">
        <v>121.386</v>
      </c>
      <c r="B2745">
        <v>20.399999999999999</v>
      </c>
    </row>
    <row r="2746" spans="1:2" x14ac:dyDescent="0.35">
      <c r="A2746">
        <v>121.54600000000001</v>
      </c>
      <c r="B2746">
        <v>20.399999999999999</v>
      </c>
    </row>
    <row r="2747" spans="1:2" x14ac:dyDescent="0.35">
      <c r="A2747">
        <v>121.71299999999999</v>
      </c>
      <c r="B2747">
        <v>23.6</v>
      </c>
    </row>
    <row r="2748" spans="1:2" x14ac:dyDescent="0.35">
      <c r="A2748">
        <v>121.886</v>
      </c>
      <c r="B2748">
        <v>20.399999999999999</v>
      </c>
    </row>
    <row r="2749" spans="1:2" x14ac:dyDescent="0.35">
      <c r="A2749">
        <v>122.056</v>
      </c>
      <c r="B2749">
        <v>19.600000000000001</v>
      </c>
    </row>
    <row r="2750" spans="1:2" x14ac:dyDescent="0.35">
      <c r="A2750">
        <v>122.21899999999999</v>
      </c>
      <c r="B2750">
        <v>15.2</v>
      </c>
    </row>
    <row r="2751" spans="1:2" x14ac:dyDescent="0.35">
      <c r="A2751">
        <v>122.375</v>
      </c>
      <c r="B2751">
        <v>15.2</v>
      </c>
    </row>
    <row r="2752" spans="1:2" x14ac:dyDescent="0.35">
      <c r="A2752">
        <v>122.535</v>
      </c>
      <c r="B2752">
        <v>16.399999999999999</v>
      </c>
    </row>
    <row r="2753" spans="1:2" x14ac:dyDescent="0.35">
      <c r="A2753">
        <v>122.69799999999999</v>
      </c>
      <c r="B2753">
        <v>18.8</v>
      </c>
    </row>
    <row r="2754" spans="1:2" x14ac:dyDescent="0.35">
      <c r="A2754">
        <v>122.866</v>
      </c>
      <c r="B2754">
        <v>20</v>
      </c>
    </row>
    <row r="2755" spans="1:2" x14ac:dyDescent="0.35">
      <c r="A2755">
        <v>123.035</v>
      </c>
      <c r="B2755">
        <v>18.399999999999999</v>
      </c>
    </row>
    <row r="2756" spans="1:2" x14ac:dyDescent="0.35">
      <c r="A2756">
        <v>123.20399999999999</v>
      </c>
      <c r="B2756">
        <v>16.8</v>
      </c>
    </row>
    <row r="2757" spans="1:2" x14ac:dyDescent="0.35">
      <c r="A2757">
        <v>123.376</v>
      </c>
      <c r="B2757">
        <v>21.6</v>
      </c>
    </row>
    <row r="2758" spans="1:2" x14ac:dyDescent="0.35">
      <c r="A2758">
        <v>123.72799999999999</v>
      </c>
      <c r="B2758">
        <v>11.6</v>
      </c>
    </row>
    <row r="2759" spans="1:2" x14ac:dyDescent="0.35">
      <c r="A2759">
        <v>123.913</v>
      </c>
      <c r="B2759">
        <v>20</v>
      </c>
    </row>
    <row r="2760" spans="1:2" x14ac:dyDescent="0.35">
      <c r="A2760">
        <v>124.09399999999999</v>
      </c>
      <c r="B2760">
        <v>16.8</v>
      </c>
    </row>
    <row r="2761" spans="1:2" x14ac:dyDescent="0.35">
      <c r="A2761">
        <v>124.267</v>
      </c>
      <c r="B2761">
        <v>14.8</v>
      </c>
    </row>
    <row r="2762" spans="1:2" x14ac:dyDescent="0.35">
      <c r="A2762">
        <v>124.43300000000001</v>
      </c>
      <c r="B2762">
        <v>14</v>
      </c>
    </row>
    <row r="2763" spans="1:2" x14ac:dyDescent="0.35">
      <c r="A2763">
        <v>124.60599999999999</v>
      </c>
      <c r="B2763">
        <v>16.8</v>
      </c>
    </row>
    <row r="2764" spans="1:2" x14ac:dyDescent="0.35">
      <c r="A2764">
        <v>124.788</v>
      </c>
      <c r="B2764">
        <v>20</v>
      </c>
    </row>
    <row r="2765" spans="1:2" x14ac:dyDescent="0.35">
      <c r="A2765">
        <v>124.97199999999999</v>
      </c>
      <c r="B2765">
        <v>18.8</v>
      </c>
    </row>
    <row r="2766" spans="1:2" x14ac:dyDescent="0.35">
      <c r="A2766">
        <v>125.15600000000001</v>
      </c>
      <c r="B2766">
        <v>22</v>
      </c>
    </row>
    <row r="2767" spans="1:2" x14ac:dyDescent="0.35">
      <c r="A2767">
        <v>125.351</v>
      </c>
      <c r="B2767">
        <v>18.8</v>
      </c>
    </row>
    <row r="2768" spans="1:2" x14ac:dyDescent="0.35">
      <c r="A2768">
        <v>125.54900000000001</v>
      </c>
      <c r="B2768">
        <v>19.2</v>
      </c>
    </row>
    <row r="2769" spans="1:2" x14ac:dyDescent="0.35">
      <c r="A2769">
        <v>125.74299999999999</v>
      </c>
      <c r="B2769">
        <v>20</v>
      </c>
    </row>
    <row r="2770" spans="1:2" x14ac:dyDescent="0.35">
      <c r="A2770">
        <v>125.94</v>
      </c>
      <c r="B2770">
        <v>20.399999999999999</v>
      </c>
    </row>
    <row r="2771" spans="1:2" x14ac:dyDescent="0.35">
      <c r="A2771">
        <v>126.142</v>
      </c>
      <c r="B2771">
        <v>20.399999999999999</v>
      </c>
    </row>
    <row r="2772" spans="1:2" x14ac:dyDescent="0.35">
      <c r="A2772">
        <v>126.346</v>
      </c>
      <c r="B2772">
        <v>22</v>
      </c>
    </row>
    <row r="2773" spans="1:2" x14ac:dyDescent="0.35">
      <c r="A2773">
        <v>126.529</v>
      </c>
      <c r="B2773">
        <v>15.6</v>
      </c>
    </row>
    <row r="2774" spans="1:2" x14ac:dyDescent="0.35">
      <c r="A2774">
        <v>126.68300000000001</v>
      </c>
      <c r="B2774">
        <v>7.2</v>
      </c>
    </row>
    <row r="2775" spans="1:2" x14ac:dyDescent="0.35">
      <c r="A2775">
        <v>126.82299999999999</v>
      </c>
      <c r="B2775">
        <v>4.8</v>
      </c>
    </row>
    <row r="2776" spans="1:2" x14ac:dyDescent="0.35">
      <c r="A2776">
        <v>126.961</v>
      </c>
      <c r="B2776">
        <v>5.2</v>
      </c>
    </row>
    <row r="2777" spans="1:2" x14ac:dyDescent="0.35">
      <c r="A2777">
        <v>127.099</v>
      </c>
      <c r="B2777">
        <v>5.2</v>
      </c>
    </row>
    <row r="2778" spans="1:2" x14ac:dyDescent="0.35">
      <c r="A2778">
        <v>127.23699999999999</v>
      </c>
      <c r="B2778">
        <v>4.8</v>
      </c>
    </row>
    <row r="2779" spans="1:2" x14ac:dyDescent="0.35">
      <c r="A2779">
        <v>127.377</v>
      </c>
      <c r="B2779">
        <v>4.8</v>
      </c>
    </row>
    <row r="2780" spans="1:2" x14ac:dyDescent="0.35">
      <c r="A2780">
        <v>127.517</v>
      </c>
      <c r="B2780">
        <v>4.8</v>
      </c>
    </row>
    <row r="2781" spans="1:2" x14ac:dyDescent="0.35">
      <c r="A2781">
        <v>127.65900000000001</v>
      </c>
      <c r="B2781">
        <v>6.4</v>
      </c>
    </row>
    <row r="2782" spans="1:2" x14ac:dyDescent="0.35">
      <c r="A2782">
        <v>127.80200000000001</v>
      </c>
      <c r="B2782">
        <v>5.2</v>
      </c>
    </row>
    <row r="2783" spans="1:2" x14ac:dyDescent="0.35">
      <c r="A2783">
        <v>127.944</v>
      </c>
      <c r="B2783">
        <v>6.4</v>
      </c>
    </row>
    <row r="2784" spans="1:2" x14ac:dyDescent="0.35">
      <c r="A2784">
        <v>128.08600000000001</v>
      </c>
      <c r="B2784">
        <v>5.2</v>
      </c>
    </row>
    <row r="2785" spans="1:2" x14ac:dyDescent="0.35">
      <c r="A2785">
        <v>128.22800000000001</v>
      </c>
      <c r="B2785">
        <v>5.2</v>
      </c>
    </row>
    <row r="2786" spans="1:2" x14ac:dyDescent="0.35">
      <c r="A2786">
        <v>128.37100000000001</v>
      </c>
      <c r="B2786">
        <v>4.8</v>
      </c>
    </row>
    <row r="2787" spans="1:2" x14ac:dyDescent="0.35">
      <c r="A2787">
        <v>128.51400000000001</v>
      </c>
      <c r="B2787">
        <v>4.8</v>
      </c>
    </row>
    <row r="2788" spans="1:2" x14ac:dyDescent="0.35">
      <c r="A2788">
        <v>128.65799999999999</v>
      </c>
      <c r="B2788">
        <v>4.8</v>
      </c>
    </row>
    <row r="2789" spans="1:2" x14ac:dyDescent="0.35">
      <c r="A2789">
        <v>128.803</v>
      </c>
      <c r="B2789">
        <v>8.8000000000000007</v>
      </c>
    </row>
    <row r="2790" spans="1:2" x14ac:dyDescent="0.35">
      <c r="A2790">
        <v>128.947</v>
      </c>
      <c r="B2790">
        <v>8</v>
      </c>
    </row>
    <row r="2791" spans="1:2" x14ac:dyDescent="0.35">
      <c r="A2791">
        <v>129.09399999999999</v>
      </c>
      <c r="B2791">
        <v>8</v>
      </c>
    </row>
    <row r="2792" spans="1:2" x14ac:dyDescent="0.35">
      <c r="A2792">
        <v>129.25399999999999</v>
      </c>
      <c r="B2792">
        <v>28</v>
      </c>
    </row>
    <row r="2793" spans="1:2" x14ac:dyDescent="0.35">
      <c r="A2793">
        <v>129.434</v>
      </c>
      <c r="B2793">
        <v>44.8</v>
      </c>
    </row>
    <row r="2794" spans="1:2" x14ac:dyDescent="0.35">
      <c r="A2794">
        <v>129.601</v>
      </c>
      <c r="B2794">
        <v>6.8</v>
      </c>
    </row>
    <row r="2795" spans="1:2" x14ac:dyDescent="0.35">
      <c r="A2795">
        <v>129.74799999999999</v>
      </c>
      <c r="B2795">
        <v>7.2</v>
      </c>
    </row>
    <row r="2796" spans="1:2" x14ac:dyDescent="0.35">
      <c r="A2796">
        <v>129.898</v>
      </c>
      <c r="B2796">
        <v>8</v>
      </c>
    </row>
    <row r="2797" spans="1:2" x14ac:dyDescent="0.35">
      <c r="A2797">
        <v>130.048</v>
      </c>
      <c r="B2797">
        <v>5.6</v>
      </c>
    </row>
    <row r="2798" spans="1:2" x14ac:dyDescent="0.35">
      <c r="A2798">
        <v>130.19800000000001</v>
      </c>
      <c r="B2798">
        <v>5.6</v>
      </c>
    </row>
    <row r="2799" spans="1:2" x14ac:dyDescent="0.35">
      <c r="A2799">
        <v>130.34899999999999</v>
      </c>
      <c r="B2799">
        <v>6.4</v>
      </c>
    </row>
    <row r="2800" spans="1:2" x14ac:dyDescent="0.35">
      <c r="A2800">
        <v>130.5</v>
      </c>
      <c r="B2800">
        <v>6.4</v>
      </c>
    </row>
    <row r="2801" spans="1:2" x14ac:dyDescent="0.35">
      <c r="A2801">
        <v>130.66</v>
      </c>
      <c r="B2801">
        <v>25.2</v>
      </c>
    </row>
    <row r="2802" spans="1:2" x14ac:dyDescent="0.35">
      <c r="A2802">
        <v>130.833</v>
      </c>
      <c r="B2802">
        <v>39.6</v>
      </c>
    </row>
    <row r="2803" spans="1:2" x14ac:dyDescent="0.35">
      <c r="A2803">
        <v>130.99799999999999</v>
      </c>
      <c r="B2803">
        <v>5.6</v>
      </c>
    </row>
    <row r="2804" spans="1:2" x14ac:dyDescent="0.35">
      <c r="A2804">
        <v>131.16200000000001</v>
      </c>
      <c r="B2804">
        <v>26.4</v>
      </c>
    </row>
    <row r="2805" spans="1:2" x14ac:dyDescent="0.35">
      <c r="A2805">
        <v>131.339</v>
      </c>
      <c r="B2805">
        <v>17.2</v>
      </c>
    </row>
    <row r="2806" spans="1:2" x14ac:dyDescent="0.35">
      <c r="A2806">
        <v>131.523</v>
      </c>
      <c r="B2806">
        <v>14.8</v>
      </c>
    </row>
    <row r="2807" spans="1:2" x14ac:dyDescent="0.35">
      <c r="A2807">
        <v>131.71600000000001</v>
      </c>
      <c r="B2807">
        <v>40.4</v>
      </c>
    </row>
    <row r="2808" spans="1:2" x14ac:dyDescent="0.35">
      <c r="A2808">
        <v>131.89500000000001</v>
      </c>
      <c r="B2808">
        <v>7.2</v>
      </c>
    </row>
    <row r="2809" spans="1:2" x14ac:dyDescent="0.35">
      <c r="A2809">
        <v>132.05199999999999</v>
      </c>
      <c r="B2809">
        <v>8</v>
      </c>
    </row>
    <row r="2810" spans="1:2" x14ac:dyDescent="0.35">
      <c r="A2810">
        <v>132.209</v>
      </c>
      <c r="B2810">
        <v>8.4</v>
      </c>
    </row>
    <row r="2811" spans="1:2" x14ac:dyDescent="0.35">
      <c r="A2811">
        <v>132.36699999999999</v>
      </c>
      <c r="B2811">
        <v>8.8000000000000007</v>
      </c>
    </row>
    <row r="2812" spans="1:2" x14ac:dyDescent="0.35">
      <c r="A2812">
        <v>132.536</v>
      </c>
      <c r="B2812">
        <v>47.6</v>
      </c>
    </row>
    <row r="2813" spans="1:2" x14ac:dyDescent="0.35">
      <c r="A2813">
        <v>132.75899999999999</v>
      </c>
      <c r="B2813">
        <v>77.2</v>
      </c>
    </row>
    <row r="2814" spans="1:2" x14ac:dyDescent="0.35">
      <c r="A2814">
        <v>133.02500000000001</v>
      </c>
      <c r="B2814">
        <v>86.8</v>
      </c>
    </row>
    <row r="2815" spans="1:2" x14ac:dyDescent="0.35">
      <c r="A2815">
        <v>133.245</v>
      </c>
      <c r="B2815">
        <v>33.200000000000003</v>
      </c>
    </row>
    <row r="2816" spans="1:2" x14ac:dyDescent="0.35">
      <c r="A2816">
        <v>133.41200000000001</v>
      </c>
      <c r="B2816">
        <v>8.4</v>
      </c>
    </row>
    <row r="2817" spans="1:2" x14ac:dyDescent="0.35">
      <c r="A2817">
        <v>133.57400000000001</v>
      </c>
      <c r="B2817">
        <v>8</v>
      </c>
    </row>
    <row r="2818" spans="1:2" x14ac:dyDescent="0.35">
      <c r="A2818">
        <v>133.73699999999999</v>
      </c>
      <c r="B2818">
        <v>9.6</v>
      </c>
    </row>
    <row r="2819" spans="1:2" x14ac:dyDescent="0.35">
      <c r="A2819">
        <v>133.91499999999999</v>
      </c>
      <c r="B2819">
        <v>24</v>
      </c>
    </row>
    <row r="2820" spans="1:2" x14ac:dyDescent="0.35">
      <c r="A2820">
        <v>134.12200000000001</v>
      </c>
      <c r="B2820">
        <v>46</v>
      </c>
    </row>
    <row r="2821" spans="1:2" x14ac:dyDescent="0.35">
      <c r="A2821">
        <v>134.33500000000001</v>
      </c>
      <c r="B2821">
        <v>50.8</v>
      </c>
    </row>
    <row r="2822" spans="1:2" x14ac:dyDescent="0.35">
      <c r="A2822">
        <v>134.583</v>
      </c>
      <c r="B2822">
        <v>140.4</v>
      </c>
    </row>
    <row r="2823" spans="1:2" x14ac:dyDescent="0.35">
      <c r="A2823">
        <v>134.88</v>
      </c>
      <c r="B2823">
        <v>156.80000000000001</v>
      </c>
    </row>
    <row r="2824" spans="1:2" x14ac:dyDescent="0.35">
      <c r="A2824">
        <v>135.13300000000001</v>
      </c>
      <c r="B2824">
        <v>48</v>
      </c>
    </row>
    <row r="2825" spans="1:2" x14ac:dyDescent="0.35">
      <c r="A2825">
        <v>135.33500000000001</v>
      </c>
      <c r="B2825">
        <v>38.799999999999997</v>
      </c>
    </row>
    <row r="2826" spans="1:2" x14ac:dyDescent="0.35">
      <c r="A2826">
        <v>135.548</v>
      </c>
      <c r="B2826">
        <v>65.599999999999994</v>
      </c>
    </row>
    <row r="2827" spans="1:2" x14ac:dyDescent="0.35">
      <c r="A2827">
        <v>135.78200000000001</v>
      </c>
      <c r="B2827">
        <v>56.8</v>
      </c>
    </row>
    <row r="2828" spans="1:2" x14ac:dyDescent="0.35">
      <c r="A2828">
        <v>136.04300000000001</v>
      </c>
      <c r="B2828">
        <v>80.8</v>
      </c>
    </row>
    <row r="2829" spans="1:2" x14ac:dyDescent="0.35">
      <c r="A2829">
        <v>136.292</v>
      </c>
      <c r="B2829">
        <v>38.799999999999997</v>
      </c>
    </row>
    <row r="2830" spans="1:2" x14ac:dyDescent="0.35">
      <c r="A2830">
        <v>136.524</v>
      </c>
      <c r="B2830">
        <v>60.8</v>
      </c>
    </row>
    <row r="2831" spans="1:2" x14ac:dyDescent="0.35">
      <c r="A2831">
        <v>136.827</v>
      </c>
      <c r="B2831">
        <v>107.2</v>
      </c>
    </row>
    <row r="2832" spans="1:2" x14ac:dyDescent="0.35">
      <c r="A2832">
        <v>137.18600000000001</v>
      </c>
      <c r="B2832">
        <v>128.80000000000001</v>
      </c>
    </row>
    <row r="2833" spans="1:2" x14ac:dyDescent="0.35">
      <c r="A2833">
        <v>137.50200000000001</v>
      </c>
      <c r="B2833">
        <v>109.2</v>
      </c>
    </row>
    <row r="2834" spans="1:2" x14ac:dyDescent="0.35">
      <c r="A2834">
        <v>137.77500000000001</v>
      </c>
      <c r="B2834">
        <v>94.8</v>
      </c>
    </row>
    <row r="2835" spans="1:2" x14ac:dyDescent="0.35">
      <c r="A2835">
        <v>138.00399999999999</v>
      </c>
      <c r="B2835">
        <v>52</v>
      </c>
    </row>
    <row r="2836" spans="1:2" x14ac:dyDescent="0.35">
      <c r="A2836">
        <v>138.214</v>
      </c>
      <c r="B2836">
        <v>96.4</v>
      </c>
    </row>
    <row r="2837" spans="1:2" x14ac:dyDescent="0.35">
      <c r="A2837">
        <v>138.44900000000001</v>
      </c>
      <c r="B2837">
        <v>94</v>
      </c>
    </row>
    <row r="2838" spans="1:2" x14ac:dyDescent="0.35">
      <c r="A2838">
        <v>138.684</v>
      </c>
      <c r="B2838">
        <v>80</v>
      </c>
    </row>
    <row r="2839" spans="1:2" x14ac:dyDescent="0.35">
      <c r="A2839">
        <v>138.958</v>
      </c>
      <c r="B2839">
        <v>130.4</v>
      </c>
    </row>
    <row r="2840" spans="1:2" x14ac:dyDescent="0.35">
      <c r="A2840">
        <v>139.268</v>
      </c>
      <c r="B2840">
        <v>89.6</v>
      </c>
    </row>
    <row r="2841" spans="1:2" x14ac:dyDescent="0.35">
      <c r="A2841">
        <v>139.59299999999999</v>
      </c>
      <c r="B2841">
        <v>94.4</v>
      </c>
    </row>
    <row r="2842" spans="1:2" x14ac:dyDescent="0.35">
      <c r="A2842">
        <v>139.92500000000001</v>
      </c>
      <c r="B2842">
        <v>84</v>
      </c>
    </row>
    <row r="2843" spans="1:2" x14ac:dyDescent="0.35">
      <c r="A2843">
        <v>140.256</v>
      </c>
      <c r="B2843">
        <v>114</v>
      </c>
    </row>
    <row r="2844" spans="1:2" x14ac:dyDescent="0.35">
      <c r="A2844">
        <v>140.61500000000001</v>
      </c>
      <c r="B2844">
        <v>99.2</v>
      </c>
    </row>
    <row r="2845" spans="1:2" x14ac:dyDescent="0.35">
      <c r="A2845">
        <v>141</v>
      </c>
      <c r="B2845">
        <v>119.6</v>
      </c>
    </row>
    <row r="2846" spans="1:2" x14ac:dyDescent="0.35">
      <c r="A2846">
        <v>141.375</v>
      </c>
      <c r="B2846">
        <v>114.4</v>
      </c>
    </row>
    <row r="2847" spans="1:2" x14ac:dyDescent="0.35">
      <c r="A2847">
        <v>141.76400000000001</v>
      </c>
      <c r="B2847">
        <v>120.8</v>
      </c>
    </row>
    <row r="2848" spans="1:2" x14ac:dyDescent="0.35">
      <c r="A2848">
        <v>142.17500000000001</v>
      </c>
      <c r="B2848">
        <v>147.19999999999999</v>
      </c>
    </row>
    <row r="2849" spans="1:2" x14ac:dyDescent="0.35">
      <c r="A2849">
        <v>142.578</v>
      </c>
      <c r="B2849">
        <v>120</v>
      </c>
    </row>
    <row r="2850" spans="1:2" x14ac:dyDescent="0.35">
      <c r="A2850">
        <v>142.941</v>
      </c>
      <c r="B2850">
        <v>92.4</v>
      </c>
    </row>
    <row r="2851" spans="1:2" x14ac:dyDescent="0.35">
      <c r="A2851">
        <v>143.28800000000001</v>
      </c>
      <c r="B2851">
        <v>121.2</v>
      </c>
    </row>
    <row r="2852" spans="1:2" x14ac:dyDescent="0.35">
      <c r="A2852">
        <v>143.648</v>
      </c>
      <c r="B2852">
        <v>153.6</v>
      </c>
    </row>
    <row r="2853" spans="1:2" x14ac:dyDescent="0.35">
      <c r="A2853">
        <v>144.00700000000001</v>
      </c>
      <c r="B2853">
        <v>170.4</v>
      </c>
    </row>
    <row r="2854" spans="1:2" x14ac:dyDescent="0.35">
      <c r="A2854">
        <v>144.374</v>
      </c>
      <c r="B2854">
        <v>156.4</v>
      </c>
    </row>
    <row r="2855" spans="1:2" x14ac:dyDescent="0.35">
      <c r="A2855">
        <v>144.74</v>
      </c>
      <c r="B2855">
        <v>147.19999999999999</v>
      </c>
    </row>
    <row r="2856" spans="1:2" x14ac:dyDescent="0.35">
      <c r="A2856">
        <v>145.18899999999999</v>
      </c>
      <c r="B2856">
        <v>310.39999999999998</v>
      </c>
    </row>
    <row r="2857" spans="1:2" x14ac:dyDescent="0.35">
      <c r="A2857">
        <v>145.697</v>
      </c>
      <c r="B2857">
        <v>294.8</v>
      </c>
    </row>
    <row r="2858" spans="1:2" x14ac:dyDescent="0.35">
      <c r="A2858">
        <v>146.16</v>
      </c>
      <c r="B2858">
        <v>252.8</v>
      </c>
    </row>
    <row r="2859" spans="1:2" x14ac:dyDescent="0.35">
      <c r="A2859">
        <v>146.60499999999999</v>
      </c>
      <c r="B2859">
        <v>209.2</v>
      </c>
    </row>
    <row r="2860" spans="1:2" x14ac:dyDescent="0.35">
      <c r="A2860">
        <v>147.1</v>
      </c>
      <c r="B2860">
        <v>273.2</v>
      </c>
    </row>
    <row r="2861" spans="1:2" x14ac:dyDescent="0.35">
      <c r="A2861">
        <v>147.59100000000001</v>
      </c>
      <c r="B2861">
        <v>198.4</v>
      </c>
    </row>
    <row r="2862" spans="1:2" x14ac:dyDescent="0.35">
      <c r="A2862">
        <v>148.042</v>
      </c>
      <c r="B2862">
        <v>218.8</v>
      </c>
    </row>
    <row r="2863" spans="1:2" x14ac:dyDescent="0.35">
      <c r="A2863">
        <v>148.49700000000001</v>
      </c>
      <c r="B2863">
        <v>244.8</v>
      </c>
    </row>
    <row r="2864" spans="1:2" x14ac:dyDescent="0.35">
      <c r="A2864">
        <v>148.946</v>
      </c>
      <c r="B2864">
        <v>194.8</v>
      </c>
    </row>
    <row r="2865" spans="1:2" x14ac:dyDescent="0.35">
      <c r="A2865">
        <v>149.40899999999999</v>
      </c>
      <c r="B2865">
        <v>234.4</v>
      </c>
    </row>
    <row r="2866" spans="1:2" x14ac:dyDescent="0.35">
      <c r="A2866">
        <v>149.89099999999999</v>
      </c>
      <c r="B2866">
        <v>255.6</v>
      </c>
    </row>
    <row r="2867" spans="1:2" x14ac:dyDescent="0.35">
      <c r="A2867">
        <v>150.36099999999999</v>
      </c>
      <c r="B2867">
        <v>191.2</v>
      </c>
    </row>
    <row r="2868" spans="1:2" x14ac:dyDescent="0.35">
      <c r="A2868">
        <v>150.80000000000001</v>
      </c>
      <c r="B2868">
        <v>162</v>
      </c>
    </row>
    <row r="2869" spans="1:2" x14ac:dyDescent="0.35">
      <c r="A2869">
        <v>151.226</v>
      </c>
      <c r="B2869">
        <v>169.6</v>
      </c>
    </row>
    <row r="2870" spans="1:2" x14ac:dyDescent="0.35">
      <c r="A2870">
        <v>151.65899999999999</v>
      </c>
      <c r="B2870">
        <v>175.2</v>
      </c>
    </row>
    <row r="2871" spans="1:2" x14ac:dyDescent="0.35">
      <c r="A2871">
        <v>152.084</v>
      </c>
      <c r="B2871">
        <v>145.6</v>
      </c>
    </row>
    <row r="2872" spans="1:2" x14ac:dyDescent="0.35">
      <c r="A2872">
        <v>152.49799999999999</v>
      </c>
      <c r="B2872">
        <v>150</v>
      </c>
    </row>
    <row r="2873" spans="1:2" x14ac:dyDescent="0.35">
      <c r="A2873">
        <v>152.91900000000001</v>
      </c>
      <c r="B2873">
        <v>176.4</v>
      </c>
    </row>
    <row r="2874" spans="1:2" x14ac:dyDescent="0.35">
      <c r="A2874">
        <v>153.351</v>
      </c>
      <c r="B2874">
        <v>123.2</v>
      </c>
    </row>
    <row r="2875" spans="1:2" x14ac:dyDescent="0.35">
      <c r="A2875">
        <v>153.77500000000001</v>
      </c>
      <c r="B2875">
        <v>174</v>
      </c>
    </row>
    <row r="2876" spans="1:2" x14ac:dyDescent="0.35">
      <c r="A2876">
        <v>154.125</v>
      </c>
      <c r="B2876">
        <v>65.599999999999994</v>
      </c>
    </row>
    <row r="2877" spans="1:2" x14ac:dyDescent="0.35">
      <c r="A2877">
        <v>154.49299999999999</v>
      </c>
      <c r="B2877">
        <v>184.4</v>
      </c>
    </row>
    <row r="2878" spans="1:2" x14ac:dyDescent="0.35">
      <c r="A2878">
        <v>154.94999999999999</v>
      </c>
      <c r="B2878">
        <v>184</v>
      </c>
    </row>
    <row r="2879" spans="1:2" x14ac:dyDescent="0.35">
      <c r="A2879">
        <v>155.43299999999999</v>
      </c>
      <c r="B2879">
        <v>226.4</v>
      </c>
    </row>
    <row r="2880" spans="1:2" x14ac:dyDescent="0.35">
      <c r="A2880">
        <v>155.898</v>
      </c>
      <c r="B2880">
        <v>154.4</v>
      </c>
    </row>
    <row r="2881" spans="1:2" x14ac:dyDescent="0.35">
      <c r="A2881">
        <v>156.315</v>
      </c>
      <c r="B2881">
        <v>135.19999999999999</v>
      </c>
    </row>
    <row r="2882" spans="1:2" x14ac:dyDescent="0.35">
      <c r="A2882">
        <v>156.72999999999999</v>
      </c>
      <c r="B2882">
        <v>132</v>
      </c>
    </row>
    <row r="2883" spans="1:2" x14ac:dyDescent="0.35">
      <c r="A2883">
        <v>157.20400000000001</v>
      </c>
      <c r="B2883">
        <v>229.2</v>
      </c>
    </row>
    <row r="2884" spans="1:2" x14ac:dyDescent="0.35">
      <c r="A2884">
        <v>157.73099999999999</v>
      </c>
      <c r="B2884">
        <v>241.2</v>
      </c>
    </row>
    <row r="2885" spans="1:2" x14ac:dyDescent="0.35">
      <c r="A2885">
        <v>158.232</v>
      </c>
      <c r="B2885">
        <v>197.2</v>
      </c>
    </row>
    <row r="2886" spans="1:2" x14ac:dyDescent="0.35">
      <c r="A2886">
        <v>158.619</v>
      </c>
      <c r="B2886">
        <v>58.8</v>
      </c>
    </row>
    <row r="2887" spans="1:2" x14ac:dyDescent="0.35">
      <c r="A2887">
        <v>158.999</v>
      </c>
      <c r="B2887">
        <v>170</v>
      </c>
    </row>
    <row r="2888" spans="1:2" x14ac:dyDescent="0.35">
      <c r="A2888">
        <v>159.464</v>
      </c>
      <c r="B2888">
        <v>156.4</v>
      </c>
    </row>
    <row r="2889" spans="1:2" x14ac:dyDescent="0.35">
      <c r="A2889">
        <v>159.922</v>
      </c>
      <c r="B2889">
        <v>157.19999999999999</v>
      </c>
    </row>
    <row r="2890" spans="1:2" x14ac:dyDescent="0.35">
      <c r="A2890">
        <v>160.40600000000001</v>
      </c>
      <c r="B2890">
        <v>218.8</v>
      </c>
    </row>
    <row r="2891" spans="1:2" x14ac:dyDescent="0.35">
      <c r="A2891">
        <v>160.911</v>
      </c>
      <c r="B2891">
        <v>199.6</v>
      </c>
    </row>
    <row r="2892" spans="1:2" x14ac:dyDescent="0.35">
      <c r="A2892">
        <v>161.41399999999999</v>
      </c>
      <c r="B2892">
        <v>210</v>
      </c>
    </row>
    <row r="2893" spans="1:2" x14ac:dyDescent="0.35">
      <c r="A2893">
        <v>161.90899999999999</v>
      </c>
      <c r="B2893">
        <v>160</v>
      </c>
    </row>
    <row r="2894" spans="1:2" x14ac:dyDescent="0.35">
      <c r="A2894">
        <v>162.34</v>
      </c>
      <c r="B2894">
        <v>131.19999999999999</v>
      </c>
    </row>
    <row r="2895" spans="1:2" x14ac:dyDescent="0.35">
      <c r="A2895">
        <v>162.74299999999999</v>
      </c>
      <c r="B2895">
        <v>114.4</v>
      </c>
    </row>
    <row r="2896" spans="1:2" x14ac:dyDescent="0.35">
      <c r="A2896">
        <v>163.191</v>
      </c>
      <c r="B2896">
        <v>147.6</v>
      </c>
    </row>
    <row r="2897" spans="1:2" x14ac:dyDescent="0.35">
      <c r="A2897">
        <v>163.65100000000001</v>
      </c>
      <c r="B2897">
        <v>106</v>
      </c>
    </row>
    <row r="2898" spans="1:2" x14ac:dyDescent="0.35">
      <c r="A2898">
        <v>164.10300000000001</v>
      </c>
      <c r="B2898">
        <v>113.6</v>
      </c>
    </row>
    <row r="2899" spans="1:2" x14ac:dyDescent="0.35">
      <c r="A2899">
        <v>164.52799999999999</v>
      </c>
      <c r="B2899">
        <v>76</v>
      </c>
    </row>
    <row r="2900" spans="1:2" x14ac:dyDescent="0.35">
      <c r="A2900">
        <v>164.89699999999999</v>
      </c>
      <c r="B2900">
        <v>58.4</v>
      </c>
    </row>
    <row r="2901" spans="1:2" x14ac:dyDescent="0.35">
      <c r="A2901">
        <v>165.262</v>
      </c>
      <c r="B2901">
        <v>72</v>
      </c>
    </row>
    <row r="2902" spans="1:2" x14ac:dyDescent="0.35">
      <c r="A2902">
        <v>165.625</v>
      </c>
      <c r="B2902">
        <v>46.4</v>
      </c>
    </row>
    <row r="2903" spans="1:2" x14ac:dyDescent="0.35">
      <c r="A2903">
        <v>165.99</v>
      </c>
      <c r="B2903">
        <v>78</v>
      </c>
    </row>
    <row r="2904" spans="1:2" x14ac:dyDescent="0.35">
      <c r="A2904">
        <v>166.40199999999999</v>
      </c>
      <c r="B2904">
        <v>134.4</v>
      </c>
    </row>
    <row r="2905" spans="1:2" x14ac:dyDescent="0.35">
      <c r="A2905">
        <v>166.815</v>
      </c>
      <c r="B2905">
        <v>75.2</v>
      </c>
    </row>
    <row r="2906" spans="1:2" x14ac:dyDescent="0.35">
      <c r="A2906">
        <v>167.18</v>
      </c>
      <c r="B2906">
        <v>54.4</v>
      </c>
    </row>
    <row r="2907" spans="1:2" x14ac:dyDescent="0.35">
      <c r="A2907">
        <v>167.541</v>
      </c>
      <c r="B2907">
        <v>57.6</v>
      </c>
    </row>
    <row r="2908" spans="1:2" x14ac:dyDescent="0.35">
      <c r="A2908">
        <v>167.934</v>
      </c>
      <c r="B2908">
        <v>67.599999999999994</v>
      </c>
    </row>
    <row r="2909" spans="1:2" x14ac:dyDescent="0.35">
      <c r="A2909">
        <v>168.334</v>
      </c>
      <c r="B2909">
        <v>62.8</v>
      </c>
    </row>
    <row r="2910" spans="1:2" x14ac:dyDescent="0.35">
      <c r="A2910">
        <v>168.709</v>
      </c>
      <c r="B2910">
        <v>41.6</v>
      </c>
    </row>
    <row r="2911" spans="1:2" x14ac:dyDescent="0.35">
      <c r="A2911">
        <v>169.09700000000001</v>
      </c>
      <c r="B2911">
        <v>73.2</v>
      </c>
    </row>
    <row r="2912" spans="1:2" x14ac:dyDescent="0.35">
      <c r="A2912">
        <v>169.50800000000001</v>
      </c>
      <c r="B2912">
        <v>60.4</v>
      </c>
    </row>
    <row r="2913" spans="1:2" x14ac:dyDescent="0.35">
      <c r="A2913">
        <v>169.916</v>
      </c>
      <c r="B2913">
        <v>50.4</v>
      </c>
    </row>
    <row r="2914" spans="1:2" x14ac:dyDescent="0.35">
      <c r="A2914">
        <v>170.322</v>
      </c>
      <c r="B2914">
        <v>59.6</v>
      </c>
    </row>
    <row r="2915" spans="1:2" x14ac:dyDescent="0.35">
      <c r="A2915">
        <v>170.73099999999999</v>
      </c>
      <c r="B2915">
        <v>68.400000000000006</v>
      </c>
    </row>
    <row r="2916" spans="1:2" x14ac:dyDescent="0.35">
      <c r="A2916">
        <v>171.179</v>
      </c>
      <c r="B2916">
        <v>120.8</v>
      </c>
    </row>
    <row r="2917" spans="1:2" x14ac:dyDescent="0.35">
      <c r="A2917">
        <v>171.559</v>
      </c>
      <c r="B2917">
        <v>30.8</v>
      </c>
    </row>
    <row r="2918" spans="1:2" x14ac:dyDescent="0.35">
      <c r="A2918">
        <v>171.83</v>
      </c>
      <c r="B2918">
        <v>14</v>
      </c>
    </row>
    <row r="2919" spans="1:2" x14ac:dyDescent="0.35">
      <c r="A2919">
        <v>172.1</v>
      </c>
      <c r="B2919">
        <v>10.4</v>
      </c>
    </row>
    <row r="2920" spans="1:2" x14ac:dyDescent="0.35">
      <c r="A2920">
        <v>172.422</v>
      </c>
      <c r="B2920">
        <v>41.2</v>
      </c>
    </row>
    <row r="2921" spans="1:2" x14ac:dyDescent="0.35">
      <c r="A2921">
        <v>172.821</v>
      </c>
      <c r="B2921">
        <v>74</v>
      </c>
    </row>
    <row r="2922" spans="1:2" x14ac:dyDescent="0.35">
      <c r="A2922">
        <v>173.21799999999999</v>
      </c>
      <c r="B2922">
        <v>44</v>
      </c>
    </row>
    <row r="2923" spans="1:2" x14ac:dyDescent="0.35">
      <c r="A2923">
        <v>173.55199999999999</v>
      </c>
      <c r="B2923">
        <v>11.6</v>
      </c>
    </row>
    <row r="2924" spans="1:2" x14ac:dyDescent="0.35">
      <c r="A2924">
        <v>173.89400000000001</v>
      </c>
      <c r="B2924">
        <v>152.4</v>
      </c>
    </row>
    <row r="2925" spans="1:2" x14ac:dyDescent="0.35">
      <c r="A2925">
        <v>174.33600000000001</v>
      </c>
      <c r="B2925">
        <v>181.2</v>
      </c>
    </row>
    <row r="2926" spans="1:2" x14ac:dyDescent="0.35">
      <c r="A2926">
        <v>174.79499999999999</v>
      </c>
      <c r="B2926">
        <v>71.599999999999994</v>
      </c>
    </row>
    <row r="2927" spans="1:2" x14ac:dyDescent="0.35">
      <c r="A2927">
        <v>175.238</v>
      </c>
      <c r="B2927">
        <v>134.4</v>
      </c>
    </row>
    <row r="2928" spans="1:2" x14ac:dyDescent="0.35">
      <c r="A2928">
        <v>175.76599999999999</v>
      </c>
      <c r="B2928">
        <v>152.4</v>
      </c>
    </row>
    <row r="2929" spans="1:2" x14ac:dyDescent="0.35">
      <c r="A2929">
        <v>176.33600000000001</v>
      </c>
      <c r="B2929">
        <v>212.4</v>
      </c>
    </row>
    <row r="2930" spans="1:2" x14ac:dyDescent="0.35">
      <c r="A2930">
        <v>176.90299999999999</v>
      </c>
      <c r="B2930">
        <v>186.4</v>
      </c>
    </row>
    <row r="2931" spans="1:2" x14ac:dyDescent="0.35">
      <c r="A2931">
        <v>177.435</v>
      </c>
      <c r="B2931">
        <v>152.80000000000001</v>
      </c>
    </row>
    <row r="2932" spans="1:2" x14ac:dyDescent="0.35">
      <c r="A2932">
        <v>177.94900000000001</v>
      </c>
      <c r="B2932">
        <v>156.80000000000001</v>
      </c>
    </row>
    <row r="2933" spans="1:2" x14ac:dyDescent="0.35">
      <c r="A2933">
        <v>178.54</v>
      </c>
      <c r="B2933">
        <v>198.8</v>
      </c>
    </row>
    <row r="2934" spans="1:2" x14ac:dyDescent="0.35">
      <c r="A2934">
        <v>179.124</v>
      </c>
      <c r="B2934">
        <v>123.2</v>
      </c>
    </row>
    <row r="2935" spans="1:2" x14ac:dyDescent="0.35">
      <c r="A2935">
        <v>179.67699999999999</v>
      </c>
      <c r="B2935">
        <v>140.4</v>
      </c>
    </row>
    <row r="2936" spans="1:2" x14ac:dyDescent="0.35">
      <c r="A2936">
        <v>180.30799999999999</v>
      </c>
      <c r="B2936">
        <v>196.8</v>
      </c>
    </row>
    <row r="2937" spans="1:2" x14ac:dyDescent="0.35">
      <c r="A2937">
        <v>180.89500000000001</v>
      </c>
      <c r="B2937">
        <v>124</v>
      </c>
    </row>
    <row r="2938" spans="1:2" x14ac:dyDescent="0.35">
      <c r="A2938">
        <v>181.37</v>
      </c>
      <c r="B2938">
        <v>114.4</v>
      </c>
    </row>
    <row r="2939" spans="1:2" x14ac:dyDescent="0.35">
      <c r="A2939">
        <v>181.84399999999999</v>
      </c>
      <c r="B2939">
        <v>98.8</v>
      </c>
    </row>
    <row r="2940" spans="1:2" x14ac:dyDescent="0.35">
      <c r="A2940">
        <v>182.363</v>
      </c>
      <c r="B2940">
        <v>124.8</v>
      </c>
    </row>
    <row r="2941" spans="1:2" x14ac:dyDescent="0.35">
      <c r="A2941">
        <v>182.81200000000001</v>
      </c>
      <c r="B2941">
        <v>46</v>
      </c>
    </row>
    <row r="2942" spans="1:2" x14ac:dyDescent="0.35">
      <c r="A2942">
        <v>183.17699999999999</v>
      </c>
      <c r="B2942">
        <v>60.8</v>
      </c>
    </row>
    <row r="2943" spans="1:2" x14ac:dyDescent="0.35">
      <c r="A2943">
        <v>183.619</v>
      </c>
      <c r="B2943">
        <v>96.8</v>
      </c>
    </row>
    <row r="2944" spans="1:2" x14ac:dyDescent="0.35">
      <c r="A2944">
        <v>184.02500000000001</v>
      </c>
      <c r="B2944">
        <v>28</v>
      </c>
    </row>
    <row r="2945" spans="1:2" x14ac:dyDescent="0.35">
      <c r="A2945">
        <v>184.40100000000001</v>
      </c>
      <c r="B2945">
        <v>57.2</v>
      </c>
    </row>
    <row r="2946" spans="1:2" x14ac:dyDescent="0.35">
      <c r="A2946">
        <v>184.846</v>
      </c>
      <c r="B2946">
        <v>40.799999999999997</v>
      </c>
    </row>
    <row r="2947" spans="1:2" x14ac:dyDescent="0.35">
      <c r="A2947">
        <v>185.31100000000001</v>
      </c>
      <c r="B2947">
        <v>41.6</v>
      </c>
    </row>
    <row r="2948" spans="1:2" x14ac:dyDescent="0.35">
      <c r="A2948">
        <v>185.78700000000001</v>
      </c>
      <c r="B2948">
        <v>53.6</v>
      </c>
    </row>
    <row r="2949" spans="1:2" x14ac:dyDescent="0.35">
      <c r="A2949">
        <v>186.25399999999999</v>
      </c>
      <c r="B2949">
        <v>29.6</v>
      </c>
    </row>
    <row r="2950" spans="1:2" x14ac:dyDescent="0.35">
      <c r="A2950">
        <v>186.70400000000001</v>
      </c>
      <c r="B2950">
        <v>19.600000000000001</v>
      </c>
    </row>
    <row r="2951" spans="1:2" x14ac:dyDescent="0.35">
      <c r="A2951">
        <v>187.15100000000001</v>
      </c>
      <c r="B2951">
        <v>21.6</v>
      </c>
    </row>
    <row r="2952" spans="1:2" x14ac:dyDescent="0.35">
      <c r="A2952">
        <v>187.61099999999999</v>
      </c>
      <c r="B2952">
        <v>30.8</v>
      </c>
    </row>
    <row r="2953" spans="1:2" x14ac:dyDescent="0.35">
      <c r="A2953">
        <v>188.09700000000001</v>
      </c>
      <c r="B2953">
        <v>40.799999999999997</v>
      </c>
    </row>
    <row r="2954" spans="1:2" x14ac:dyDescent="0.35">
      <c r="A2954">
        <v>188.59</v>
      </c>
      <c r="B2954">
        <v>39.200000000000003</v>
      </c>
    </row>
    <row r="2955" spans="1:2" x14ac:dyDescent="0.35">
      <c r="A2955">
        <v>189.08099999999999</v>
      </c>
      <c r="B2955">
        <v>39.6</v>
      </c>
    </row>
    <row r="2956" spans="1:2" x14ac:dyDescent="0.35">
      <c r="A2956">
        <v>189.589</v>
      </c>
      <c r="B2956">
        <v>53.2</v>
      </c>
    </row>
    <row r="2957" spans="1:2" x14ac:dyDescent="0.35">
      <c r="A2957">
        <v>190.10499999999999</v>
      </c>
      <c r="B2957">
        <v>50.4</v>
      </c>
    </row>
    <row r="2958" spans="1:2" x14ac:dyDescent="0.35">
      <c r="A2958">
        <v>190.619</v>
      </c>
      <c r="B2958">
        <v>42.4</v>
      </c>
    </row>
    <row r="2959" spans="1:2" x14ac:dyDescent="0.35">
      <c r="A2959">
        <v>191.17099999999999</v>
      </c>
      <c r="B2959">
        <v>51.2</v>
      </c>
    </row>
    <row r="2960" spans="1:2" x14ac:dyDescent="0.35">
      <c r="A2960">
        <v>191.75200000000001</v>
      </c>
      <c r="B2960">
        <v>52.8</v>
      </c>
    </row>
    <row r="2961" spans="1:2" x14ac:dyDescent="0.35">
      <c r="A2961">
        <v>192.34299999999999</v>
      </c>
      <c r="B2961">
        <v>61.2</v>
      </c>
    </row>
    <row r="2962" spans="1:2" x14ac:dyDescent="0.35">
      <c r="A2962">
        <v>192.89500000000001</v>
      </c>
      <c r="B2962">
        <v>45.6</v>
      </c>
    </row>
    <row r="2963" spans="1:2" x14ac:dyDescent="0.35">
      <c r="A2963">
        <v>193.41399999999999</v>
      </c>
      <c r="B2963">
        <v>46.8</v>
      </c>
    </row>
    <row r="2964" spans="1:2" x14ac:dyDescent="0.35">
      <c r="A2964">
        <v>193.94800000000001</v>
      </c>
      <c r="B2964">
        <v>41.6</v>
      </c>
    </row>
    <row r="2965" spans="1:2" x14ac:dyDescent="0.35">
      <c r="A2965">
        <v>194.477</v>
      </c>
      <c r="B2965">
        <v>44.8</v>
      </c>
    </row>
    <row r="2966" spans="1:2" x14ac:dyDescent="0.35">
      <c r="A2966">
        <v>195.00399999999999</v>
      </c>
      <c r="B2966">
        <v>39.200000000000003</v>
      </c>
    </row>
    <row r="2967" spans="1:2" x14ac:dyDescent="0.35">
      <c r="A2967">
        <v>195.53200000000001</v>
      </c>
      <c r="B2967">
        <v>34</v>
      </c>
    </row>
    <row r="2968" spans="1:2" x14ac:dyDescent="0.35">
      <c r="A2968">
        <v>196.03899999999999</v>
      </c>
      <c r="B2968">
        <v>32</v>
      </c>
    </row>
    <row r="2969" spans="1:2" x14ac:dyDescent="0.35">
      <c r="A2969">
        <v>196.54300000000001</v>
      </c>
      <c r="B2969">
        <v>35.6</v>
      </c>
    </row>
    <row r="2970" spans="1:2" x14ac:dyDescent="0.35">
      <c r="A2970">
        <v>197.05799999999999</v>
      </c>
      <c r="B2970">
        <v>29.2</v>
      </c>
    </row>
    <row r="2971" spans="1:2" x14ac:dyDescent="0.35">
      <c r="A2971">
        <v>197.571</v>
      </c>
      <c r="B2971">
        <v>35.6</v>
      </c>
    </row>
    <row r="2972" spans="1:2" x14ac:dyDescent="0.35">
      <c r="A2972">
        <v>198.13499999999999</v>
      </c>
      <c r="B2972">
        <v>69.599999999999994</v>
      </c>
    </row>
    <row r="2973" spans="1:2" x14ac:dyDescent="0.35">
      <c r="A2973">
        <v>198.78100000000001</v>
      </c>
      <c r="B2973">
        <v>102.4</v>
      </c>
    </row>
    <row r="2974" spans="1:2" x14ac:dyDescent="0.35">
      <c r="A2974">
        <v>199.39500000000001</v>
      </c>
      <c r="B2974">
        <v>49.2</v>
      </c>
    </row>
    <row r="2975" spans="1:2" x14ac:dyDescent="0.35">
      <c r="A2975">
        <v>199.94200000000001</v>
      </c>
      <c r="B2975">
        <v>29.6</v>
      </c>
    </row>
    <row r="2976" spans="1:2" x14ac:dyDescent="0.35">
      <c r="A2976">
        <v>200.49</v>
      </c>
      <c r="B2976">
        <v>22.4</v>
      </c>
    </row>
    <row r="2977" spans="1:2" x14ac:dyDescent="0.35">
      <c r="A2977">
        <v>201.054</v>
      </c>
      <c r="B2977">
        <v>29.6</v>
      </c>
    </row>
    <row r="2978" spans="1:2" x14ac:dyDescent="0.35">
      <c r="A2978">
        <v>201.637</v>
      </c>
      <c r="B2978">
        <v>41.2</v>
      </c>
    </row>
    <row r="2979" spans="1:2" x14ac:dyDescent="0.35">
      <c r="A2979">
        <v>202.268</v>
      </c>
      <c r="B2979">
        <v>66.8</v>
      </c>
    </row>
    <row r="2980" spans="1:2" x14ac:dyDescent="0.35">
      <c r="A2980">
        <v>202.90199999999999</v>
      </c>
      <c r="B2980">
        <v>42.4</v>
      </c>
    </row>
    <row r="2981" spans="1:2" x14ac:dyDescent="0.35">
      <c r="A2981">
        <v>203.489</v>
      </c>
      <c r="B2981">
        <v>43.6</v>
      </c>
    </row>
    <row r="2982" spans="1:2" x14ac:dyDescent="0.35">
      <c r="A2982">
        <v>204.08500000000001</v>
      </c>
      <c r="B2982">
        <v>51.2</v>
      </c>
    </row>
    <row r="2983" spans="1:2" x14ac:dyDescent="0.35">
      <c r="A2983">
        <v>204.726</v>
      </c>
      <c r="B2983">
        <v>86</v>
      </c>
    </row>
    <row r="2984" spans="1:2" x14ac:dyDescent="0.35">
      <c r="A2984">
        <v>205.488</v>
      </c>
      <c r="B2984">
        <v>198.8</v>
      </c>
    </row>
    <row r="2985" spans="1:2" x14ac:dyDescent="0.35">
      <c r="A2985">
        <v>206.24799999999999</v>
      </c>
      <c r="B2985">
        <v>70.8</v>
      </c>
    </row>
    <row r="2986" spans="1:2" x14ac:dyDescent="0.35">
      <c r="A2986">
        <v>206.929</v>
      </c>
      <c r="B2986">
        <v>64</v>
      </c>
    </row>
    <row r="2987" spans="1:2" x14ac:dyDescent="0.35">
      <c r="A2987">
        <v>207.625</v>
      </c>
      <c r="B2987">
        <v>84.4</v>
      </c>
    </row>
    <row r="2988" spans="1:2" x14ac:dyDescent="0.35">
      <c r="A2988">
        <v>208.28899999999999</v>
      </c>
      <c r="B2988">
        <v>44</v>
      </c>
    </row>
    <row r="2989" spans="1:2" x14ac:dyDescent="0.35">
      <c r="A2989">
        <v>208.935</v>
      </c>
      <c r="B2989">
        <v>50.4</v>
      </c>
    </row>
    <row r="2990" spans="1:2" x14ac:dyDescent="0.35">
      <c r="A2990">
        <v>209.596</v>
      </c>
      <c r="B2990">
        <v>58</v>
      </c>
    </row>
    <row r="2991" spans="1:2" x14ac:dyDescent="0.35">
      <c r="A2991">
        <v>210.251</v>
      </c>
      <c r="B2991">
        <v>49.2</v>
      </c>
    </row>
    <row r="2992" spans="1:2" x14ac:dyDescent="0.35">
      <c r="A2992">
        <v>210.88499999999999</v>
      </c>
      <c r="B2992">
        <v>41.2</v>
      </c>
    </row>
    <row r="2993" spans="1:2" x14ac:dyDescent="0.35">
      <c r="A2993">
        <v>211.48400000000001</v>
      </c>
      <c r="B2993">
        <v>26.8</v>
      </c>
    </row>
    <row r="2994" spans="1:2" x14ac:dyDescent="0.35">
      <c r="A2994">
        <v>212.083</v>
      </c>
      <c r="B2994">
        <v>32</v>
      </c>
    </row>
    <row r="2995" spans="1:2" x14ac:dyDescent="0.35">
      <c r="A2995">
        <v>212.714</v>
      </c>
      <c r="B2995">
        <v>34</v>
      </c>
    </row>
    <row r="2996" spans="1:2" x14ac:dyDescent="0.35">
      <c r="A2996">
        <v>213.33</v>
      </c>
      <c r="B2996">
        <v>24.4</v>
      </c>
    </row>
    <row r="2997" spans="1:2" x14ac:dyDescent="0.35">
      <c r="A2997">
        <v>213.958</v>
      </c>
      <c r="B2997">
        <v>28.4</v>
      </c>
    </row>
    <row r="2998" spans="1:2" x14ac:dyDescent="0.35">
      <c r="A2998">
        <v>214.607</v>
      </c>
      <c r="B2998">
        <v>36.4</v>
      </c>
    </row>
    <row r="2999" spans="1:2" x14ac:dyDescent="0.35">
      <c r="A2999">
        <v>215.21199999999999</v>
      </c>
      <c r="B2999">
        <v>22.4</v>
      </c>
    </row>
    <row r="3000" spans="1:2" x14ac:dyDescent="0.35">
      <c r="A3000">
        <v>215.81899999999999</v>
      </c>
      <c r="B3000">
        <v>26.4</v>
      </c>
    </row>
    <row r="3001" spans="1:2" x14ac:dyDescent="0.35">
      <c r="A3001">
        <v>216.47200000000001</v>
      </c>
      <c r="B3001">
        <v>30.4</v>
      </c>
    </row>
    <row r="3002" spans="1:2" x14ac:dyDescent="0.35">
      <c r="A3002">
        <v>217.11699999999999</v>
      </c>
      <c r="B3002">
        <v>27.6</v>
      </c>
    </row>
    <row r="3003" spans="1:2" x14ac:dyDescent="0.35">
      <c r="A3003">
        <v>217.71600000000001</v>
      </c>
      <c r="B3003">
        <v>23.6</v>
      </c>
    </row>
    <row r="3004" spans="1:2" x14ac:dyDescent="0.35">
      <c r="A3004">
        <v>218.32900000000001</v>
      </c>
      <c r="B3004">
        <v>41.6</v>
      </c>
    </row>
    <row r="3005" spans="1:2" x14ac:dyDescent="0.35">
      <c r="A3005">
        <v>218.994</v>
      </c>
      <c r="B3005">
        <v>36</v>
      </c>
    </row>
    <row r="3006" spans="1:2" x14ac:dyDescent="0.35">
      <c r="A3006">
        <v>219.648</v>
      </c>
      <c r="B3006">
        <v>33.6</v>
      </c>
    </row>
    <row r="3007" spans="1:2" x14ac:dyDescent="0.35">
      <c r="A3007">
        <v>220.26900000000001</v>
      </c>
      <c r="B3007">
        <v>23.2</v>
      </c>
    </row>
    <row r="3008" spans="1:2" x14ac:dyDescent="0.35">
      <c r="A3008">
        <v>220.90100000000001</v>
      </c>
      <c r="B3008">
        <v>29.6</v>
      </c>
    </row>
    <row r="3009" spans="1:2" x14ac:dyDescent="0.35">
      <c r="A3009">
        <v>221.59399999999999</v>
      </c>
      <c r="B3009">
        <v>27.2</v>
      </c>
    </row>
    <row r="3010" spans="1:2" x14ac:dyDescent="0.35">
      <c r="A3010">
        <v>222.32</v>
      </c>
      <c r="B3010">
        <v>30</v>
      </c>
    </row>
    <row r="3011" spans="1:2" x14ac:dyDescent="0.35">
      <c r="A3011">
        <v>222.97900000000001</v>
      </c>
      <c r="B3011">
        <v>21.2</v>
      </c>
    </row>
    <row r="3012" spans="1:2" x14ac:dyDescent="0.35">
      <c r="A3012">
        <v>223.631</v>
      </c>
      <c r="B3012">
        <v>26.4</v>
      </c>
    </row>
    <row r="3013" spans="1:2" x14ac:dyDescent="0.35">
      <c r="A3013">
        <v>224.34299999999999</v>
      </c>
      <c r="B3013">
        <v>30</v>
      </c>
    </row>
    <row r="3014" spans="1:2" x14ac:dyDescent="0.35">
      <c r="A3014">
        <v>225.04599999999999</v>
      </c>
      <c r="B3014">
        <v>26.4</v>
      </c>
    </row>
    <row r="3015" spans="1:2" x14ac:dyDescent="0.35">
      <c r="A3015">
        <v>225.745</v>
      </c>
      <c r="B3015">
        <v>22</v>
      </c>
    </row>
    <row r="3016" spans="1:2" x14ac:dyDescent="0.35">
      <c r="A3016">
        <v>226.51</v>
      </c>
      <c r="B3016">
        <v>34</v>
      </c>
    </row>
    <row r="3017" spans="1:2" x14ac:dyDescent="0.35">
      <c r="A3017">
        <v>227.33600000000001</v>
      </c>
      <c r="B3017">
        <v>34.799999999999997</v>
      </c>
    </row>
    <row r="3018" spans="1:2" x14ac:dyDescent="0.35">
      <c r="A3018">
        <v>228.16300000000001</v>
      </c>
      <c r="B3018">
        <v>26.4</v>
      </c>
    </row>
    <row r="3019" spans="1:2" x14ac:dyDescent="0.35">
      <c r="A3019">
        <v>228.98</v>
      </c>
      <c r="B3019">
        <v>25.6</v>
      </c>
    </row>
    <row r="3020" spans="1:2" x14ac:dyDescent="0.35">
      <c r="A3020">
        <v>229.79900000000001</v>
      </c>
      <c r="B3020">
        <v>27.6</v>
      </c>
    </row>
    <row r="3021" spans="1:2" x14ac:dyDescent="0.35">
      <c r="A3021">
        <v>230.63800000000001</v>
      </c>
      <c r="B3021">
        <v>26</v>
      </c>
    </row>
    <row r="3022" spans="1:2" x14ac:dyDescent="0.35">
      <c r="A3022">
        <v>231.49299999999999</v>
      </c>
      <c r="B3022">
        <v>22</v>
      </c>
    </row>
    <row r="3023" spans="1:2" x14ac:dyDescent="0.35">
      <c r="A3023">
        <v>232.34700000000001</v>
      </c>
      <c r="B3023">
        <v>21.6</v>
      </c>
    </row>
    <row r="3024" spans="1:2" x14ac:dyDescent="0.35">
      <c r="A3024">
        <v>233.20099999999999</v>
      </c>
      <c r="B3024">
        <v>22</v>
      </c>
    </row>
    <row r="3025" spans="1:2" x14ac:dyDescent="0.35">
      <c r="A3025">
        <v>234.06200000000001</v>
      </c>
      <c r="B3025">
        <v>27.2</v>
      </c>
    </row>
    <row r="3026" spans="1:2" x14ac:dyDescent="0.35">
      <c r="A3026">
        <v>234.952</v>
      </c>
      <c r="B3026">
        <v>22.8</v>
      </c>
    </row>
    <row r="3027" spans="1:2" x14ac:dyDescent="0.35">
      <c r="A3027">
        <v>235.86099999999999</v>
      </c>
      <c r="B3027">
        <v>35.200000000000003</v>
      </c>
    </row>
    <row r="3028" spans="1:2" x14ac:dyDescent="0.35">
      <c r="A3028">
        <v>236.738</v>
      </c>
      <c r="B3028">
        <v>26.8</v>
      </c>
    </row>
    <row r="3029" spans="1:2" x14ac:dyDescent="0.35">
      <c r="A3029">
        <v>237.59899999999999</v>
      </c>
      <c r="B3029">
        <v>22.4</v>
      </c>
    </row>
    <row r="3030" spans="1:2" x14ac:dyDescent="0.35">
      <c r="A3030">
        <v>238.49299999999999</v>
      </c>
      <c r="B3030">
        <v>43.6</v>
      </c>
    </row>
    <row r="3031" spans="1:2" x14ac:dyDescent="0.35">
      <c r="A3031">
        <v>239.428</v>
      </c>
      <c r="B3031">
        <v>32</v>
      </c>
    </row>
    <row r="3032" spans="1:2" x14ac:dyDescent="0.35">
      <c r="A3032">
        <v>240.399</v>
      </c>
      <c r="B3032">
        <v>22</v>
      </c>
    </row>
    <row r="3033" spans="1:2" x14ac:dyDescent="0.35">
      <c r="A3033">
        <v>241.40100000000001</v>
      </c>
      <c r="B3033">
        <v>40</v>
      </c>
    </row>
    <row r="3034" spans="1:2" x14ac:dyDescent="0.35">
      <c r="A3034">
        <v>242.45699999999999</v>
      </c>
      <c r="B3034">
        <v>46</v>
      </c>
    </row>
    <row r="3035" spans="1:2" x14ac:dyDescent="0.35">
      <c r="A3035">
        <v>243.56700000000001</v>
      </c>
      <c r="B3035">
        <v>54</v>
      </c>
    </row>
    <row r="3036" spans="1:2" x14ac:dyDescent="0.35">
      <c r="A3036">
        <v>244.67099999999999</v>
      </c>
      <c r="B3036">
        <v>59.2</v>
      </c>
    </row>
    <row r="3037" spans="1:2" x14ac:dyDescent="0.35">
      <c r="A3037">
        <v>245.79400000000001</v>
      </c>
      <c r="B3037">
        <v>52.4</v>
      </c>
    </row>
    <row r="3038" spans="1:2" x14ac:dyDescent="0.35">
      <c r="A3038">
        <v>246.99799999999999</v>
      </c>
      <c r="B3038">
        <v>73.2</v>
      </c>
    </row>
    <row r="3039" spans="1:2" x14ac:dyDescent="0.35">
      <c r="A3039">
        <v>248.19</v>
      </c>
      <c r="B3039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115D-8332-4B72-AD44-60221EFCEEE8}">
  <dimension ref="A1:B193"/>
  <sheetViews>
    <sheetView workbookViewId="0"/>
  </sheetViews>
  <sheetFormatPr baseColWidth="10" defaultRowHeight="14.5" x14ac:dyDescent="0.35"/>
  <sheetData>
    <row r="1" spans="1:2" ht="15" thickBot="1" x14ac:dyDescent="0.4">
      <c r="A1" s="11" t="s">
        <v>0</v>
      </c>
      <c r="B1" s="12" t="s">
        <v>1</v>
      </c>
    </row>
    <row r="2" spans="1:2" x14ac:dyDescent="0.35">
      <c r="A2" s="13">
        <v>4.9650869999999996</v>
      </c>
      <c r="B2" s="14">
        <v>0.118887091003859</v>
      </c>
    </row>
    <row r="3" spans="1:2" x14ac:dyDescent="0.35">
      <c r="A3" s="15">
        <v>5.1766810000000003</v>
      </c>
      <c r="B3">
        <v>0.13648799969561201</v>
      </c>
    </row>
    <row r="4" spans="1:2" x14ac:dyDescent="0.35">
      <c r="A4" s="15">
        <v>5.3765064999999996</v>
      </c>
      <c r="B4">
        <v>0.11233015390086699</v>
      </c>
    </row>
    <row r="5" spans="1:2" x14ac:dyDescent="0.35">
      <c r="A5" s="15">
        <v>5.5756424999999998</v>
      </c>
      <c r="B5">
        <v>0.123153430572112</v>
      </c>
    </row>
    <row r="6" spans="1:2" x14ac:dyDescent="0.35">
      <c r="A6" s="15">
        <v>5.7668780000000002</v>
      </c>
      <c r="B6">
        <v>0.111853598113894</v>
      </c>
    </row>
    <row r="7" spans="1:2" x14ac:dyDescent="0.35">
      <c r="A7" s="15">
        <v>5.9567395000000003</v>
      </c>
      <c r="B7">
        <v>0.110655095596778</v>
      </c>
    </row>
    <row r="8" spans="1:2" x14ac:dyDescent="0.35">
      <c r="A8" s="15">
        <v>6.1431424999999997</v>
      </c>
      <c r="B8">
        <v>0.110224249790767</v>
      </c>
    </row>
    <row r="9" spans="1:2" x14ac:dyDescent="0.35">
      <c r="A9" s="15">
        <v>6.3310089999999999</v>
      </c>
      <c r="B9">
        <v>0.110641408029446</v>
      </c>
    </row>
    <row r="10" spans="1:2" x14ac:dyDescent="0.35">
      <c r="A10" s="15">
        <v>6.7099909999999996</v>
      </c>
      <c r="B10">
        <v>0.11461774659313601</v>
      </c>
    </row>
    <row r="11" spans="1:2" x14ac:dyDescent="0.35">
      <c r="A11" s="15">
        <v>6.8983080000000001</v>
      </c>
      <c r="B11">
        <v>0.11306462206336999</v>
      </c>
    </row>
    <row r="12" spans="1:2" x14ac:dyDescent="0.35">
      <c r="A12" s="15">
        <v>7.0949825000000004</v>
      </c>
      <c r="B12">
        <v>0.125002315405468</v>
      </c>
    </row>
    <row r="13" spans="1:2" x14ac:dyDescent="0.35">
      <c r="A13" s="15">
        <v>7.2917639999999997</v>
      </c>
      <c r="B13">
        <v>0.11306097244546801</v>
      </c>
    </row>
    <row r="14" spans="1:2" x14ac:dyDescent="0.35">
      <c r="A14" s="15">
        <v>7.4923000000000002</v>
      </c>
      <c r="B14">
        <v>0.11785496431575</v>
      </c>
    </row>
    <row r="15" spans="1:2" x14ac:dyDescent="0.35">
      <c r="A15" s="15">
        <v>7.6958609999999998</v>
      </c>
      <c r="B15">
        <v>0.12713800686867399</v>
      </c>
    </row>
    <row r="16" spans="1:2" x14ac:dyDescent="0.35">
      <c r="A16" s="15">
        <v>7.9077669999999998</v>
      </c>
      <c r="B16">
        <v>0.126690232288722</v>
      </c>
    </row>
    <row r="17" spans="1:2" x14ac:dyDescent="0.35">
      <c r="A17" s="15">
        <v>8.1292535000000008</v>
      </c>
      <c r="B17">
        <v>0.12972855876542</v>
      </c>
    </row>
    <row r="18" spans="1:2" x14ac:dyDescent="0.35">
      <c r="A18" s="15">
        <v>8.3660534999999996</v>
      </c>
      <c r="B18">
        <v>0.138963748756744</v>
      </c>
    </row>
    <row r="19" spans="1:2" x14ac:dyDescent="0.35">
      <c r="A19" s="15">
        <v>8.6127149999999997</v>
      </c>
      <c r="B19">
        <v>0.13809732642639</v>
      </c>
    </row>
    <row r="20" spans="1:2" x14ac:dyDescent="0.35">
      <c r="A20" s="15">
        <v>8.8856129999999993</v>
      </c>
      <c r="B20">
        <v>0.145425515809707</v>
      </c>
    </row>
    <row r="21" spans="1:2" x14ac:dyDescent="0.35">
      <c r="A21" s="15">
        <v>9.1987699999999997</v>
      </c>
      <c r="B21">
        <v>0.11963191864709601</v>
      </c>
    </row>
    <row r="22" spans="1:2" x14ac:dyDescent="0.35">
      <c r="A22" s="15">
        <v>9.5862759999999998</v>
      </c>
      <c r="B22">
        <v>0.130919399396772</v>
      </c>
    </row>
    <row r="23" spans="1:2" x14ac:dyDescent="0.35">
      <c r="A23" s="15">
        <v>10.117637</v>
      </c>
      <c r="B23">
        <v>0.17232362903670601</v>
      </c>
    </row>
    <row r="24" spans="1:2" x14ac:dyDescent="0.35">
      <c r="A24" s="15">
        <v>10.485174000000001</v>
      </c>
      <c r="B24">
        <v>0.16438806211257601</v>
      </c>
    </row>
    <row r="25" spans="1:2" x14ac:dyDescent="0.35">
      <c r="A25" s="15">
        <v>10.749774499999999</v>
      </c>
      <c r="B25">
        <v>0.16626375259222501</v>
      </c>
    </row>
    <row r="26" spans="1:2" x14ac:dyDescent="0.35">
      <c r="A26" s="15">
        <v>10.986368000000001</v>
      </c>
      <c r="B26">
        <v>0.17293019928807299</v>
      </c>
    </row>
    <row r="27" spans="1:2" x14ac:dyDescent="0.35">
      <c r="A27" s="15">
        <v>11.214012500000001</v>
      </c>
      <c r="B27">
        <v>0.16336201605977199</v>
      </c>
    </row>
    <row r="28" spans="1:2" x14ac:dyDescent="0.35">
      <c r="A28" s="15">
        <v>11.436156499999999</v>
      </c>
      <c r="B28">
        <v>0.17631033394239551</v>
      </c>
    </row>
    <row r="29" spans="1:2" x14ac:dyDescent="0.35">
      <c r="A29" s="15">
        <v>11.658763499999999</v>
      </c>
      <c r="B29">
        <v>0.17712112113108699</v>
      </c>
    </row>
    <row r="30" spans="1:2" x14ac:dyDescent="0.35">
      <c r="A30" s="15">
        <v>11.8859005</v>
      </c>
      <c r="B30">
        <v>0.18347921844892601</v>
      </c>
    </row>
    <row r="31" spans="1:2" x14ac:dyDescent="0.35">
      <c r="A31" s="15">
        <v>12.124719499999999</v>
      </c>
      <c r="B31">
        <v>0.19678729719298599</v>
      </c>
    </row>
    <row r="32" spans="1:2" x14ac:dyDescent="0.35">
      <c r="A32" s="15">
        <v>12.395191000000001</v>
      </c>
      <c r="B32">
        <v>0.20742380859075699</v>
      </c>
    </row>
    <row r="33" spans="1:2" x14ac:dyDescent="0.35">
      <c r="A33" s="15">
        <v>12.820956000000001</v>
      </c>
      <c r="B33">
        <v>0.21313241296713101</v>
      </c>
    </row>
    <row r="34" spans="1:2" x14ac:dyDescent="0.35">
      <c r="A34" s="15">
        <v>13.5360145</v>
      </c>
      <c r="B34">
        <v>0.20242403039465101</v>
      </c>
    </row>
    <row r="35" spans="1:2" x14ac:dyDescent="0.35">
      <c r="A35" s="15">
        <v>14.071728</v>
      </c>
      <c r="B35">
        <v>0.21229405551316499</v>
      </c>
    </row>
    <row r="36" spans="1:2" x14ac:dyDescent="0.35">
      <c r="A36" s="15">
        <v>14.525551</v>
      </c>
      <c r="B36">
        <v>0.217788683087282</v>
      </c>
    </row>
    <row r="37" spans="1:2" x14ac:dyDescent="0.35">
      <c r="A37" s="15">
        <v>14.934906</v>
      </c>
      <c r="B37">
        <v>0.22992680613025601</v>
      </c>
    </row>
    <row r="38" spans="1:2" x14ac:dyDescent="0.35">
      <c r="A38" s="15">
        <v>15.331962000000001</v>
      </c>
      <c r="B38">
        <v>0.206158841457382</v>
      </c>
    </row>
    <row r="39" spans="1:2" x14ac:dyDescent="0.35">
      <c r="A39" s="15">
        <v>15.71322</v>
      </c>
      <c r="B39">
        <v>0.24109009692387001</v>
      </c>
    </row>
    <row r="40" spans="1:2" x14ac:dyDescent="0.35">
      <c r="A40" s="15">
        <v>16.071541499999999</v>
      </c>
      <c r="B40">
        <v>0.24210285424938099</v>
      </c>
    </row>
    <row r="41" spans="1:2" x14ac:dyDescent="0.35">
      <c r="A41" s="15">
        <v>16.419552500000002</v>
      </c>
      <c r="B41">
        <v>0.247293152845695</v>
      </c>
    </row>
    <row r="42" spans="1:2" x14ac:dyDescent="0.35">
      <c r="A42" s="15">
        <v>16.763905000000001</v>
      </c>
      <c r="B42">
        <v>0.27441979631129598</v>
      </c>
    </row>
    <row r="43" spans="1:2" x14ac:dyDescent="0.35">
      <c r="A43" s="15">
        <v>17.104717000000001</v>
      </c>
      <c r="B43">
        <v>0.26191158665634701</v>
      </c>
    </row>
    <row r="44" spans="1:2" x14ac:dyDescent="0.35">
      <c r="A44" s="15">
        <v>17.441900499999999</v>
      </c>
      <c r="B44">
        <v>0.27032669470591603</v>
      </c>
    </row>
    <row r="45" spans="1:2" x14ac:dyDescent="0.35">
      <c r="A45" s="15">
        <v>17.770854499999999</v>
      </c>
      <c r="B45">
        <v>0.27379553764596398</v>
      </c>
    </row>
    <row r="46" spans="1:2" x14ac:dyDescent="0.35">
      <c r="A46" s="15">
        <v>18.096043999999999</v>
      </c>
      <c r="B46">
        <v>0.25318552485428197</v>
      </c>
    </row>
    <row r="47" spans="1:2" x14ac:dyDescent="0.35">
      <c r="A47" s="15">
        <v>18.416216500000001</v>
      </c>
      <c r="B47">
        <v>0.26475829798810502</v>
      </c>
    </row>
    <row r="48" spans="1:2" x14ac:dyDescent="0.35">
      <c r="A48" s="15">
        <v>18.7318365</v>
      </c>
      <c r="B48">
        <v>0.27312925789479597</v>
      </c>
    </row>
    <row r="49" spans="1:2" x14ac:dyDescent="0.35">
      <c r="A49" s="15">
        <v>19.049533</v>
      </c>
      <c r="B49">
        <v>0.25639681057115199</v>
      </c>
    </row>
    <row r="50" spans="1:2" x14ac:dyDescent="0.35">
      <c r="A50" s="15">
        <v>19.370723999999999</v>
      </c>
      <c r="B50">
        <v>0.27169421616813999</v>
      </c>
    </row>
    <row r="51" spans="1:2" x14ac:dyDescent="0.35">
      <c r="A51" s="15">
        <v>19.702041000000001</v>
      </c>
      <c r="B51">
        <v>0.27420041577225901</v>
      </c>
    </row>
    <row r="52" spans="1:2" x14ac:dyDescent="0.35">
      <c r="A52" s="15">
        <v>20.039705999999999</v>
      </c>
      <c r="B52">
        <v>0.26378836096048902</v>
      </c>
    </row>
    <row r="53" spans="1:2" x14ac:dyDescent="0.35">
      <c r="A53" s="15">
        <v>20.373036500000001</v>
      </c>
      <c r="B53">
        <v>0.261849798219422</v>
      </c>
    </row>
    <row r="54" spans="1:2" x14ac:dyDescent="0.35">
      <c r="A54" s="15">
        <v>20.717787999999999</v>
      </c>
      <c r="B54">
        <v>0.266376601149443</v>
      </c>
    </row>
    <row r="55" spans="1:2" x14ac:dyDescent="0.35">
      <c r="A55" s="15">
        <v>21.077842</v>
      </c>
      <c r="B55">
        <v>0.26889660223598599</v>
      </c>
    </row>
    <row r="56" spans="1:2" x14ac:dyDescent="0.35">
      <c r="A56" s="15">
        <v>21.451086499999999</v>
      </c>
      <c r="B56">
        <v>0.265125182777392</v>
      </c>
    </row>
    <row r="57" spans="1:2" x14ac:dyDescent="0.35">
      <c r="A57" s="15">
        <v>21.848496999999998</v>
      </c>
      <c r="B57">
        <v>0.28254262045337902</v>
      </c>
    </row>
    <row r="58" spans="1:2" x14ac:dyDescent="0.35">
      <c r="A58" s="15">
        <v>22.273933</v>
      </c>
      <c r="B58">
        <v>0.27038365206127302</v>
      </c>
    </row>
    <row r="59" spans="1:2" x14ac:dyDescent="0.35">
      <c r="A59" s="15">
        <v>22.762104999999998</v>
      </c>
      <c r="B59">
        <v>0.263023213973133</v>
      </c>
    </row>
    <row r="60" spans="1:2" x14ac:dyDescent="0.35">
      <c r="A60" s="15">
        <v>23.385252000000001</v>
      </c>
      <c r="B60">
        <v>0.25886344849413201</v>
      </c>
    </row>
    <row r="61" spans="1:2" x14ac:dyDescent="0.35">
      <c r="A61" s="15">
        <v>24.310458499999999</v>
      </c>
      <c r="B61">
        <v>0.25645092581525403</v>
      </c>
    </row>
    <row r="62" spans="1:2" x14ac:dyDescent="0.35">
      <c r="A62" s="15">
        <v>26.5927325</v>
      </c>
      <c r="B62">
        <v>0.26890268416634699</v>
      </c>
    </row>
    <row r="63" spans="1:2" x14ac:dyDescent="0.35">
      <c r="A63" s="15">
        <v>28.371725999999999</v>
      </c>
      <c r="B63">
        <v>0.25276042641580998</v>
      </c>
    </row>
    <row r="64" spans="1:2" x14ac:dyDescent="0.35">
      <c r="A64" s="15">
        <v>30.0775425</v>
      </c>
      <c r="B64">
        <v>0.26855745344030801</v>
      </c>
    </row>
    <row r="65" spans="1:2" x14ac:dyDescent="0.35">
      <c r="A65" s="15">
        <v>31.879643000000002</v>
      </c>
      <c r="B65">
        <v>0.27437321029760497</v>
      </c>
    </row>
    <row r="66" spans="1:2" x14ac:dyDescent="0.35">
      <c r="A66" s="15">
        <v>34.435053000000003</v>
      </c>
      <c r="B66">
        <v>0.28235463659100202</v>
      </c>
    </row>
    <row r="67" spans="1:2" x14ac:dyDescent="0.35">
      <c r="A67" s="15">
        <v>37.053632</v>
      </c>
      <c r="B67">
        <v>0.28208655408919298</v>
      </c>
    </row>
    <row r="68" spans="1:2" x14ac:dyDescent="0.35">
      <c r="A68" s="15">
        <v>38.840538000000002</v>
      </c>
      <c r="B68">
        <v>0.266862385599269</v>
      </c>
    </row>
    <row r="69" spans="1:2" x14ac:dyDescent="0.35">
      <c r="A69" s="15">
        <v>40.534663000000002</v>
      </c>
      <c r="B69">
        <v>0.23379866304418701</v>
      </c>
    </row>
    <row r="70" spans="1:2" x14ac:dyDescent="0.35">
      <c r="A70" s="15">
        <v>42.295983499999998</v>
      </c>
      <c r="B70">
        <v>0.251862048815791</v>
      </c>
    </row>
    <row r="71" spans="1:2" x14ac:dyDescent="0.35">
      <c r="A71" s="15">
        <v>44.427312999999998</v>
      </c>
      <c r="B71">
        <v>0.225859155266669</v>
      </c>
    </row>
    <row r="72" spans="1:2" x14ac:dyDescent="0.35">
      <c r="A72" s="15">
        <v>46.425797500000002</v>
      </c>
      <c r="B72">
        <v>0.23745052166631</v>
      </c>
    </row>
    <row r="73" spans="1:2" x14ac:dyDescent="0.35">
      <c r="A73" s="15">
        <v>47.283963499999999</v>
      </c>
      <c r="B73">
        <v>0.26929458670092998</v>
      </c>
    </row>
    <row r="74" spans="1:2" x14ac:dyDescent="0.35">
      <c r="A74" s="15">
        <v>47.995305999999999</v>
      </c>
      <c r="B74">
        <v>0.24540357649834299</v>
      </c>
    </row>
    <row r="75" spans="1:2" x14ac:dyDescent="0.35">
      <c r="A75" s="15">
        <v>48.651313000000002</v>
      </c>
      <c r="B75">
        <v>0.22934315995365001</v>
      </c>
    </row>
    <row r="76" spans="1:2" x14ac:dyDescent="0.35">
      <c r="A76" s="15">
        <v>49.256591</v>
      </c>
      <c r="B76">
        <v>0.21002267095882199</v>
      </c>
    </row>
    <row r="77" spans="1:2" x14ac:dyDescent="0.35">
      <c r="A77" s="15">
        <v>49.871223000000001</v>
      </c>
      <c r="B77">
        <v>0.22440025300452099</v>
      </c>
    </row>
    <row r="78" spans="1:2" x14ac:dyDescent="0.35">
      <c r="A78" s="15">
        <v>50.483938000000002</v>
      </c>
      <c r="B78">
        <v>0.21842389223985301</v>
      </c>
    </row>
    <row r="79" spans="1:2" x14ac:dyDescent="0.35">
      <c r="A79" s="15">
        <v>51.093389500000001</v>
      </c>
      <c r="B79">
        <v>0.21399058555011799</v>
      </c>
    </row>
    <row r="80" spans="1:2" x14ac:dyDescent="0.35">
      <c r="A80" s="15">
        <v>51.702952000000003</v>
      </c>
      <c r="B80">
        <v>0.21628382174256799</v>
      </c>
    </row>
    <row r="81" spans="1:2" x14ac:dyDescent="0.35">
      <c r="A81" s="15">
        <v>52.3390925</v>
      </c>
      <c r="B81">
        <v>0.21058906534026001</v>
      </c>
    </row>
    <row r="82" spans="1:2" x14ac:dyDescent="0.35">
      <c r="A82" s="15">
        <v>52.953292500000003</v>
      </c>
      <c r="B82">
        <v>0.21100409617721</v>
      </c>
    </row>
    <row r="83" spans="1:2" x14ac:dyDescent="0.35">
      <c r="A83" s="15">
        <v>53.605818999999997</v>
      </c>
      <c r="B83">
        <v>0.213241589494295</v>
      </c>
    </row>
    <row r="84" spans="1:2" x14ac:dyDescent="0.35">
      <c r="A84" s="15">
        <v>54.321905999999998</v>
      </c>
      <c r="B84">
        <v>0.21203751638165799</v>
      </c>
    </row>
    <row r="85" spans="1:2" x14ac:dyDescent="0.35">
      <c r="A85" s="15">
        <v>55.128612500000003</v>
      </c>
      <c r="B85">
        <v>0.2433638501599055</v>
      </c>
    </row>
    <row r="86" spans="1:2" x14ac:dyDescent="0.35">
      <c r="A86" s="15">
        <v>56.257534999999997</v>
      </c>
      <c r="B86">
        <v>0.24238015863350901</v>
      </c>
    </row>
    <row r="87" spans="1:2" x14ac:dyDescent="0.35">
      <c r="A87" s="15">
        <v>58.516640000000002</v>
      </c>
      <c r="B87">
        <v>0.2420403286540575</v>
      </c>
    </row>
    <row r="88" spans="1:2" x14ac:dyDescent="0.35">
      <c r="A88" s="15">
        <v>59.973010000000002</v>
      </c>
      <c r="B88">
        <v>0.29280359312255699</v>
      </c>
    </row>
    <row r="89" spans="1:2" x14ac:dyDescent="0.35">
      <c r="A89" s="15">
        <v>61.9393435</v>
      </c>
      <c r="B89">
        <v>0.29266040299936402</v>
      </c>
    </row>
    <row r="90" spans="1:2" x14ac:dyDescent="0.35">
      <c r="A90" s="15">
        <v>63.197409499999999</v>
      </c>
      <c r="B90">
        <v>0.28126546336678798</v>
      </c>
    </row>
    <row r="91" spans="1:2" x14ac:dyDescent="0.35">
      <c r="A91" s="15">
        <v>64.532250000000005</v>
      </c>
      <c r="B91">
        <v>0.26379409198597997</v>
      </c>
    </row>
    <row r="92" spans="1:2" x14ac:dyDescent="0.35">
      <c r="A92" s="15">
        <v>66.094601499999996</v>
      </c>
      <c r="B92">
        <v>0.26209731528193297</v>
      </c>
    </row>
    <row r="93" spans="1:2" x14ac:dyDescent="0.35">
      <c r="A93" s="15">
        <v>67.161364500000005</v>
      </c>
      <c r="B93">
        <v>0.23810682009202</v>
      </c>
    </row>
    <row r="94" spans="1:2" x14ac:dyDescent="0.35">
      <c r="A94" s="15">
        <v>71.065990499999998</v>
      </c>
      <c r="B94">
        <v>0.203583845266196</v>
      </c>
    </row>
    <row r="95" spans="1:2" x14ac:dyDescent="0.35">
      <c r="A95" s="15">
        <v>75.989446999999998</v>
      </c>
      <c r="B95">
        <v>0.18902008825250599</v>
      </c>
    </row>
    <row r="96" spans="1:2" x14ac:dyDescent="0.35">
      <c r="A96" s="15">
        <v>79.438754500000002</v>
      </c>
      <c r="B96">
        <v>0.174168683117468</v>
      </c>
    </row>
    <row r="97" spans="1:2" x14ac:dyDescent="0.35">
      <c r="A97" s="15">
        <v>81.714222000000007</v>
      </c>
      <c r="B97">
        <v>0.160326764195622</v>
      </c>
    </row>
    <row r="98" spans="1:2" x14ac:dyDescent="0.35">
      <c r="A98" s="15">
        <v>82.367986999999999</v>
      </c>
      <c r="B98">
        <v>0.165210196852423</v>
      </c>
    </row>
    <row r="99" spans="1:2" x14ac:dyDescent="0.35">
      <c r="A99" s="15">
        <v>83.005700000000004</v>
      </c>
      <c r="B99">
        <v>0.16069216117163801</v>
      </c>
    </row>
    <row r="100" spans="1:2" x14ac:dyDescent="0.35">
      <c r="A100" s="15">
        <v>83.627796000000004</v>
      </c>
      <c r="B100">
        <v>0.18769847395279199</v>
      </c>
    </row>
    <row r="101" spans="1:2" x14ac:dyDescent="0.35">
      <c r="A101" s="15">
        <v>84.864271500000001</v>
      </c>
      <c r="B101">
        <v>0.18072456798448</v>
      </c>
    </row>
    <row r="102" spans="1:2" x14ac:dyDescent="0.35">
      <c r="A102" s="15">
        <v>85.487191999999993</v>
      </c>
      <c r="B102">
        <v>0.167070022190075</v>
      </c>
    </row>
    <row r="103" spans="1:2" x14ac:dyDescent="0.35">
      <c r="A103" s="15">
        <v>86.126613500000005</v>
      </c>
      <c r="B103">
        <v>0.15973527661314399</v>
      </c>
    </row>
    <row r="104" spans="1:2" x14ac:dyDescent="0.35">
      <c r="A104" s="15">
        <v>86.789714000000004</v>
      </c>
      <c r="B104">
        <v>0.176896554056655</v>
      </c>
    </row>
    <row r="105" spans="1:2" x14ac:dyDescent="0.35">
      <c r="A105" s="15">
        <v>87.465191000000004</v>
      </c>
      <c r="B105">
        <v>0.21172899099088399</v>
      </c>
    </row>
    <row r="106" spans="1:2" x14ac:dyDescent="0.35">
      <c r="A106" s="15">
        <v>88.188029999999998</v>
      </c>
      <c r="B106">
        <v>0.16657881514745901</v>
      </c>
    </row>
    <row r="107" spans="1:2" x14ac:dyDescent="0.35">
      <c r="A107" s="15">
        <v>89.006716999999995</v>
      </c>
      <c r="B107">
        <v>0.197398701720643</v>
      </c>
    </row>
    <row r="108" spans="1:2" x14ac:dyDescent="0.35">
      <c r="A108" s="15">
        <v>89.983390499999999</v>
      </c>
      <c r="B108">
        <v>0.19893754059968699</v>
      </c>
    </row>
    <row r="109" spans="1:2" x14ac:dyDescent="0.35">
      <c r="A109" s="15">
        <v>91.491619</v>
      </c>
      <c r="B109">
        <v>0.190031095904618</v>
      </c>
    </row>
    <row r="110" spans="1:2" x14ac:dyDescent="0.35">
      <c r="A110" s="15">
        <v>93.103523499999994</v>
      </c>
      <c r="B110">
        <v>0.17743845615999701</v>
      </c>
    </row>
    <row r="111" spans="1:2" x14ac:dyDescent="0.35">
      <c r="A111" s="15">
        <v>94.3656395</v>
      </c>
      <c r="B111">
        <v>0.163738825319279</v>
      </c>
    </row>
    <row r="112" spans="1:2" x14ac:dyDescent="0.35">
      <c r="A112" s="15">
        <v>95.522501000000005</v>
      </c>
      <c r="B112">
        <v>0.15238001732777501</v>
      </c>
    </row>
    <row r="113" spans="1:2" x14ac:dyDescent="0.35">
      <c r="A113" s="15">
        <v>96.106771499999994</v>
      </c>
      <c r="B113">
        <v>0.15149368261153301</v>
      </c>
    </row>
    <row r="114" spans="1:2" x14ac:dyDescent="0.35">
      <c r="A114" s="15">
        <v>97.850673</v>
      </c>
      <c r="B114">
        <v>0.144220710390216</v>
      </c>
    </row>
    <row r="115" spans="1:2" x14ac:dyDescent="0.35">
      <c r="A115" s="15">
        <v>99.175759999999997</v>
      </c>
      <c r="B115">
        <v>0.140963228673646</v>
      </c>
    </row>
    <row r="116" spans="1:2" x14ac:dyDescent="0.35">
      <c r="A116" s="15">
        <v>101.28348699999999</v>
      </c>
      <c r="B116">
        <v>0.14258704439429901</v>
      </c>
    </row>
    <row r="117" spans="1:2" x14ac:dyDescent="0.35">
      <c r="A117" s="15">
        <v>102.4574265</v>
      </c>
      <c r="B117">
        <v>0.144687834188821</v>
      </c>
    </row>
    <row r="118" spans="1:2" x14ac:dyDescent="0.35">
      <c r="A118" s="15">
        <v>103.9990255</v>
      </c>
      <c r="B118">
        <v>0.14977421998148199</v>
      </c>
    </row>
    <row r="119" spans="1:2" x14ac:dyDescent="0.35">
      <c r="A119" s="15">
        <v>105.288522</v>
      </c>
      <c r="B119">
        <v>0.153188042964681</v>
      </c>
    </row>
    <row r="120" spans="1:2" x14ac:dyDescent="0.35">
      <c r="A120" s="15">
        <v>106.507701</v>
      </c>
      <c r="B120">
        <v>0.16687198048059901</v>
      </c>
    </row>
    <row r="121" spans="1:2" x14ac:dyDescent="0.35">
      <c r="A121" s="15">
        <v>108.03141650000001</v>
      </c>
      <c r="B121">
        <v>0.16265106539155</v>
      </c>
    </row>
    <row r="122" spans="1:2" x14ac:dyDescent="0.35">
      <c r="A122" s="15">
        <v>108.6495505</v>
      </c>
      <c r="B122">
        <v>0.171939031867298</v>
      </c>
    </row>
    <row r="123" spans="1:2" x14ac:dyDescent="0.35">
      <c r="A123" s="15">
        <v>109.311808</v>
      </c>
      <c r="B123">
        <v>0.17859847104167001</v>
      </c>
    </row>
    <row r="124" spans="1:2" x14ac:dyDescent="0.35">
      <c r="A124" s="15">
        <v>110.8837765</v>
      </c>
      <c r="B124">
        <v>0.170203479625743</v>
      </c>
    </row>
    <row r="125" spans="1:2" x14ac:dyDescent="0.35">
      <c r="A125" s="15">
        <v>113.89007049999999</v>
      </c>
      <c r="B125">
        <v>0.15354828402739301</v>
      </c>
    </row>
    <row r="126" spans="1:2" x14ac:dyDescent="0.35">
      <c r="A126" s="15">
        <v>115.05615450000001</v>
      </c>
      <c r="B126">
        <v>0.139731139260515</v>
      </c>
    </row>
    <row r="127" spans="1:2" x14ac:dyDescent="0.35">
      <c r="A127" s="15">
        <v>116.114937</v>
      </c>
      <c r="B127">
        <v>0.15590399006147099</v>
      </c>
    </row>
    <row r="128" spans="1:2" x14ac:dyDescent="0.35">
      <c r="A128" s="15">
        <v>116.64021049999999</v>
      </c>
      <c r="B128">
        <v>0.140291176480522</v>
      </c>
    </row>
    <row r="129" spans="1:2" x14ac:dyDescent="0.35">
      <c r="A129" s="15">
        <v>117.16167950000001</v>
      </c>
      <c r="B129">
        <v>0.137484438308274</v>
      </c>
    </row>
    <row r="130" spans="1:2" x14ac:dyDescent="0.35">
      <c r="A130" s="15">
        <v>117.6813695</v>
      </c>
      <c r="B130">
        <v>0.145061117602925</v>
      </c>
    </row>
    <row r="131" spans="1:2" x14ac:dyDescent="0.35">
      <c r="A131" s="15">
        <v>119.247412</v>
      </c>
      <c r="B131">
        <v>0.14274787499707001</v>
      </c>
    </row>
    <row r="132" spans="1:2" x14ac:dyDescent="0.35">
      <c r="A132" s="15">
        <v>119.814581</v>
      </c>
      <c r="B132">
        <v>0.13236881944510601</v>
      </c>
    </row>
    <row r="133" spans="1:2" x14ac:dyDescent="0.35">
      <c r="A133" s="15">
        <v>120.43843</v>
      </c>
      <c r="B133">
        <v>0.125376202099404</v>
      </c>
    </row>
    <row r="134" spans="1:2" x14ac:dyDescent="0.35">
      <c r="A134" s="15">
        <v>122.049132</v>
      </c>
      <c r="B134">
        <v>0.13533327345293</v>
      </c>
    </row>
    <row r="135" spans="1:2" x14ac:dyDescent="0.35">
      <c r="A135" s="15">
        <v>122.8055535</v>
      </c>
      <c r="B135">
        <v>0.13839025236205499</v>
      </c>
    </row>
    <row r="136" spans="1:2" x14ac:dyDescent="0.35">
      <c r="A136" s="15">
        <v>123.30365999999999</v>
      </c>
      <c r="B136">
        <v>0.139541522418062</v>
      </c>
    </row>
    <row r="137" spans="1:2" x14ac:dyDescent="0.35">
      <c r="A137" s="15">
        <v>123.7068155</v>
      </c>
      <c r="B137">
        <v>0.13622961820474599</v>
      </c>
    </row>
    <row r="138" spans="1:2" x14ac:dyDescent="0.35">
      <c r="A138" s="15">
        <v>124.064691</v>
      </c>
      <c r="B138">
        <v>0.14096730719338901</v>
      </c>
    </row>
    <row r="139" spans="1:2" x14ac:dyDescent="0.35">
      <c r="A139" s="15">
        <v>124.39435899999999</v>
      </c>
      <c r="B139">
        <v>0.125666455850657</v>
      </c>
    </row>
    <row r="140" spans="1:2" x14ac:dyDescent="0.35">
      <c r="A140" s="15">
        <v>124.7189295</v>
      </c>
      <c r="B140">
        <v>0.137010387768636</v>
      </c>
    </row>
    <row r="141" spans="1:2" x14ac:dyDescent="0.35">
      <c r="A141" s="15">
        <v>125.027626</v>
      </c>
      <c r="B141">
        <v>0.13339576084115501</v>
      </c>
    </row>
    <row r="142" spans="1:2" x14ac:dyDescent="0.35">
      <c r="A142" s="15">
        <v>125.33251799999999</v>
      </c>
      <c r="B142">
        <v>0.13924826539342899</v>
      </c>
    </row>
    <row r="143" spans="1:2" x14ac:dyDescent="0.35">
      <c r="A143" s="15">
        <v>125.63168899999999</v>
      </c>
      <c r="B143">
        <v>0.13810206787035201</v>
      </c>
    </row>
    <row r="144" spans="1:2" x14ac:dyDescent="0.35">
      <c r="A144" s="15">
        <v>125.91063750000001</v>
      </c>
      <c r="B144">
        <v>0.13656511779900801</v>
      </c>
    </row>
    <row r="145" spans="1:2" x14ac:dyDescent="0.35">
      <c r="A145" s="15">
        <v>126.183756</v>
      </c>
      <c r="B145">
        <v>0.14000434782462201</v>
      </c>
    </row>
    <row r="146" spans="1:2" x14ac:dyDescent="0.35">
      <c r="A146" s="15">
        <v>126.4588955</v>
      </c>
      <c r="B146">
        <v>0.137600133842776</v>
      </c>
    </row>
    <row r="147" spans="1:2" x14ac:dyDescent="0.35">
      <c r="A147" s="15">
        <v>126.7308515</v>
      </c>
      <c r="B147">
        <v>0.14438417940788401</v>
      </c>
    </row>
    <row r="148" spans="1:2" x14ac:dyDescent="0.35">
      <c r="A148" s="15">
        <v>126.99997399999999</v>
      </c>
      <c r="B148">
        <v>0.15528146984437</v>
      </c>
    </row>
    <row r="149" spans="1:2" x14ac:dyDescent="0.35">
      <c r="A149" s="15">
        <v>127.260116</v>
      </c>
      <c r="B149">
        <v>0.148828950331089</v>
      </c>
    </row>
    <row r="150" spans="1:2" x14ac:dyDescent="0.35">
      <c r="A150" s="15">
        <v>127.531173</v>
      </c>
      <c r="B150">
        <v>0.15772532422682101</v>
      </c>
    </row>
    <row r="151" spans="1:2" x14ac:dyDescent="0.35">
      <c r="A151" s="15">
        <v>127.794826</v>
      </c>
      <c r="B151">
        <v>0.14671881817440499</v>
      </c>
    </row>
    <row r="152" spans="1:2" x14ac:dyDescent="0.35">
      <c r="A152" s="15">
        <v>128.05876599999999</v>
      </c>
      <c r="B152">
        <v>0.176064889461683</v>
      </c>
    </row>
    <row r="153" spans="1:2" x14ac:dyDescent="0.35">
      <c r="A153" s="15">
        <v>128.32573199999999</v>
      </c>
      <c r="B153">
        <v>0.19281503244457801</v>
      </c>
    </row>
    <row r="154" spans="1:2" x14ac:dyDescent="0.35">
      <c r="A154" s="15">
        <v>128.58547050000001</v>
      </c>
      <c r="B154">
        <v>0.19106853928334699</v>
      </c>
    </row>
    <row r="155" spans="1:2" x14ac:dyDescent="0.35">
      <c r="A155" s="15">
        <v>128.8555495</v>
      </c>
      <c r="B155">
        <v>0.19886068982111399</v>
      </c>
    </row>
    <row r="156" spans="1:2" x14ac:dyDescent="0.35">
      <c r="A156" s="15">
        <v>129.13394099999999</v>
      </c>
      <c r="B156">
        <v>0.23871031439767301</v>
      </c>
    </row>
    <row r="157" spans="1:2" x14ac:dyDescent="0.35">
      <c r="A157" s="15">
        <v>129.407194</v>
      </c>
      <c r="B157">
        <v>0.23986886445887701</v>
      </c>
    </row>
    <row r="158" spans="1:2" x14ac:dyDescent="0.35">
      <c r="A158" s="15">
        <v>129.68804950000001</v>
      </c>
      <c r="B158">
        <v>0.23798176258971501</v>
      </c>
    </row>
    <row r="159" spans="1:2" x14ac:dyDescent="0.35">
      <c r="A159" s="15">
        <v>129.97126399999999</v>
      </c>
      <c r="B159">
        <v>0.25344260460819001</v>
      </c>
    </row>
    <row r="160" spans="1:2" x14ac:dyDescent="0.35">
      <c r="A160" s="15">
        <v>130.264126</v>
      </c>
      <c r="B160">
        <v>0.275506256167039</v>
      </c>
    </row>
    <row r="161" spans="1:2" x14ac:dyDescent="0.35">
      <c r="A161" s="15">
        <v>130.56713099999999</v>
      </c>
      <c r="B161">
        <v>0.30801875096199999</v>
      </c>
    </row>
    <row r="162" spans="1:2" x14ac:dyDescent="0.35">
      <c r="A162" s="15">
        <v>130.89044849999999</v>
      </c>
      <c r="B162">
        <v>0.27868627143413699</v>
      </c>
    </row>
    <row r="163" spans="1:2" x14ac:dyDescent="0.35">
      <c r="A163" s="15">
        <v>131.23358949999999</v>
      </c>
      <c r="B163">
        <v>0.287489742506847</v>
      </c>
    </row>
    <row r="164" spans="1:2" x14ac:dyDescent="0.35">
      <c r="A164" s="15">
        <v>131.59367599999999</v>
      </c>
      <c r="B164">
        <v>0.311957794171702</v>
      </c>
    </row>
    <row r="165" spans="1:2" x14ac:dyDescent="0.35">
      <c r="A165" s="15">
        <v>131.99391600000001</v>
      </c>
      <c r="B165">
        <v>0.29891076648401299</v>
      </c>
    </row>
    <row r="166" spans="1:2" x14ac:dyDescent="0.35">
      <c r="A166" s="15">
        <v>132.451526</v>
      </c>
      <c r="B166">
        <v>0.32935595205147999</v>
      </c>
    </row>
    <row r="167" spans="1:2" x14ac:dyDescent="0.35">
      <c r="A167" s="15">
        <v>133.10482200000001</v>
      </c>
      <c r="B167">
        <v>0.31579219471991699</v>
      </c>
    </row>
    <row r="168" spans="1:2" x14ac:dyDescent="0.35">
      <c r="A168" s="15">
        <v>133.95145149999999</v>
      </c>
      <c r="B168">
        <v>0.32549277986825098</v>
      </c>
    </row>
    <row r="169" spans="1:2" x14ac:dyDescent="0.35">
      <c r="A169" s="15">
        <v>134.55762849999999</v>
      </c>
      <c r="B169">
        <v>0.334575832642449</v>
      </c>
    </row>
    <row r="170" spans="1:2" x14ac:dyDescent="0.35">
      <c r="A170" s="15">
        <v>135.0929285</v>
      </c>
      <c r="B170">
        <v>0.321892009366959</v>
      </c>
    </row>
    <row r="171" spans="1:2" x14ac:dyDescent="0.35">
      <c r="A171" s="15">
        <v>135.58289400000001</v>
      </c>
      <c r="B171">
        <v>0.30089659210009201</v>
      </c>
    </row>
    <row r="172" spans="1:2" x14ac:dyDescent="0.35">
      <c r="A172" s="15">
        <v>136.03575900000001</v>
      </c>
      <c r="B172">
        <v>0.30452946512627699</v>
      </c>
    </row>
    <row r="173" spans="1:2" x14ac:dyDescent="0.35">
      <c r="A173" s="15">
        <v>136.46209150000001</v>
      </c>
      <c r="B173">
        <v>0.27167771427786852</v>
      </c>
    </row>
    <row r="174" spans="1:2" x14ac:dyDescent="0.35">
      <c r="A174" s="15">
        <v>136.8707575</v>
      </c>
      <c r="B174">
        <v>0.27054896204873102</v>
      </c>
    </row>
    <row r="175" spans="1:2" x14ac:dyDescent="0.35">
      <c r="A175" s="15">
        <v>137.2628905</v>
      </c>
      <c r="B175">
        <v>0.25551065622514202</v>
      </c>
    </row>
    <row r="176" spans="1:2" x14ac:dyDescent="0.35">
      <c r="A176" s="15">
        <v>137.6505415</v>
      </c>
      <c r="B176">
        <v>0.25258326965942501</v>
      </c>
    </row>
    <row r="177" spans="1:2" x14ac:dyDescent="0.35">
      <c r="A177" s="15">
        <v>138.02901900000001</v>
      </c>
      <c r="B177">
        <v>0.26014614645219802</v>
      </c>
    </row>
    <row r="178" spans="1:2" x14ac:dyDescent="0.35">
      <c r="A178" s="15">
        <v>138.40401900000001</v>
      </c>
      <c r="B178">
        <v>0.26014399221758</v>
      </c>
    </row>
    <row r="179" spans="1:2" x14ac:dyDescent="0.35">
      <c r="A179" s="15">
        <v>138.792528</v>
      </c>
      <c r="B179">
        <v>0.24510336146008099</v>
      </c>
    </row>
    <row r="180" spans="1:2" x14ac:dyDescent="0.35">
      <c r="A180" s="15">
        <v>139.17496</v>
      </c>
      <c r="B180">
        <v>0.26031762161044802</v>
      </c>
    </row>
    <row r="181" spans="1:2" x14ac:dyDescent="0.35">
      <c r="A181" s="15">
        <v>139.55701250000001</v>
      </c>
      <c r="B181">
        <v>0.26125069240108001</v>
      </c>
    </row>
    <row r="182" spans="1:2" x14ac:dyDescent="0.35">
      <c r="A182" s="15">
        <v>139.947148</v>
      </c>
      <c r="B182">
        <v>0.27675312065727597</v>
      </c>
    </row>
    <row r="183" spans="1:2" x14ac:dyDescent="0.35">
      <c r="A183" s="15">
        <v>140.34282450000001</v>
      </c>
      <c r="B183">
        <v>0.27072338070678897</v>
      </c>
    </row>
    <row r="184" spans="1:2" x14ac:dyDescent="0.35">
      <c r="A184" s="15">
        <v>140.74528649999999</v>
      </c>
      <c r="B184">
        <v>0.27592141001741199</v>
      </c>
    </row>
    <row r="185" spans="1:2" x14ac:dyDescent="0.35">
      <c r="A185" s="15">
        <v>142.51891800000001</v>
      </c>
      <c r="B185">
        <v>0.26484673550450899</v>
      </c>
    </row>
    <row r="186" spans="1:2" x14ac:dyDescent="0.35">
      <c r="A186" s="15">
        <v>143.08654799999999</v>
      </c>
      <c r="B186">
        <v>0.27960978841066603</v>
      </c>
    </row>
    <row r="187" spans="1:2" x14ac:dyDescent="0.35">
      <c r="A187" s="15">
        <v>143.87581499999999</v>
      </c>
      <c r="B187">
        <v>0.27000058540621302</v>
      </c>
    </row>
    <row r="188" spans="1:2" x14ac:dyDescent="0.35">
      <c r="A188" s="15">
        <v>144.77084550000001</v>
      </c>
      <c r="B188">
        <v>0.26768928858447899</v>
      </c>
    </row>
    <row r="189" spans="1:2" x14ac:dyDescent="0.35">
      <c r="A189" s="15">
        <v>145.89395400000001</v>
      </c>
      <c r="B189">
        <v>0.273471780297533</v>
      </c>
    </row>
    <row r="190" spans="1:2" x14ac:dyDescent="0.35">
      <c r="A190" s="15">
        <v>146.807166</v>
      </c>
      <c r="B190">
        <v>0.27481932296103401</v>
      </c>
    </row>
    <row r="191" spans="1:2" x14ac:dyDescent="0.35">
      <c r="A191" s="15">
        <v>147.65049049999999</v>
      </c>
      <c r="B191">
        <v>0.28116886193697599</v>
      </c>
    </row>
    <row r="192" spans="1:2" x14ac:dyDescent="0.35">
      <c r="A192" s="15">
        <v>148.4736225</v>
      </c>
      <c r="B192">
        <v>0.27613810677970402</v>
      </c>
    </row>
    <row r="193" spans="1:2" ht="15" thickBot="1" x14ac:dyDescent="0.4">
      <c r="A193" s="16">
        <v>149.27802449999999</v>
      </c>
      <c r="B193" s="17">
        <v>0.27607998757628699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ED3A8-DC25-4616-80A9-2F4D6665E9E8}">
  <dimension ref="A1:B723"/>
  <sheetViews>
    <sheetView topLeftCell="A704" workbookViewId="0">
      <selection activeCell="A723" sqref="A723"/>
    </sheetView>
  </sheetViews>
  <sheetFormatPr baseColWidth="10" defaultRowHeight="14.5" x14ac:dyDescent="0.35"/>
  <sheetData>
    <row r="1" spans="1:2" ht="15" thickBot="1" x14ac:dyDescent="0.4">
      <c r="A1" s="1" t="s">
        <v>0</v>
      </c>
      <c r="B1" s="2" t="s">
        <v>1</v>
      </c>
    </row>
    <row r="2" spans="1:2" x14ac:dyDescent="0.35">
      <c r="A2" s="3">
        <v>1.1499999999999999</v>
      </c>
      <c r="B2" s="4">
        <v>238095.24</v>
      </c>
    </row>
    <row r="3" spans="1:2" x14ac:dyDescent="0.35">
      <c r="A3" s="3">
        <v>2.2000000000000002</v>
      </c>
      <c r="B3" s="4">
        <v>238095.24</v>
      </c>
    </row>
    <row r="4" spans="1:2" x14ac:dyDescent="0.35">
      <c r="A4" s="3">
        <v>3.25</v>
      </c>
      <c r="B4" s="4">
        <v>277777.78000000003</v>
      </c>
    </row>
    <row r="5" spans="1:2" x14ac:dyDescent="0.35">
      <c r="A5" s="3">
        <v>4.1500000000000004</v>
      </c>
      <c r="B5" s="4">
        <v>265957.45</v>
      </c>
    </row>
    <row r="6" spans="1:2" x14ac:dyDescent="0.35">
      <c r="A6" s="3">
        <v>5.09</v>
      </c>
      <c r="B6" s="4">
        <v>263157.89</v>
      </c>
    </row>
    <row r="7" spans="1:2" x14ac:dyDescent="0.35">
      <c r="A7" s="3">
        <v>6.04</v>
      </c>
      <c r="B7" s="4">
        <v>316455.7</v>
      </c>
    </row>
    <row r="8" spans="1:2" x14ac:dyDescent="0.35">
      <c r="A8" s="3">
        <v>6.83</v>
      </c>
      <c r="B8" s="4">
        <v>297619.05</v>
      </c>
    </row>
    <row r="9" spans="1:2" x14ac:dyDescent="0.35">
      <c r="A9" s="3">
        <v>7.67</v>
      </c>
      <c r="B9" s="4">
        <v>245098.04</v>
      </c>
    </row>
    <row r="10" spans="1:2" x14ac:dyDescent="0.35">
      <c r="A10" s="3">
        <v>8.69</v>
      </c>
      <c r="B10" s="4">
        <v>213675.21</v>
      </c>
    </row>
    <row r="11" spans="1:2" x14ac:dyDescent="0.35">
      <c r="A11" s="3">
        <v>9.86</v>
      </c>
      <c r="B11" s="4">
        <v>204918.03</v>
      </c>
    </row>
    <row r="12" spans="1:2" x14ac:dyDescent="0.35">
      <c r="A12" s="3">
        <v>11.08</v>
      </c>
      <c r="B12" s="4">
        <v>190839.69</v>
      </c>
    </row>
    <row r="13" spans="1:2" x14ac:dyDescent="0.35">
      <c r="A13" s="3">
        <v>12.39</v>
      </c>
      <c r="B13" s="4">
        <v>186567.16</v>
      </c>
    </row>
    <row r="14" spans="1:2" x14ac:dyDescent="0.35">
      <c r="A14" s="3">
        <v>13.73</v>
      </c>
      <c r="B14" s="4">
        <v>193798.45</v>
      </c>
    </row>
    <row r="15" spans="1:2" x14ac:dyDescent="0.35">
      <c r="A15" s="3">
        <v>15.02</v>
      </c>
      <c r="B15" s="4">
        <v>390625</v>
      </c>
    </row>
    <row r="16" spans="1:2" x14ac:dyDescent="0.35">
      <c r="A16" s="3">
        <v>15.66</v>
      </c>
      <c r="B16" s="4">
        <v>641025.64</v>
      </c>
    </row>
    <row r="17" spans="1:2" x14ac:dyDescent="0.35">
      <c r="A17" s="3">
        <v>16.05</v>
      </c>
      <c r="B17" s="4">
        <v>675675.68</v>
      </c>
    </row>
    <row r="18" spans="1:2" x14ac:dyDescent="0.35">
      <c r="A18" s="3">
        <v>16.420000000000002</v>
      </c>
      <c r="B18" s="4">
        <v>694444.44</v>
      </c>
    </row>
    <row r="19" spans="1:2" x14ac:dyDescent="0.35">
      <c r="A19" s="3">
        <v>16.78</v>
      </c>
      <c r="B19" s="4">
        <v>641025.64</v>
      </c>
    </row>
    <row r="20" spans="1:2" x14ac:dyDescent="0.35">
      <c r="A20" s="3">
        <v>17.170000000000002</v>
      </c>
      <c r="B20" s="4">
        <v>657894.74</v>
      </c>
    </row>
    <row r="21" spans="1:2" x14ac:dyDescent="0.35">
      <c r="A21" s="3">
        <v>17.55</v>
      </c>
      <c r="B21" s="4">
        <v>714285.71</v>
      </c>
    </row>
    <row r="22" spans="1:2" x14ac:dyDescent="0.35">
      <c r="A22" s="3">
        <v>17.899999999999999</v>
      </c>
      <c r="B22" s="4">
        <v>641025.64</v>
      </c>
    </row>
    <row r="23" spans="1:2" x14ac:dyDescent="0.35">
      <c r="A23" s="3">
        <v>18.29</v>
      </c>
      <c r="B23" s="4">
        <v>657894.74</v>
      </c>
    </row>
    <row r="24" spans="1:2" x14ac:dyDescent="0.35">
      <c r="A24" s="3">
        <v>18.670000000000002</v>
      </c>
      <c r="B24" s="4">
        <v>675675.68</v>
      </c>
    </row>
    <row r="25" spans="1:2" x14ac:dyDescent="0.35">
      <c r="A25" s="3">
        <v>19.04</v>
      </c>
      <c r="B25" s="4">
        <v>675675.68</v>
      </c>
    </row>
    <row r="26" spans="1:2" x14ac:dyDescent="0.35">
      <c r="A26" s="3">
        <v>19.41</v>
      </c>
      <c r="B26" s="4">
        <v>694444.44</v>
      </c>
    </row>
    <row r="27" spans="1:2" x14ac:dyDescent="0.35">
      <c r="A27" s="3">
        <v>19.77</v>
      </c>
      <c r="B27" s="4">
        <v>735294.12</v>
      </c>
    </row>
    <row r="28" spans="1:2" x14ac:dyDescent="0.35">
      <c r="A28" s="3">
        <v>20.11</v>
      </c>
      <c r="B28" s="4">
        <v>714285.71</v>
      </c>
    </row>
    <row r="29" spans="1:2" x14ac:dyDescent="0.35">
      <c r="A29" s="3">
        <v>20.46</v>
      </c>
      <c r="B29" s="4">
        <v>675675.68</v>
      </c>
    </row>
    <row r="30" spans="1:2" x14ac:dyDescent="0.35">
      <c r="A30" s="3">
        <v>20.83</v>
      </c>
      <c r="B30" s="4">
        <v>675675.68</v>
      </c>
    </row>
    <row r="31" spans="1:2" x14ac:dyDescent="0.35">
      <c r="A31" s="3">
        <v>21.2</v>
      </c>
      <c r="B31" s="4">
        <v>625000</v>
      </c>
    </row>
    <row r="32" spans="1:2" x14ac:dyDescent="0.35">
      <c r="A32" s="3">
        <v>21.6</v>
      </c>
      <c r="B32" s="4">
        <v>595238.1</v>
      </c>
    </row>
    <row r="33" spans="1:2" x14ac:dyDescent="0.35">
      <c r="A33" s="3">
        <v>22.02</v>
      </c>
      <c r="B33" s="4">
        <v>609756.1</v>
      </c>
    </row>
    <row r="34" spans="1:2" x14ac:dyDescent="0.35">
      <c r="A34" s="3">
        <v>22.43</v>
      </c>
      <c r="B34" s="4">
        <v>581395.35</v>
      </c>
    </row>
    <row r="35" spans="1:2" x14ac:dyDescent="0.35">
      <c r="A35" s="3">
        <v>22.86</v>
      </c>
      <c r="B35" s="4">
        <v>555555.56000000006</v>
      </c>
    </row>
    <row r="36" spans="1:2" x14ac:dyDescent="0.35">
      <c r="A36" s="3">
        <v>23.31</v>
      </c>
      <c r="B36" s="4">
        <v>531914.89</v>
      </c>
    </row>
    <row r="37" spans="1:2" x14ac:dyDescent="0.35">
      <c r="A37" s="3">
        <v>23.78</v>
      </c>
      <c r="B37" s="4">
        <v>531914.89</v>
      </c>
    </row>
    <row r="38" spans="1:2" x14ac:dyDescent="0.35">
      <c r="A38" s="3">
        <v>24.25</v>
      </c>
      <c r="B38" s="4">
        <v>543478.26</v>
      </c>
    </row>
    <row r="39" spans="1:2" x14ac:dyDescent="0.35">
      <c r="A39" s="3">
        <v>24.71</v>
      </c>
      <c r="B39" s="4">
        <v>490196.08</v>
      </c>
    </row>
    <row r="40" spans="1:2" x14ac:dyDescent="0.35">
      <c r="A40" s="3">
        <v>25.22</v>
      </c>
      <c r="B40" s="4">
        <v>480769.23</v>
      </c>
    </row>
    <row r="41" spans="1:2" x14ac:dyDescent="0.35">
      <c r="A41" s="3">
        <v>25.74</v>
      </c>
      <c r="B41" s="4">
        <v>480769.23</v>
      </c>
    </row>
    <row r="42" spans="1:2" x14ac:dyDescent="0.35">
      <c r="A42" s="3">
        <v>26.26</v>
      </c>
      <c r="B42" s="4">
        <v>500000</v>
      </c>
    </row>
    <row r="43" spans="1:2" x14ac:dyDescent="0.35">
      <c r="A43" s="3">
        <v>26.76</v>
      </c>
      <c r="B43" s="4">
        <v>480769.23</v>
      </c>
    </row>
    <row r="44" spans="1:2" x14ac:dyDescent="0.35">
      <c r="A44" s="3">
        <v>27.28</v>
      </c>
      <c r="B44" s="4">
        <v>490196.08</v>
      </c>
    </row>
    <row r="45" spans="1:2" x14ac:dyDescent="0.35">
      <c r="A45" s="3">
        <v>27.79</v>
      </c>
      <c r="B45" s="4">
        <v>446428.57</v>
      </c>
    </row>
    <row r="46" spans="1:2" x14ac:dyDescent="0.35">
      <c r="A46" s="3">
        <v>28.35</v>
      </c>
      <c r="B46" s="4">
        <v>403225.81</v>
      </c>
    </row>
    <row r="47" spans="1:2" x14ac:dyDescent="0.35">
      <c r="A47" s="3">
        <v>28.97</v>
      </c>
      <c r="B47" s="4">
        <v>378787.88</v>
      </c>
    </row>
    <row r="48" spans="1:2" x14ac:dyDescent="0.35">
      <c r="A48" s="3">
        <v>29.63</v>
      </c>
      <c r="B48" s="4">
        <v>384615.38</v>
      </c>
    </row>
    <row r="49" spans="1:2" x14ac:dyDescent="0.35">
      <c r="A49" s="3">
        <v>30.28</v>
      </c>
      <c r="B49" s="4">
        <v>384615.38</v>
      </c>
    </row>
    <row r="50" spans="1:2" x14ac:dyDescent="0.35">
      <c r="A50" s="3">
        <v>30.93</v>
      </c>
      <c r="B50" s="4">
        <v>373134.33</v>
      </c>
    </row>
    <row r="51" spans="1:2" x14ac:dyDescent="0.35">
      <c r="A51" s="3">
        <v>31.6</v>
      </c>
      <c r="B51" s="4">
        <v>390625</v>
      </c>
    </row>
    <row r="52" spans="1:2" x14ac:dyDescent="0.35">
      <c r="A52" s="3">
        <v>32.24</v>
      </c>
      <c r="B52" s="4">
        <v>384615.38</v>
      </c>
    </row>
    <row r="53" spans="1:2" x14ac:dyDescent="0.35">
      <c r="A53" s="3">
        <v>32.89</v>
      </c>
      <c r="B53" s="4">
        <v>378787.88</v>
      </c>
    </row>
    <row r="54" spans="1:2" x14ac:dyDescent="0.35">
      <c r="A54" s="3">
        <v>33.549999999999997</v>
      </c>
      <c r="B54" s="4">
        <v>378787.88</v>
      </c>
    </row>
    <row r="55" spans="1:2" x14ac:dyDescent="0.35">
      <c r="A55" s="3">
        <v>34.21</v>
      </c>
      <c r="B55" s="4">
        <v>396825.4</v>
      </c>
    </row>
    <row r="56" spans="1:2" x14ac:dyDescent="0.35">
      <c r="A56" s="3">
        <v>34.840000000000003</v>
      </c>
      <c r="B56" s="4">
        <v>384615.38</v>
      </c>
    </row>
    <row r="57" spans="1:2" x14ac:dyDescent="0.35">
      <c r="A57" s="3">
        <v>35.49</v>
      </c>
      <c r="B57" s="4">
        <v>416666.67</v>
      </c>
    </row>
    <row r="58" spans="1:2" x14ac:dyDescent="0.35">
      <c r="A58" s="3">
        <v>36.090000000000003</v>
      </c>
      <c r="B58" s="4">
        <v>378787.88</v>
      </c>
    </row>
    <row r="59" spans="1:2" x14ac:dyDescent="0.35">
      <c r="A59" s="3">
        <v>36.75</v>
      </c>
      <c r="B59" s="4">
        <v>423728.81</v>
      </c>
    </row>
    <row r="60" spans="1:2" x14ac:dyDescent="0.35">
      <c r="A60" s="3">
        <v>37.340000000000003</v>
      </c>
      <c r="B60" s="4">
        <v>409836.07</v>
      </c>
    </row>
    <row r="61" spans="1:2" x14ac:dyDescent="0.35">
      <c r="A61" s="3">
        <v>37.950000000000003</v>
      </c>
      <c r="B61" s="4">
        <v>396825.4</v>
      </c>
    </row>
    <row r="62" spans="1:2" x14ac:dyDescent="0.35">
      <c r="A62" s="3">
        <v>38.58</v>
      </c>
      <c r="B62" s="4">
        <v>390625</v>
      </c>
    </row>
    <row r="63" spans="1:2" x14ac:dyDescent="0.35">
      <c r="A63" s="3">
        <v>39.22</v>
      </c>
      <c r="B63" s="4">
        <v>396825.4</v>
      </c>
    </row>
    <row r="64" spans="1:2" x14ac:dyDescent="0.35">
      <c r="A64" s="3">
        <v>39.85</v>
      </c>
      <c r="B64" s="4">
        <v>396825.4</v>
      </c>
    </row>
    <row r="65" spans="1:2" x14ac:dyDescent="0.35">
      <c r="A65" s="3">
        <v>40.479999999999997</v>
      </c>
      <c r="B65" s="4">
        <v>403225.81</v>
      </c>
    </row>
    <row r="66" spans="1:2" x14ac:dyDescent="0.35">
      <c r="A66" s="3">
        <v>41.1</v>
      </c>
      <c r="B66" s="4">
        <v>390625</v>
      </c>
    </row>
    <row r="67" spans="1:2" x14ac:dyDescent="0.35">
      <c r="A67" s="3">
        <v>41.74</v>
      </c>
      <c r="B67" s="4">
        <v>384615.38</v>
      </c>
    </row>
    <row r="68" spans="1:2" x14ac:dyDescent="0.35">
      <c r="A68" s="3">
        <v>42.39</v>
      </c>
      <c r="B68" s="4">
        <v>390625</v>
      </c>
    </row>
    <row r="69" spans="1:2" x14ac:dyDescent="0.35">
      <c r="A69" s="3">
        <v>43.03</v>
      </c>
      <c r="B69" s="4">
        <v>396825.4</v>
      </c>
    </row>
    <row r="70" spans="1:2" x14ac:dyDescent="0.35">
      <c r="A70" s="3">
        <v>43.66</v>
      </c>
      <c r="B70" s="4">
        <v>390625</v>
      </c>
    </row>
    <row r="71" spans="1:2" x14ac:dyDescent="0.35">
      <c r="A71" s="3">
        <v>44.3</v>
      </c>
      <c r="B71" s="4">
        <v>384615.38</v>
      </c>
    </row>
    <row r="72" spans="1:2" x14ac:dyDescent="0.35">
      <c r="A72" s="3">
        <v>44.95</v>
      </c>
      <c r="B72" s="4">
        <v>446428.57</v>
      </c>
    </row>
    <row r="73" spans="1:2" x14ac:dyDescent="0.35">
      <c r="A73" s="3">
        <v>45.51</v>
      </c>
      <c r="B73" s="4">
        <v>454545.45</v>
      </c>
    </row>
    <row r="74" spans="1:2" x14ac:dyDescent="0.35">
      <c r="A74" s="3">
        <v>46.06</v>
      </c>
      <c r="B74" s="4">
        <v>396825.4</v>
      </c>
    </row>
    <row r="75" spans="1:2" x14ac:dyDescent="0.35">
      <c r="A75" s="3">
        <v>46.69</v>
      </c>
      <c r="B75" s="4">
        <v>462962.96</v>
      </c>
    </row>
    <row r="76" spans="1:2" x14ac:dyDescent="0.35">
      <c r="A76" s="3">
        <v>47.23</v>
      </c>
      <c r="B76" s="4">
        <v>342465.75</v>
      </c>
    </row>
    <row r="77" spans="1:2" x14ac:dyDescent="0.35">
      <c r="A77" s="3">
        <v>47.96</v>
      </c>
      <c r="B77" s="4">
        <v>294117.65000000002</v>
      </c>
    </row>
    <row r="78" spans="1:2" x14ac:dyDescent="0.35">
      <c r="A78" s="3">
        <v>48.81</v>
      </c>
      <c r="B78" s="4">
        <v>304878.05</v>
      </c>
    </row>
    <row r="79" spans="1:2" x14ac:dyDescent="0.35">
      <c r="A79" s="3">
        <v>49.63</v>
      </c>
      <c r="B79" s="4">
        <v>280898.88</v>
      </c>
    </row>
    <row r="80" spans="1:2" x14ac:dyDescent="0.35">
      <c r="A80" s="3">
        <v>50.52</v>
      </c>
      <c r="B80" s="4">
        <v>312500</v>
      </c>
    </row>
    <row r="81" spans="1:2" x14ac:dyDescent="0.35">
      <c r="A81" s="3">
        <v>51.32</v>
      </c>
      <c r="B81" s="4">
        <v>290697.67</v>
      </c>
    </row>
    <row r="82" spans="1:2" x14ac:dyDescent="0.35">
      <c r="A82" s="3">
        <v>52.18</v>
      </c>
      <c r="B82" s="4">
        <v>333333.33</v>
      </c>
    </row>
    <row r="83" spans="1:2" x14ac:dyDescent="0.35">
      <c r="A83" s="3">
        <v>52.93</v>
      </c>
      <c r="B83" s="4">
        <v>324675.32</v>
      </c>
    </row>
    <row r="84" spans="1:2" x14ac:dyDescent="0.35">
      <c r="A84" s="3">
        <v>53.7</v>
      </c>
      <c r="B84" s="4">
        <v>333333.33</v>
      </c>
    </row>
    <row r="85" spans="1:2" x14ac:dyDescent="0.35">
      <c r="A85" s="3">
        <v>54.45</v>
      </c>
      <c r="B85" s="4">
        <v>347222.22</v>
      </c>
    </row>
    <row r="86" spans="1:2" x14ac:dyDescent="0.35">
      <c r="A86" s="3">
        <v>55.17</v>
      </c>
      <c r="B86" s="4">
        <v>328947.37</v>
      </c>
    </row>
    <row r="87" spans="1:2" x14ac:dyDescent="0.35">
      <c r="A87" s="3">
        <v>55.93</v>
      </c>
      <c r="B87" s="4">
        <v>342465.75</v>
      </c>
    </row>
    <row r="88" spans="1:2" x14ac:dyDescent="0.35">
      <c r="A88" s="3">
        <v>56.66</v>
      </c>
      <c r="B88" s="4">
        <v>378787.88</v>
      </c>
    </row>
    <row r="89" spans="1:2" x14ac:dyDescent="0.35">
      <c r="A89" s="3">
        <v>57.32</v>
      </c>
      <c r="B89" s="4">
        <v>403225.81</v>
      </c>
    </row>
    <row r="90" spans="1:2" x14ac:dyDescent="0.35">
      <c r="A90" s="3">
        <v>57.94</v>
      </c>
      <c r="B90" s="4">
        <v>423728.81</v>
      </c>
    </row>
    <row r="91" spans="1:2" x14ac:dyDescent="0.35">
      <c r="A91" s="3">
        <v>58.53</v>
      </c>
      <c r="B91" s="4">
        <v>480769.23</v>
      </c>
    </row>
    <row r="92" spans="1:2" x14ac:dyDescent="0.35">
      <c r="A92" s="3">
        <v>59.05</v>
      </c>
      <c r="B92" s="4">
        <v>471698.11</v>
      </c>
    </row>
    <row r="93" spans="1:2" x14ac:dyDescent="0.35">
      <c r="A93" s="3">
        <v>59.58</v>
      </c>
      <c r="B93" s="4">
        <v>609756.1</v>
      </c>
    </row>
    <row r="94" spans="1:2" x14ac:dyDescent="0.35">
      <c r="A94" s="3">
        <v>59.99</v>
      </c>
      <c r="B94" s="4">
        <v>531914.89</v>
      </c>
    </row>
    <row r="95" spans="1:2" x14ac:dyDescent="0.35">
      <c r="A95" s="3">
        <v>60.46</v>
      </c>
      <c r="B95" s="4">
        <v>657894.74</v>
      </c>
    </row>
    <row r="96" spans="1:2" x14ac:dyDescent="0.35">
      <c r="A96" s="3">
        <v>60.84</v>
      </c>
      <c r="B96" s="4">
        <v>675675.68</v>
      </c>
    </row>
    <row r="97" spans="1:2" x14ac:dyDescent="0.35">
      <c r="A97" s="3">
        <v>61.21</v>
      </c>
      <c r="B97" s="4">
        <v>714285.71</v>
      </c>
    </row>
    <row r="98" spans="1:2" x14ac:dyDescent="0.35">
      <c r="A98" s="3">
        <v>61.56</v>
      </c>
      <c r="B98" s="4">
        <v>675675.68</v>
      </c>
    </row>
    <row r="99" spans="1:2" x14ac:dyDescent="0.35">
      <c r="A99" s="3">
        <v>61.93</v>
      </c>
      <c r="B99" s="4">
        <v>735294.12</v>
      </c>
    </row>
    <row r="100" spans="1:2" x14ac:dyDescent="0.35">
      <c r="A100" s="3">
        <v>62.27</v>
      </c>
      <c r="B100" s="4">
        <v>714285.71</v>
      </c>
    </row>
    <row r="101" spans="1:2" x14ac:dyDescent="0.35">
      <c r="A101" s="3">
        <v>62.62</v>
      </c>
      <c r="B101" s="4">
        <v>806451.61</v>
      </c>
    </row>
    <row r="102" spans="1:2" x14ac:dyDescent="0.35">
      <c r="A102" s="3">
        <v>62.93</v>
      </c>
      <c r="B102" s="4">
        <v>694444.44</v>
      </c>
    </row>
    <row r="103" spans="1:2" x14ac:dyDescent="0.35">
      <c r="A103" s="3">
        <v>63.29</v>
      </c>
      <c r="B103" s="4">
        <v>757575.76</v>
      </c>
    </row>
    <row r="104" spans="1:2" x14ac:dyDescent="0.35">
      <c r="A104" s="3">
        <v>63.62</v>
      </c>
      <c r="B104" s="4">
        <v>781250</v>
      </c>
    </row>
    <row r="105" spans="1:2" x14ac:dyDescent="0.35">
      <c r="A105" s="3">
        <v>63.94</v>
      </c>
      <c r="B105" s="4">
        <v>781250</v>
      </c>
    </row>
    <row r="106" spans="1:2" x14ac:dyDescent="0.35">
      <c r="A106" s="3">
        <v>64.260000000000005</v>
      </c>
      <c r="B106" s="4">
        <v>735294.12</v>
      </c>
    </row>
    <row r="107" spans="1:2" x14ac:dyDescent="0.35">
      <c r="A107" s="3">
        <v>64.599999999999994</v>
      </c>
      <c r="B107" s="4">
        <v>735294.12</v>
      </c>
    </row>
    <row r="108" spans="1:2" x14ac:dyDescent="0.35">
      <c r="A108" s="3">
        <v>64.94</v>
      </c>
      <c r="B108" s="4">
        <v>735294.12</v>
      </c>
    </row>
    <row r="109" spans="1:2" x14ac:dyDescent="0.35">
      <c r="A109" s="3">
        <v>65.28</v>
      </c>
      <c r="B109" s="4">
        <v>714285.71</v>
      </c>
    </row>
    <row r="110" spans="1:2" x14ac:dyDescent="0.35">
      <c r="A110" s="3">
        <v>65.63</v>
      </c>
      <c r="B110" s="4">
        <v>735294.12</v>
      </c>
    </row>
    <row r="111" spans="1:2" x14ac:dyDescent="0.35">
      <c r="A111" s="3">
        <v>65.97</v>
      </c>
      <c r="B111" s="4">
        <v>675675.68</v>
      </c>
    </row>
    <row r="112" spans="1:2" x14ac:dyDescent="0.35">
      <c r="A112" s="3">
        <v>66.34</v>
      </c>
      <c r="B112" s="4">
        <v>714285.71</v>
      </c>
    </row>
    <row r="113" spans="1:2" x14ac:dyDescent="0.35">
      <c r="A113" s="3">
        <v>66.69</v>
      </c>
      <c r="B113" s="4">
        <v>657894.74</v>
      </c>
    </row>
    <row r="114" spans="1:2" x14ac:dyDescent="0.35">
      <c r="A114" s="3">
        <v>67.069999999999993</v>
      </c>
      <c r="B114" s="4">
        <v>568181.81999999995</v>
      </c>
    </row>
    <row r="115" spans="1:2" x14ac:dyDescent="0.35">
      <c r="A115" s="3">
        <v>67.510000000000005</v>
      </c>
      <c r="B115" s="4">
        <v>555555.56000000006</v>
      </c>
    </row>
    <row r="116" spans="1:2" x14ac:dyDescent="0.35">
      <c r="A116" s="3">
        <v>67.959999999999994</v>
      </c>
      <c r="B116" s="4">
        <v>657894.74</v>
      </c>
    </row>
    <row r="117" spans="1:2" x14ac:dyDescent="0.35">
      <c r="A117" s="3">
        <v>68.34</v>
      </c>
      <c r="B117" s="4">
        <v>657894.74</v>
      </c>
    </row>
    <row r="118" spans="1:2" x14ac:dyDescent="0.35">
      <c r="A118" s="3">
        <v>68.72</v>
      </c>
      <c r="B118" s="4">
        <v>757575.76</v>
      </c>
    </row>
    <row r="119" spans="1:2" x14ac:dyDescent="0.35">
      <c r="A119" s="3">
        <v>69.05</v>
      </c>
      <c r="B119" s="4">
        <v>862068.97</v>
      </c>
    </row>
    <row r="120" spans="1:2" x14ac:dyDescent="0.35">
      <c r="A120" s="3">
        <v>69.34</v>
      </c>
      <c r="B120" s="4">
        <v>757575.76</v>
      </c>
    </row>
    <row r="121" spans="1:2" x14ac:dyDescent="0.35">
      <c r="A121" s="3">
        <v>69.67</v>
      </c>
      <c r="B121" s="4">
        <v>675675.68</v>
      </c>
    </row>
    <row r="122" spans="1:2" x14ac:dyDescent="0.35">
      <c r="A122" s="3">
        <v>70.040000000000006</v>
      </c>
      <c r="B122" s="4">
        <v>555555.56000000006</v>
      </c>
    </row>
    <row r="123" spans="1:2" x14ac:dyDescent="0.35">
      <c r="A123" s="3">
        <v>70.489999999999995</v>
      </c>
      <c r="B123" s="4">
        <v>172413.79</v>
      </c>
    </row>
    <row r="124" spans="1:2" x14ac:dyDescent="0.35">
      <c r="A124" s="3">
        <v>71.94</v>
      </c>
      <c r="B124" s="4">
        <v>143678.16</v>
      </c>
    </row>
    <row r="125" spans="1:2" x14ac:dyDescent="0.35">
      <c r="A125" s="3">
        <v>73.680000000000007</v>
      </c>
      <c r="B125" s="4">
        <v>284090.90999999997</v>
      </c>
    </row>
    <row r="126" spans="1:2" x14ac:dyDescent="0.35">
      <c r="A126" s="3">
        <v>74.56</v>
      </c>
      <c r="B126" s="4">
        <v>204918.03</v>
      </c>
    </row>
    <row r="127" spans="1:2" x14ac:dyDescent="0.35">
      <c r="A127" s="3">
        <v>75.78</v>
      </c>
      <c r="B127" s="4">
        <v>150602.41</v>
      </c>
    </row>
    <row r="128" spans="1:2" x14ac:dyDescent="0.35">
      <c r="A128" s="3">
        <v>77.44</v>
      </c>
      <c r="B128" s="4">
        <v>146198.82999999999</v>
      </c>
    </row>
    <row r="129" spans="1:2" x14ac:dyDescent="0.35">
      <c r="A129" s="3">
        <v>79.150000000000006</v>
      </c>
      <c r="B129" s="4">
        <v>140449.44</v>
      </c>
    </row>
    <row r="130" spans="1:2" x14ac:dyDescent="0.35">
      <c r="A130" s="3">
        <v>80.930000000000007</v>
      </c>
      <c r="B130" s="4">
        <v>123152.71</v>
      </c>
    </row>
    <row r="131" spans="1:2" x14ac:dyDescent="0.35">
      <c r="A131" s="3">
        <v>82.96</v>
      </c>
      <c r="B131" s="4">
        <v>105485.23</v>
      </c>
    </row>
    <row r="132" spans="1:2" x14ac:dyDescent="0.35">
      <c r="A132" s="3">
        <v>85.33</v>
      </c>
      <c r="B132" s="4">
        <v>107758.62</v>
      </c>
    </row>
    <row r="133" spans="1:2" x14ac:dyDescent="0.35">
      <c r="A133" s="3">
        <v>87.65</v>
      </c>
      <c r="B133" s="4">
        <v>108225.11</v>
      </c>
    </row>
    <row r="134" spans="1:2" x14ac:dyDescent="0.35">
      <c r="A134" s="3">
        <v>89.96</v>
      </c>
      <c r="B134" s="4">
        <v>103734.44</v>
      </c>
    </row>
    <row r="135" spans="1:2" x14ac:dyDescent="0.35">
      <c r="A135" s="3">
        <v>92.37</v>
      </c>
      <c r="B135" s="4">
        <v>107296.14</v>
      </c>
    </row>
    <row r="136" spans="1:2" x14ac:dyDescent="0.35">
      <c r="A136" s="3">
        <v>94.7</v>
      </c>
      <c r="B136" s="4">
        <v>109170.31</v>
      </c>
    </row>
    <row r="137" spans="1:2" x14ac:dyDescent="0.35">
      <c r="A137" s="3">
        <v>96.99</v>
      </c>
      <c r="B137" s="4">
        <v>110619.47</v>
      </c>
    </row>
    <row r="138" spans="1:2" x14ac:dyDescent="0.35">
      <c r="A138" s="3">
        <v>99.25</v>
      </c>
      <c r="B138" s="4">
        <v>113636.36</v>
      </c>
    </row>
    <row r="139" spans="1:2" x14ac:dyDescent="0.35">
      <c r="A139" s="3">
        <v>101.45</v>
      </c>
      <c r="B139" s="4">
        <v>109649.12</v>
      </c>
    </row>
    <row r="140" spans="1:2" x14ac:dyDescent="0.35">
      <c r="A140" s="3">
        <v>103.73</v>
      </c>
      <c r="B140" s="4">
        <v>109649.12</v>
      </c>
    </row>
    <row r="141" spans="1:2" x14ac:dyDescent="0.35">
      <c r="A141" s="3">
        <v>106.01</v>
      </c>
      <c r="B141" s="4">
        <v>113122.17</v>
      </c>
    </row>
    <row r="142" spans="1:2" x14ac:dyDescent="0.35">
      <c r="A142" s="3">
        <v>108.22</v>
      </c>
      <c r="B142" s="4">
        <v>112107.62</v>
      </c>
    </row>
    <row r="143" spans="1:2" x14ac:dyDescent="0.35">
      <c r="A143" s="3">
        <v>110.45</v>
      </c>
      <c r="B143" s="4">
        <v>110619.47</v>
      </c>
    </row>
    <row r="144" spans="1:2" x14ac:dyDescent="0.35">
      <c r="A144" s="3">
        <v>112.71</v>
      </c>
      <c r="B144" s="4">
        <v>117370.89</v>
      </c>
    </row>
    <row r="145" spans="1:2" x14ac:dyDescent="0.35">
      <c r="A145" s="3">
        <v>114.84</v>
      </c>
      <c r="B145" s="4">
        <v>108695.65</v>
      </c>
    </row>
    <row r="146" spans="1:2" x14ac:dyDescent="0.35">
      <c r="A146" s="3">
        <v>117.14</v>
      </c>
      <c r="B146" s="4">
        <v>108695.65</v>
      </c>
    </row>
    <row r="147" spans="1:2" x14ac:dyDescent="0.35">
      <c r="A147" s="3">
        <v>119.44</v>
      </c>
      <c r="B147" s="4">
        <v>128205.13</v>
      </c>
    </row>
    <row r="148" spans="1:2" x14ac:dyDescent="0.35">
      <c r="A148" s="3">
        <v>121.39</v>
      </c>
      <c r="B148" s="4">
        <v>136612.01999999999</v>
      </c>
    </row>
    <row r="149" spans="1:2" x14ac:dyDescent="0.35">
      <c r="A149" s="3">
        <v>123.22</v>
      </c>
      <c r="B149" s="4">
        <v>137362.64000000001</v>
      </c>
    </row>
    <row r="150" spans="1:2" x14ac:dyDescent="0.35">
      <c r="A150" s="3">
        <v>125.04</v>
      </c>
      <c r="B150" s="4">
        <v>125000</v>
      </c>
    </row>
    <row r="151" spans="1:2" x14ac:dyDescent="0.35">
      <c r="A151" s="3">
        <v>127.04</v>
      </c>
      <c r="B151" s="4">
        <v>125000</v>
      </c>
    </row>
    <row r="152" spans="1:2" x14ac:dyDescent="0.35">
      <c r="A152" s="3">
        <v>129.04</v>
      </c>
      <c r="B152" s="4">
        <v>146198.82999999999</v>
      </c>
    </row>
    <row r="153" spans="1:2" x14ac:dyDescent="0.35">
      <c r="A153" s="3">
        <v>130.75</v>
      </c>
      <c r="B153" s="4">
        <v>235849.06</v>
      </c>
    </row>
    <row r="154" spans="1:2" x14ac:dyDescent="0.35">
      <c r="A154" s="3">
        <v>131.81</v>
      </c>
      <c r="B154" s="4">
        <v>357142.86</v>
      </c>
    </row>
    <row r="155" spans="1:2" x14ac:dyDescent="0.35">
      <c r="A155" s="3">
        <v>132.51</v>
      </c>
      <c r="B155" s="4">
        <v>294117.65000000002</v>
      </c>
    </row>
    <row r="156" spans="1:2" x14ac:dyDescent="0.35">
      <c r="A156" s="3">
        <v>133.36000000000001</v>
      </c>
      <c r="B156" s="4">
        <v>384615.38</v>
      </c>
    </row>
    <row r="157" spans="1:2" x14ac:dyDescent="0.35">
      <c r="A157" s="3">
        <v>134.01</v>
      </c>
      <c r="B157" s="4">
        <v>714285.71</v>
      </c>
    </row>
    <row r="158" spans="1:2" x14ac:dyDescent="0.35">
      <c r="A158" s="3">
        <v>134.36000000000001</v>
      </c>
      <c r="B158" s="4">
        <v>454545.45</v>
      </c>
    </row>
    <row r="159" spans="1:2" x14ac:dyDescent="0.35">
      <c r="A159" s="3">
        <v>134.91</v>
      </c>
      <c r="B159" s="4">
        <v>416666.67</v>
      </c>
    </row>
    <row r="160" spans="1:2" x14ac:dyDescent="0.35">
      <c r="A160" s="3">
        <v>135.51</v>
      </c>
      <c r="B160" s="4">
        <v>384615.38</v>
      </c>
    </row>
    <row r="161" spans="1:2" x14ac:dyDescent="0.35">
      <c r="A161" s="3">
        <v>136.16</v>
      </c>
      <c r="B161" s="4">
        <v>357142.86</v>
      </c>
    </row>
    <row r="162" spans="1:2" x14ac:dyDescent="0.35">
      <c r="A162" s="3">
        <v>136.86000000000001</v>
      </c>
      <c r="B162" s="4">
        <v>357142.86</v>
      </c>
    </row>
    <row r="163" spans="1:2" x14ac:dyDescent="0.35">
      <c r="A163" s="3">
        <v>137.56</v>
      </c>
      <c r="B163" s="4">
        <v>357142.86</v>
      </c>
    </row>
    <row r="164" spans="1:2" x14ac:dyDescent="0.35">
      <c r="A164" s="3">
        <v>138.26</v>
      </c>
      <c r="B164" s="4">
        <v>367647.06</v>
      </c>
    </row>
    <row r="165" spans="1:2" x14ac:dyDescent="0.35">
      <c r="A165" s="3">
        <v>138.94</v>
      </c>
      <c r="B165" s="4">
        <v>333333.33</v>
      </c>
    </row>
    <row r="166" spans="1:2" x14ac:dyDescent="0.35">
      <c r="A166" s="3">
        <v>139.69</v>
      </c>
      <c r="B166" s="4">
        <v>342465.75</v>
      </c>
    </row>
    <row r="167" spans="1:2" x14ac:dyDescent="0.35">
      <c r="A167" s="3">
        <v>140.41999999999999</v>
      </c>
      <c r="B167" s="4">
        <v>324675.32</v>
      </c>
    </row>
    <row r="168" spans="1:2" x14ac:dyDescent="0.35">
      <c r="A168" s="3">
        <v>141.19</v>
      </c>
      <c r="B168" s="4">
        <v>304878.05</v>
      </c>
    </row>
    <row r="169" spans="1:2" x14ac:dyDescent="0.35">
      <c r="A169" s="3">
        <v>142.01</v>
      </c>
      <c r="B169" s="4">
        <v>260416.67</v>
      </c>
    </row>
    <row r="170" spans="1:2" x14ac:dyDescent="0.35">
      <c r="A170" s="3">
        <v>142.97</v>
      </c>
      <c r="B170" s="4">
        <v>308641.98</v>
      </c>
    </row>
    <row r="171" spans="1:2" x14ac:dyDescent="0.35">
      <c r="A171" s="3">
        <v>143.78</v>
      </c>
      <c r="B171" s="4">
        <v>316455.7</v>
      </c>
    </row>
    <row r="172" spans="1:2" x14ac:dyDescent="0.35">
      <c r="A172" s="3">
        <v>144.57</v>
      </c>
      <c r="B172" s="4">
        <v>312500</v>
      </c>
    </row>
    <row r="173" spans="1:2" x14ac:dyDescent="0.35">
      <c r="A173" s="3">
        <v>145.37</v>
      </c>
      <c r="B173" s="4">
        <v>304878.05</v>
      </c>
    </row>
    <row r="174" spans="1:2" x14ac:dyDescent="0.35">
      <c r="A174" s="3">
        <v>146.19</v>
      </c>
      <c r="B174" s="4">
        <v>297619.05</v>
      </c>
    </row>
    <row r="175" spans="1:2" x14ac:dyDescent="0.35">
      <c r="A175" s="3">
        <v>147.03</v>
      </c>
      <c r="B175" s="4">
        <v>304878.05</v>
      </c>
    </row>
    <row r="176" spans="1:2" x14ac:dyDescent="0.35">
      <c r="A176" s="3">
        <v>147.85</v>
      </c>
      <c r="B176" s="4">
        <v>312500</v>
      </c>
    </row>
    <row r="177" spans="1:2" x14ac:dyDescent="0.35">
      <c r="A177" s="3">
        <v>148.65</v>
      </c>
      <c r="B177" s="4">
        <v>316455.7</v>
      </c>
    </row>
    <row r="178" spans="1:2" x14ac:dyDescent="0.35">
      <c r="A178" s="3">
        <v>149.44</v>
      </c>
      <c r="B178" s="4">
        <v>316455.7</v>
      </c>
    </row>
    <row r="179" spans="1:2" x14ac:dyDescent="0.35">
      <c r="A179" s="3">
        <v>150.22999999999999</v>
      </c>
      <c r="B179" s="4">
        <v>320512.82</v>
      </c>
    </row>
    <row r="180" spans="1:2" x14ac:dyDescent="0.35">
      <c r="A180" s="3">
        <v>151.01</v>
      </c>
      <c r="B180" s="4">
        <v>324675.32</v>
      </c>
    </row>
    <row r="181" spans="1:2" x14ac:dyDescent="0.35">
      <c r="A181" s="3">
        <v>151.78</v>
      </c>
      <c r="B181" s="4">
        <v>337837.84</v>
      </c>
    </row>
    <row r="182" spans="1:2" x14ac:dyDescent="0.35">
      <c r="A182" s="3">
        <v>152.52000000000001</v>
      </c>
      <c r="B182" s="4">
        <v>320512.82</v>
      </c>
    </row>
    <row r="183" spans="1:2" x14ac:dyDescent="0.35">
      <c r="A183" s="3">
        <v>153.30000000000001</v>
      </c>
      <c r="B183" s="4">
        <v>347222.22</v>
      </c>
    </row>
    <row r="184" spans="1:2" x14ac:dyDescent="0.35">
      <c r="A184" s="3">
        <v>154.02000000000001</v>
      </c>
      <c r="B184" s="4">
        <v>362318.84</v>
      </c>
    </row>
    <row r="185" spans="1:2" x14ac:dyDescent="0.35">
      <c r="A185" s="3">
        <v>154.71</v>
      </c>
      <c r="B185" s="4">
        <v>347222.22</v>
      </c>
    </row>
    <row r="186" spans="1:2" x14ac:dyDescent="0.35">
      <c r="A186" s="3">
        <v>155.43</v>
      </c>
      <c r="B186" s="4">
        <v>384615.38</v>
      </c>
    </row>
    <row r="187" spans="1:2" x14ac:dyDescent="0.35">
      <c r="A187" s="3">
        <v>156.08000000000001</v>
      </c>
      <c r="B187" s="4">
        <v>362318.84</v>
      </c>
    </row>
    <row r="188" spans="1:2" x14ac:dyDescent="0.35">
      <c r="A188" s="3">
        <v>156.77000000000001</v>
      </c>
      <c r="B188" s="4">
        <v>384615.38</v>
      </c>
    </row>
    <row r="189" spans="1:2" x14ac:dyDescent="0.35">
      <c r="A189" s="3">
        <v>157.41999999999999</v>
      </c>
      <c r="B189" s="4">
        <v>367647.06</v>
      </c>
    </row>
    <row r="190" spans="1:2" x14ac:dyDescent="0.35">
      <c r="A190" s="3">
        <v>158.1</v>
      </c>
      <c r="B190" s="4">
        <v>373134.33</v>
      </c>
    </row>
    <row r="191" spans="1:2" x14ac:dyDescent="0.35">
      <c r="A191" s="3">
        <v>158.77000000000001</v>
      </c>
      <c r="B191" s="4">
        <v>352112.68</v>
      </c>
    </row>
    <row r="192" spans="1:2" x14ac:dyDescent="0.35">
      <c r="A192" s="3">
        <v>159.47999999999999</v>
      </c>
      <c r="B192" s="4">
        <v>342465.75</v>
      </c>
    </row>
    <row r="193" spans="1:2" x14ac:dyDescent="0.35">
      <c r="A193" s="3">
        <v>160.21</v>
      </c>
      <c r="B193" s="4">
        <v>320512.82</v>
      </c>
    </row>
    <row r="194" spans="1:2" x14ac:dyDescent="0.35">
      <c r="A194" s="3">
        <v>160.99</v>
      </c>
      <c r="B194" s="4">
        <v>268817.2</v>
      </c>
    </row>
    <row r="195" spans="1:2" x14ac:dyDescent="0.35">
      <c r="A195" s="3">
        <v>161.91999999999999</v>
      </c>
      <c r="B195" s="4">
        <v>227272.73</v>
      </c>
    </row>
    <row r="196" spans="1:2" x14ac:dyDescent="0.35">
      <c r="A196" s="3">
        <v>163.02000000000001</v>
      </c>
      <c r="B196" s="4">
        <v>196850.39</v>
      </c>
    </row>
    <row r="197" spans="1:2" x14ac:dyDescent="0.35">
      <c r="A197" s="3">
        <v>164.29</v>
      </c>
      <c r="B197" s="4">
        <v>195312.5</v>
      </c>
    </row>
    <row r="198" spans="1:2" x14ac:dyDescent="0.35">
      <c r="A198" s="3">
        <v>165.57</v>
      </c>
      <c r="B198" s="4">
        <v>233644.86</v>
      </c>
    </row>
    <row r="199" spans="1:2" x14ac:dyDescent="0.35">
      <c r="A199" s="3">
        <v>166.64</v>
      </c>
      <c r="B199" s="4">
        <v>215517.24</v>
      </c>
    </row>
    <row r="200" spans="1:2" x14ac:dyDescent="0.35">
      <c r="A200" s="3">
        <v>167.8</v>
      </c>
      <c r="B200" s="4">
        <v>225225.23</v>
      </c>
    </row>
    <row r="201" spans="1:2" x14ac:dyDescent="0.35">
      <c r="A201" s="3">
        <v>168.91</v>
      </c>
      <c r="B201" s="4">
        <v>219298.25</v>
      </c>
    </row>
    <row r="202" spans="1:2" x14ac:dyDescent="0.35">
      <c r="A202" s="3">
        <v>170.05</v>
      </c>
      <c r="B202" s="4">
        <v>268817.2</v>
      </c>
    </row>
    <row r="203" spans="1:2" x14ac:dyDescent="0.35">
      <c r="A203" s="3">
        <v>170.98</v>
      </c>
      <c r="B203" s="4">
        <v>265957.45</v>
      </c>
    </row>
    <row r="204" spans="1:2" x14ac:dyDescent="0.35">
      <c r="A204" s="3">
        <v>171.92</v>
      </c>
      <c r="B204" s="4">
        <v>271739.13</v>
      </c>
    </row>
    <row r="205" spans="1:2" x14ac:dyDescent="0.35">
      <c r="A205" s="3">
        <v>172.84</v>
      </c>
      <c r="B205" s="4">
        <v>268817.2</v>
      </c>
    </row>
    <row r="206" spans="1:2" x14ac:dyDescent="0.35">
      <c r="A206" s="3">
        <v>173.77</v>
      </c>
      <c r="B206" s="4">
        <v>328947.37</v>
      </c>
    </row>
    <row r="207" spans="1:2" x14ac:dyDescent="0.35">
      <c r="A207" s="3">
        <v>174.53</v>
      </c>
      <c r="B207" s="4">
        <v>301204.82</v>
      </c>
    </row>
    <row r="208" spans="1:2" x14ac:dyDescent="0.35">
      <c r="A208" s="3">
        <v>175.36</v>
      </c>
      <c r="B208" s="4">
        <v>268817.2</v>
      </c>
    </row>
    <row r="209" spans="1:2" x14ac:dyDescent="0.35">
      <c r="A209" s="3">
        <v>176.29</v>
      </c>
      <c r="B209" s="4">
        <v>240384.62</v>
      </c>
    </row>
    <row r="210" spans="1:2" x14ac:dyDescent="0.35">
      <c r="A210" s="3">
        <v>177.33</v>
      </c>
      <c r="B210" s="4">
        <v>357142.86</v>
      </c>
    </row>
    <row r="211" spans="1:2" x14ac:dyDescent="0.35">
      <c r="A211" s="3">
        <v>178.03</v>
      </c>
      <c r="B211" s="4">
        <v>328947.37</v>
      </c>
    </row>
    <row r="212" spans="1:2" x14ac:dyDescent="0.35">
      <c r="A212" s="3">
        <v>178.79</v>
      </c>
      <c r="B212" s="4">
        <v>342465.75</v>
      </c>
    </row>
    <row r="213" spans="1:2" x14ac:dyDescent="0.35">
      <c r="A213" s="3">
        <v>179.52</v>
      </c>
      <c r="B213" s="4">
        <v>316455.7</v>
      </c>
    </row>
    <row r="214" spans="1:2" x14ac:dyDescent="0.35">
      <c r="A214" s="3">
        <v>180.31</v>
      </c>
      <c r="B214" s="4">
        <v>290697.67</v>
      </c>
    </row>
    <row r="215" spans="1:2" x14ac:dyDescent="0.35">
      <c r="A215" s="3">
        <v>181.17</v>
      </c>
      <c r="B215" s="4">
        <v>221238.94</v>
      </c>
    </row>
    <row r="216" spans="1:2" x14ac:dyDescent="0.35">
      <c r="A216" s="3">
        <v>182.3</v>
      </c>
      <c r="B216" s="4">
        <v>242718.45</v>
      </c>
    </row>
    <row r="217" spans="1:2" x14ac:dyDescent="0.35">
      <c r="A217" s="3">
        <v>183.33</v>
      </c>
      <c r="B217" s="4">
        <v>189393.94</v>
      </c>
    </row>
    <row r="218" spans="1:2" x14ac:dyDescent="0.35">
      <c r="A218" s="3">
        <v>184.65</v>
      </c>
      <c r="B218" s="4">
        <v>190839.69</v>
      </c>
    </row>
    <row r="219" spans="1:2" x14ac:dyDescent="0.35">
      <c r="A219" s="3">
        <v>185.96</v>
      </c>
      <c r="B219" s="4">
        <v>201612.9</v>
      </c>
    </row>
    <row r="220" spans="1:2" x14ac:dyDescent="0.35">
      <c r="A220" s="3">
        <v>187.2</v>
      </c>
      <c r="B220" s="4">
        <v>206611.57</v>
      </c>
    </row>
    <row r="221" spans="1:2" x14ac:dyDescent="0.35">
      <c r="A221" s="3">
        <v>188.41</v>
      </c>
      <c r="B221" s="4">
        <v>150602.41</v>
      </c>
    </row>
    <row r="222" spans="1:2" x14ac:dyDescent="0.35">
      <c r="A222" s="3">
        <v>190.07</v>
      </c>
      <c r="B222" s="4">
        <v>229357.8</v>
      </c>
    </row>
    <row r="223" spans="1:2" x14ac:dyDescent="0.35">
      <c r="A223" s="3">
        <v>191.16</v>
      </c>
      <c r="B223" s="4">
        <v>190839.69</v>
      </c>
    </row>
    <row r="224" spans="1:2" x14ac:dyDescent="0.35">
      <c r="A224" s="3">
        <v>192.47</v>
      </c>
      <c r="B224" s="4">
        <v>165562.91</v>
      </c>
    </row>
    <row r="225" spans="1:2" x14ac:dyDescent="0.35">
      <c r="A225" s="3">
        <v>193.98</v>
      </c>
      <c r="B225" s="4">
        <v>147928.99</v>
      </c>
    </row>
    <row r="226" spans="1:2" x14ac:dyDescent="0.35">
      <c r="A226" s="3">
        <v>195.67</v>
      </c>
      <c r="B226" s="4">
        <v>135869.57</v>
      </c>
    </row>
    <row r="227" spans="1:2" x14ac:dyDescent="0.35">
      <c r="A227" s="3">
        <v>197.51</v>
      </c>
      <c r="B227" s="4">
        <v>153374.23000000001</v>
      </c>
    </row>
    <row r="228" spans="1:2" x14ac:dyDescent="0.35">
      <c r="A228" s="3">
        <v>199.14</v>
      </c>
      <c r="B228" s="4">
        <v>132978.72</v>
      </c>
    </row>
    <row r="229" spans="1:2" x14ac:dyDescent="0.35">
      <c r="A229" s="3">
        <v>201.02</v>
      </c>
      <c r="B229" s="4">
        <v>122549.02</v>
      </c>
    </row>
    <row r="230" spans="1:2" x14ac:dyDescent="0.35">
      <c r="A230" s="3">
        <v>203.06</v>
      </c>
      <c r="B230" s="4">
        <v>125628.14</v>
      </c>
    </row>
    <row r="231" spans="1:2" x14ac:dyDescent="0.35">
      <c r="A231" s="3">
        <v>205.05</v>
      </c>
      <c r="B231" s="4">
        <v>141242.94</v>
      </c>
    </row>
    <row r="232" spans="1:2" x14ac:dyDescent="0.35">
      <c r="A232" s="3">
        <v>206.82</v>
      </c>
      <c r="B232" s="4">
        <v>131578.95000000001</v>
      </c>
    </row>
    <row r="233" spans="1:2" x14ac:dyDescent="0.35">
      <c r="A233" s="3">
        <v>208.72</v>
      </c>
      <c r="B233" s="4">
        <v>138121.54999999999</v>
      </c>
    </row>
    <row r="234" spans="1:2" x14ac:dyDescent="0.35">
      <c r="A234" s="3">
        <v>210.53</v>
      </c>
      <c r="B234" s="4">
        <v>133689.84</v>
      </c>
    </row>
    <row r="235" spans="1:2" x14ac:dyDescent="0.35">
      <c r="A235" s="3">
        <v>212.4</v>
      </c>
      <c r="B235" s="4">
        <v>146198.82999999999</v>
      </c>
    </row>
    <row r="236" spans="1:2" x14ac:dyDescent="0.35">
      <c r="A236" s="3">
        <v>214.11</v>
      </c>
      <c r="B236" s="4">
        <v>142857.14000000001</v>
      </c>
    </row>
    <row r="237" spans="1:2" x14ac:dyDescent="0.35">
      <c r="A237" s="3">
        <v>215.86</v>
      </c>
      <c r="B237" s="4">
        <v>181159.42</v>
      </c>
    </row>
    <row r="238" spans="1:2" x14ac:dyDescent="0.35">
      <c r="A238" s="3">
        <v>217.24</v>
      </c>
      <c r="B238" s="4">
        <v>200000</v>
      </c>
    </row>
    <row r="239" spans="1:2" x14ac:dyDescent="0.35">
      <c r="A239" s="3">
        <v>218.49</v>
      </c>
      <c r="B239" s="4">
        <v>215517.24</v>
      </c>
    </row>
    <row r="240" spans="1:2" x14ac:dyDescent="0.35">
      <c r="A240" s="3">
        <v>219.65</v>
      </c>
      <c r="B240" s="4">
        <v>312500</v>
      </c>
    </row>
    <row r="241" spans="1:2" x14ac:dyDescent="0.35">
      <c r="A241" s="3">
        <v>220.45</v>
      </c>
      <c r="B241" s="4">
        <v>352112.68</v>
      </c>
    </row>
    <row r="242" spans="1:2" x14ac:dyDescent="0.35">
      <c r="A242" s="3">
        <v>221.16</v>
      </c>
      <c r="B242" s="4">
        <v>362318.84</v>
      </c>
    </row>
    <row r="243" spans="1:2" x14ac:dyDescent="0.35">
      <c r="A243" s="3">
        <v>221.85</v>
      </c>
      <c r="B243" s="4">
        <v>438596.49</v>
      </c>
    </row>
    <row r="244" spans="1:2" x14ac:dyDescent="0.35">
      <c r="A244" s="3">
        <v>222.42</v>
      </c>
      <c r="B244" s="4">
        <v>367647.06</v>
      </c>
    </row>
    <row r="245" spans="1:2" x14ac:dyDescent="0.35">
      <c r="A245" s="3">
        <v>223.1</v>
      </c>
      <c r="B245" s="4">
        <v>595238.1</v>
      </c>
    </row>
    <row r="246" spans="1:2" x14ac:dyDescent="0.35">
      <c r="A246" s="3">
        <v>223.52</v>
      </c>
      <c r="B246" s="4">
        <v>625000</v>
      </c>
    </row>
    <row r="247" spans="1:2" x14ac:dyDescent="0.35">
      <c r="A247" s="3">
        <v>223.92</v>
      </c>
      <c r="B247" s="4">
        <v>641025.64</v>
      </c>
    </row>
    <row r="248" spans="1:2" x14ac:dyDescent="0.35">
      <c r="A248" s="3">
        <v>224.31</v>
      </c>
      <c r="B248" s="4">
        <v>641025.64</v>
      </c>
    </row>
    <row r="249" spans="1:2" x14ac:dyDescent="0.35">
      <c r="A249" s="3">
        <v>224.7</v>
      </c>
      <c r="B249" s="4">
        <v>543478.26</v>
      </c>
    </row>
    <row r="250" spans="1:2" x14ac:dyDescent="0.35">
      <c r="A250" s="3">
        <v>225.16</v>
      </c>
      <c r="B250" s="4">
        <v>609756.1</v>
      </c>
    </row>
    <row r="251" spans="1:2" x14ac:dyDescent="0.35">
      <c r="A251" s="3">
        <v>225.57</v>
      </c>
      <c r="B251" s="4">
        <v>581395.35</v>
      </c>
    </row>
    <row r="252" spans="1:2" x14ac:dyDescent="0.35">
      <c r="A252" s="3">
        <v>226</v>
      </c>
      <c r="B252" s="4">
        <v>609756.1</v>
      </c>
    </row>
    <row r="253" spans="1:2" x14ac:dyDescent="0.35">
      <c r="A253" s="3">
        <v>226.41</v>
      </c>
      <c r="B253" s="4">
        <v>609756.1</v>
      </c>
    </row>
    <row r="254" spans="1:2" x14ac:dyDescent="0.35">
      <c r="A254" s="3">
        <v>226.82</v>
      </c>
      <c r="B254" s="4">
        <v>568181.81999999995</v>
      </c>
    </row>
    <row r="255" spans="1:2" x14ac:dyDescent="0.35">
      <c r="A255" s="3">
        <v>227.26</v>
      </c>
      <c r="B255" s="4">
        <v>304878.05</v>
      </c>
    </row>
    <row r="256" spans="1:2" x14ac:dyDescent="0.35">
      <c r="A256" s="3">
        <v>228.08</v>
      </c>
      <c r="B256" s="4">
        <v>198412.7</v>
      </c>
    </row>
    <row r="257" spans="1:2" x14ac:dyDescent="0.35">
      <c r="A257" s="3">
        <v>229.34</v>
      </c>
      <c r="B257" s="4">
        <v>168918.92</v>
      </c>
    </row>
    <row r="258" spans="1:2" x14ac:dyDescent="0.35">
      <c r="A258" s="3">
        <v>230.82</v>
      </c>
      <c r="B258" s="4">
        <v>159235.67000000001</v>
      </c>
    </row>
    <row r="259" spans="1:2" x14ac:dyDescent="0.35">
      <c r="A259" s="3">
        <v>232.39</v>
      </c>
      <c r="B259" s="4">
        <v>147928.99</v>
      </c>
    </row>
    <row r="260" spans="1:2" x14ac:dyDescent="0.35">
      <c r="A260" s="3">
        <v>234.08</v>
      </c>
      <c r="B260" s="4">
        <v>149700.6</v>
      </c>
    </row>
    <row r="261" spans="1:2" x14ac:dyDescent="0.35">
      <c r="A261" s="3">
        <v>235.75</v>
      </c>
      <c r="B261" s="4">
        <v>136612.01999999999</v>
      </c>
    </row>
    <row r="262" spans="1:2" x14ac:dyDescent="0.35">
      <c r="A262" s="3">
        <v>237.58</v>
      </c>
      <c r="B262" s="4">
        <v>138888.89000000001</v>
      </c>
    </row>
    <row r="263" spans="1:2" x14ac:dyDescent="0.35">
      <c r="A263" s="3">
        <v>239.38</v>
      </c>
      <c r="B263" s="4">
        <v>196850.39</v>
      </c>
    </row>
    <row r="264" spans="1:2" x14ac:dyDescent="0.35">
      <c r="A264" s="3">
        <v>240.65</v>
      </c>
      <c r="B264" s="4">
        <v>190839.69</v>
      </c>
    </row>
    <row r="265" spans="1:2" x14ac:dyDescent="0.35">
      <c r="A265" s="3">
        <v>241.96</v>
      </c>
      <c r="B265" s="4">
        <v>221238.94</v>
      </c>
    </row>
    <row r="266" spans="1:2" x14ac:dyDescent="0.35">
      <c r="A266" s="3">
        <v>243.09</v>
      </c>
      <c r="B266" s="4">
        <v>227272.73</v>
      </c>
    </row>
    <row r="267" spans="1:2" x14ac:dyDescent="0.35">
      <c r="A267" s="3">
        <v>244.19</v>
      </c>
      <c r="B267" s="4">
        <v>304878.05</v>
      </c>
    </row>
    <row r="268" spans="1:2" x14ac:dyDescent="0.35">
      <c r="A268" s="3">
        <v>245.01</v>
      </c>
      <c r="B268" s="4">
        <v>263157.89</v>
      </c>
    </row>
    <row r="269" spans="1:2" x14ac:dyDescent="0.35">
      <c r="A269" s="3">
        <v>245.96</v>
      </c>
      <c r="B269" s="4">
        <v>290697.67</v>
      </c>
    </row>
    <row r="270" spans="1:2" x14ac:dyDescent="0.35">
      <c r="A270" s="3">
        <v>246.82</v>
      </c>
      <c r="B270" s="4">
        <v>277777.78000000003</v>
      </c>
    </row>
    <row r="271" spans="1:2" x14ac:dyDescent="0.35">
      <c r="A271" s="3">
        <v>247.72</v>
      </c>
      <c r="B271" s="4">
        <v>290697.67</v>
      </c>
    </row>
    <row r="272" spans="1:2" x14ac:dyDescent="0.35">
      <c r="A272" s="3">
        <v>248.58</v>
      </c>
      <c r="B272" s="4">
        <v>294117.65000000002</v>
      </c>
    </row>
    <row r="273" spans="1:2" x14ac:dyDescent="0.35">
      <c r="A273" s="3">
        <v>249.43</v>
      </c>
      <c r="B273" s="4">
        <v>301204.82</v>
      </c>
    </row>
    <row r="274" spans="1:2" x14ac:dyDescent="0.35">
      <c r="A274" s="3">
        <v>250.26</v>
      </c>
      <c r="B274" s="4">
        <v>304878.05</v>
      </c>
    </row>
    <row r="275" spans="1:2" x14ac:dyDescent="0.35">
      <c r="A275" s="3">
        <v>251.08</v>
      </c>
      <c r="B275" s="4">
        <v>328947.37</v>
      </c>
    </row>
    <row r="276" spans="1:2" x14ac:dyDescent="0.35">
      <c r="A276" s="3">
        <v>251.84</v>
      </c>
      <c r="B276" s="4">
        <v>373134.33</v>
      </c>
    </row>
    <row r="277" spans="1:2" x14ac:dyDescent="0.35">
      <c r="A277" s="3">
        <v>252.51</v>
      </c>
      <c r="B277" s="4">
        <v>333333.33</v>
      </c>
    </row>
    <row r="278" spans="1:2" x14ac:dyDescent="0.35">
      <c r="A278" s="3">
        <v>253.26</v>
      </c>
      <c r="B278" s="4">
        <v>378787.88</v>
      </c>
    </row>
    <row r="279" spans="1:2" x14ac:dyDescent="0.35">
      <c r="A279" s="3">
        <v>253.92</v>
      </c>
      <c r="B279" s="4">
        <v>423728.81</v>
      </c>
    </row>
    <row r="280" spans="1:2" x14ac:dyDescent="0.35">
      <c r="A280" s="3">
        <v>254.51</v>
      </c>
      <c r="B280" s="4">
        <v>446428.57</v>
      </c>
    </row>
    <row r="281" spans="1:2" x14ac:dyDescent="0.35">
      <c r="A281" s="3">
        <v>255.07</v>
      </c>
      <c r="B281" s="4">
        <v>423728.81</v>
      </c>
    </row>
    <row r="282" spans="1:2" x14ac:dyDescent="0.35">
      <c r="A282" s="3">
        <v>255.66</v>
      </c>
      <c r="B282" s="4">
        <v>446428.57</v>
      </c>
    </row>
    <row r="283" spans="1:2" x14ac:dyDescent="0.35">
      <c r="A283" s="3">
        <v>256.22000000000003</v>
      </c>
      <c r="B283" s="4">
        <v>480769.23</v>
      </c>
    </row>
    <row r="284" spans="1:2" x14ac:dyDescent="0.35">
      <c r="A284" s="3">
        <v>256.74</v>
      </c>
      <c r="B284" s="4">
        <v>490196.08</v>
      </c>
    </row>
    <row r="285" spans="1:2" x14ac:dyDescent="0.35">
      <c r="A285" s="3">
        <v>257.25</v>
      </c>
      <c r="B285" s="4">
        <v>510204.08</v>
      </c>
    </row>
    <row r="286" spans="1:2" x14ac:dyDescent="0.35">
      <c r="A286" s="3">
        <v>257.74</v>
      </c>
      <c r="B286" s="4">
        <v>500000</v>
      </c>
    </row>
    <row r="287" spans="1:2" x14ac:dyDescent="0.35">
      <c r="A287" s="3">
        <v>258.24</v>
      </c>
      <c r="B287" s="4">
        <v>510204.08</v>
      </c>
    </row>
    <row r="288" spans="1:2" x14ac:dyDescent="0.35">
      <c r="A288" s="3">
        <v>258.73</v>
      </c>
      <c r="B288" s="4">
        <v>490196.08</v>
      </c>
    </row>
    <row r="289" spans="1:2" x14ac:dyDescent="0.35">
      <c r="A289" s="3">
        <v>259.24</v>
      </c>
      <c r="B289" s="4">
        <v>500000</v>
      </c>
    </row>
    <row r="290" spans="1:2" x14ac:dyDescent="0.35">
      <c r="A290" s="3">
        <v>259.74</v>
      </c>
      <c r="B290" s="4">
        <v>471698.11</v>
      </c>
    </row>
    <row r="291" spans="1:2" x14ac:dyDescent="0.35">
      <c r="A291" s="3">
        <v>260.27</v>
      </c>
      <c r="B291" s="4">
        <v>471698.11</v>
      </c>
    </row>
    <row r="292" spans="1:2" x14ac:dyDescent="0.35">
      <c r="A292" s="3">
        <v>260.8</v>
      </c>
      <c r="B292" s="4">
        <v>471698.11</v>
      </c>
    </row>
    <row r="293" spans="1:2" x14ac:dyDescent="0.35">
      <c r="A293" s="3">
        <v>261.33</v>
      </c>
      <c r="B293" s="4">
        <v>390625</v>
      </c>
    </row>
    <row r="294" spans="1:2" x14ac:dyDescent="0.35">
      <c r="A294" s="3">
        <v>261.97000000000003</v>
      </c>
      <c r="B294" s="4">
        <v>409836.07</v>
      </c>
    </row>
    <row r="295" spans="1:2" x14ac:dyDescent="0.35">
      <c r="A295" s="3">
        <v>262.58</v>
      </c>
      <c r="B295" s="4">
        <v>403225.81</v>
      </c>
    </row>
    <row r="296" spans="1:2" x14ac:dyDescent="0.35">
      <c r="A296" s="3">
        <v>263.2</v>
      </c>
      <c r="B296" s="4">
        <v>409836.07</v>
      </c>
    </row>
    <row r="297" spans="1:2" x14ac:dyDescent="0.35">
      <c r="A297" s="3">
        <v>263.81</v>
      </c>
      <c r="B297" s="4">
        <v>396825.4</v>
      </c>
    </row>
    <row r="298" spans="1:2" x14ac:dyDescent="0.35">
      <c r="A298" s="3">
        <v>264.44</v>
      </c>
      <c r="B298" s="4">
        <v>438596.49</v>
      </c>
    </row>
    <row r="299" spans="1:2" x14ac:dyDescent="0.35">
      <c r="A299" s="3">
        <v>265.01</v>
      </c>
      <c r="B299" s="4">
        <v>510204.08</v>
      </c>
    </row>
    <row r="300" spans="1:2" x14ac:dyDescent="0.35">
      <c r="A300" s="3">
        <v>265.5</v>
      </c>
      <c r="B300" s="4">
        <v>416666.67</v>
      </c>
    </row>
    <row r="301" spans="1:2" x14ac:dyDescent="0.35">
      <c r="A301" s="3">
        <v>266.10000000000002</v>
      </c>
      <c r="B301" s="4">
        <v>416666.67</v>
      </c>
    </row>
    <row r="302" spans="1:2" x14ac:dyDescent="0.35">
      <c r="A302" s="3">
        <v>266.7</v>
      </c>
      <c r="B302" s="4">
        <v>390625</v>
      </c>
    </row>
    <row r="303" spans="1:2" x14ac:dyDescent="0.35">
      <c r="A303" s="3">
        <v>267.33999999999997</v>
      </c>
      <c r="B303" s="4">
        <v>403225.81</v>
      </c>
    </row>
    <row r="304" spans="1:2" x14ac:dyDescent="0.35">
      <c r="A304" s="3">
        <v>267.95999999999998</v>
      </c>
      <c r="B304" s="4">
        <v>416666.67</v>
      </c>
    </row>
    <row r="305" spans="1:2" x14ac:dyDescent="0.35">
      <c r="A305" s="3">
        <v>268.56</v>
      </c>
      <c r="B305" s="4">
        <v>409836.07</v>
      </c>
    </row>
    <row r="306" spans="1:2" x14ac:dyDescent="0.35">
      <c r="A306" s="3">
        <v>269.17</v>
      </c>
      <c r="B306" s="4">
        <v>328947.37</v>
      </c>
    </row>
    <row r="307" spans="1:2" x14ac:dyDescent="0.35">
      <c r="A307" s="3">
        <v>269.93</v>
      </c>
      <c r="B307" s="4">
        <v>328947.37</v>
      </c>
    </row>
    <row r="308" spans="1:2" x14ac:dyDescent="0.35">
      <c r="A308" s="3">
        <v>270.69</v>
      </c>
      <c r="B308" s="4">
        <v>304878.05</v>
      </c>
    </row>
    <row r="309" spans="1:2" x14ac:dyDescent="0.35">
      <c r="A309" s="3">
        <v>271.51</v>
      </c>
      <c r="B309" s="4">
        <v>242718.45</v>
      </c>
    </row>
    <row r="310" spans="1:2" x14ac:dyDescent="0.35">
      <c r="A310" s="3">
        <v>272.54000000000002</v>
      </c>
      <c r="B310" s="4">
        <v>238095.24</v>
      </c>
    </row>
    <row r="311" spans="1:2" x14ac:dyDescent="0.35">
      <c r="A311" s="3">
        <v>273.58999999999997</v>
      </c>
      <c r="B311" s="4">
        <v>268817.2</v>
      </c>
    </row>
    <row r="312" spans="1:2" x14ac:dyDescent="0.35">
      <c r="A312" s="3">
        <v>274.52</v>
      </c>
      <c r="B312" s="4">
        <v>225225.23</v>
      </c>
    </row>
    <row r="313" spans="1:2" x14ac:dyDescent="0.35">
      <c r="A313" s="3">
        <v>275.63</v>
      </c>
      <c r="B313" s="4">
        <v>250000</v>
      </c>
    </row>
    <row r="314" spans="1:2" x14ac:dyDescent="0.35">
      <c r="A314" s="3">
        <v>276.63</v>
      </c>
      <c r="B314" s="4">
        <v>168918.92</v>
      </c>
    </row>
    <row r="315" spans="1:2" x14ac:dyDescent="0.35">
      <c r="A315" s="3">
        <v>278.11</v>
      </c>
      <c r="B315" s="4">
        <v>149700.6</v>
      </c>
    </row>
    <row r="316" spans="1:2" x14ac:dyDescent="0.35">
      <c r="A316" s="3">
        <v>279.77999999999997</v>
      </c>
      <c r="B316" s="4">
        <v>112612.61</v>
      </c>
    </row>
    <row r="317" spans="1:2" x14ac:dyDescent="0.35">
      <c r="A317" s="3">
        <v>282</v>
      </c>
      <c r="B317" s="4">
        <v>116279.07</v>
      </c>
    </row>
    <row r="318" spans="1:2" x14ac:dyDescent="0.35">
      <c r="A318" s="3">
        <v>284.14999999999998</v>
      </c>
      <c r="B318" s="4">
        <v>149700.6</v>
      </c>
    </row>
    <row r="319" spans="1:2" x14ac:dyDescent="0.35">
      <c r="A319" s="3">
        <v>285.82</v>
      </c>
      <c r="B319" s="4">
        <v>161290.32</v>
      </c>
    </row>
    <row r="320" spans="1:2" x14ac:dyDescent="0.35">
      <c r="A320" s="3">
        <v>287.37</v>
      </c>
      <c r="B320" s="4">
        <v>165562.91</v>
      </c>
    </row>
    <row r="321" spans="1:2" x14ac:dyDescent="0.35">
      <c r="A321" s="3">
        <v>288.88</v>
      </c>
      <c r="B321" s="4">
        <v>189393.94</v>
      </c>
    </row>
    <row r="322" spans="1:2" x14ac:dyDescent="0.35">
      <c r="A322" s="3">
        <v>290.2</v>
      </c>
      <c r="B322" s="4">
        <v>203252.03</v>
      </c>
    </row>
    <row r="323" spans="1:2" x14ac:dyDescent="0.35">
      <c r="A323" s="3">
        <v>291.43</v>
      </c>
      <c r="B323" s="4">
        <v>182481.75</v>
      </c>
    </row>
    <row r="324" spans="1:2" x14ac:dyDescent="0.35">
      <c r="A324" s="3">
        <v>292.8</v>
      </c>
      <c r="B324" s="4">
        <v>173611.11</v>
      </c>
    </row>
    <row r="325" spans="1:2" x14ac:dyDescent="0.35">
      <c r="A325" s="3">
        <v>294.24</v>
      </c>
      <c r="B325" s="4">
        <v>229357.8</v>
      </c>
    </row>
    <row r="326" spans="1:2" x14ac:dyDescent="0.35">
      <c r="A326" s="3">
        <v>295.33</v>
      </c>
      <c r="B326" s="4">
        <v>235849.06</v>
      </c>
    </row>
    <row r="327" spans="1:2" x14ac:dyDescent="0.35">
      <c r="A327" s="3">
        <v>296.39</v>
      </c>
      <c r="B327" s="4">
        <v>271739.13</v>
      </c>
    </row>
    <row r="328" spans="1:2" x14ac:dyDescent="0.35">
      <c r="A328" s="3">
        <v>297.31</v>
      </c>
      <c r="B328" s="4">
        <v>223214.29</v>
      </c>
    </row>
    <row r="329" spans="1:2" x14ac:dyDescent="0.35">
      <c r="A329" s="3">
        <v>298.43</v>
      </c>
      <c r="B329" s="4">
        <v>219298.25</v>
      </c>
    </row>
    <row r="330" spans="1:2" x14ac:dyDescent="0.35">
      <c r="A330" s="3">
        <v>299.57</v>
      </c>
      <c r="B330" s="4">
        <v>235849.06</v>
      </c>
    </row>
    <row r="331" spans="1:2" x14ac:dyDescent="0.35">
      <c r="A331" s="3">
        <v>300.63</v>
      </c>
      <c r="B331" s="4">
        <v>217391.3</v>
      </c>
    </row>
    <row r="332" spans="1:2" x14ac:dyDescent="0.35">
      <c r="A332" s="3">
        <v>301.77999999999997</v>
      </c>
      <c r="B332" s="4">
        <v>201612.9</v>
      </c>
    </row>
    <row r="333" spans="1:2" x14ac:dyDescent="0.35">
      <c r="A333" s="3">
        <v>303.02</v>
      </c>
      <c r="B333" s="4">
        <v>312500</v>
      </c>
    </row>
    <row r="334" spans="1:2" x14ac:dyDescent="0.35">
      <c r="A334" s="3">
        <v>303.82</v>
      </c>
      <c r="B334" s="4">
        <v>238095.24</v>
      </c>
    </row>
    <row r="335" spans="1:2" x14ac:dyDescent="0.35">
      <c r="A335" s="3">
        <v>304.87</v>
      </c>
      <c r="B335" s="4">
        <v>185185.19</v>
      </c>
    </row>
    <row r="336" spans="1:2" x14ac:dyDescent="0.35">
      <c r="A336" s="3">
        <v>306.22000000000003</v>
      </c>
      <c r="B336" s="4">
        <v>176056.34</v>
      </c>
    </row>
    <row r="337" spans="1:2" x14ac:dyDescent="0.35">
      <c r="A337" s="3">
        <v>307.64</v>
      </c>
      <c r="B337" s="4">
        <v>157232.70000000001</v>
      </c>
    </row>
    <row r="338" spans="1:2" x14ac:dyDescent="0.35">
      <c r="A338" s="3">
        <v>309.23</v>
      </c>
      <c r="B338" s="4">
        <v>163398.69</v>
      </c>
    </row>
    <row r="339" spans="1:2" x14ac:dyDescent="0.35">
      <c r="A339" s="3">
        <v>310.76</v>
      </c>
      <c r="B339" s="4">
        <v>159235.67000000001</v>
      </c>
    </row>
    <row r="340" spans="1:2" x14ac:dyDescent="0.35">
      <c r="A340" s="3">
        <v>312.33</v>
      </c>
      <c r="B340" s="4">
        <v>152439.01999999999</v>
      </c>
    </row>
    <row r="341" spans="1:2" x14ac:dyDescent="0.35">
      <c r="A341" s="3">
        <v>313.97000000000003</v>
      </c>
      <c r="B341" s="4">
        <v>161290.32</v>
      </c>
    </row>
    <row r="342" spans="1:2" x14ac:dyDescent="0.35">
      <c r="A342" s="3">
        <v>315.52</v>
      </c>
      <c r="B342" s="4">
        <v>177304.95999999999</v>
      </c>
    </row>
    <row r="343" spans="1:2" x14ac:dyDescent="0.35">
      <c r="A343" s="3">
        <v>316.93</v>
      </c>
      <c r="B343" s="4">
        <v>176056.34</v>
      </c>
    </row>
    <row r="344" spans="1:2" x14ac:dyDescent="0.35">
      <c r="A344" s="3">
        <v>318.35000000000002</v>
      </c>
      <c r="B344" s="4">
        <v>181159.42</v>
      </c>
    </row>
    <row r="345" spans="1:2" x14ac:dyDescent="0.35">
      <c r="A345" s="3">
        <v>319.73</v>
      </c>
      <c r="B345" s="4">
        <v>223214.29</v>
      </c>
    </row>
    <row r="346" spans="1:2" x14ac:dyDescent="0.35">
      <c r="A346" s="3">
        <v>320.85000000000002</v>
      </c>
      <c r="B346" s="4">
        <v>227272.73</v>
      </c>
    </row>
    <row r="347" spans="1:2" x14ac:dyDescent="0.35">
      <c r="A347" s="3">
        <v>321.95</v>
      </c>
      <c r="B347" s="4">
        <v>206611.57</v>
      </c>
    </row>
    <row r="348" spans="1:2" x14ac:dyDescent="0.35">
      <c r="A348" s="3">
        <v>323.16000000000003</v>
      </c>
      <c r="B348" s="4">
        <v>219298.25</v>
      </c>
    </row>
    <row r="349" spans="1:2" x14ac:dyDescent="0.35">
      <c r="A349" s="3">
        <v>324.3</v>
      </c>
      <c r="B349" s="4">
        <v>247524.75</v>
      </c>
    </row>
    <row r="350" spans="1:2" x14ac:dyDescent="0.35">
      <c r="A350" s="3">
        <v>325.31</v>
      </c>
      <c r="B350" s="4">
        <v>204918.03</v>
      </c>
    </row>
    <row r="351" spans="1:2" x14ac:dyDescent="0.35">
      <c r="A351" s="3">
        <v>326.52999999999997</v>
      </c>
      <c r="B351" s="4">
        <v>193798.45</v>
      </c>
    </row>
    <row r="352" spans="1:2" x14ac:dyDescent="0.35">
      <c r="A352" s="3">
        <v>327.82</v>
      </c>
      <c r="B352" s="4">
        <v>160256.41</v>
      </c>
    </row>
    <row r="353" spans="1:2" x14ac:dyDescent="0.35">
      <c r="A353" s="3">
        <v>329.38</v>
      </c>
      <c r="B353" s="4">
        <v>168918.92</v>
      </c>
    </row>
    <row r="354" spans="1:2" x14ac:dyDescent="0.35">
      <c r="A354" s="3">
        <v>330.86</v>
      </c>
      <c r="B354" s="4">
        <v>187969.92000000001</v>
      </c>
    </row>
    <row r="355" spans="1:2" x14ac:dyDescent="0.35">
      <c r="A355" s="3">
        <v>332.19</v>
      </c>
      <c r="B355" s="4">
        <v>176056.34</v>
      </c>
    </row>
    <row r="356" spans="1:2" x14ac:dyDescent="0.35">
      <c r="A356" s="3">
        <v>333.61</v>
      </c>
      <c r="B356" s="4">
        <v>211864.41</v>
      </c>
    </row>
    <row r="357" spans="1:2" x14ac:dyDescent="0.35">
      <c r="A357" s="3">
        <v>334.79</v>
      </c>
      <c r="B357" s="4">
        <v>247524.75</v>
      </c>
    </row>
    <row r="358" spans="1:2" x14ac:dyDescent="0.35">
      <c r="A358" s="3">
        <v>335.8</v>
      </c>
      <c r="B358" s="4">
        <v>568181.81999999995</v>
      </c>
    </row>
    <row r="359" spans="1:2" x14ac:dyDescent="0.35">
      <c r="A359" s="3">
        <v>336.24</v>
      </c>
      <c r="B359" s="4">
        <v>174825.17</v>
      </c>
    </row>
    <row r="360" spans="1:2" x14ac:dyDescent="0.35">
      <c r="A360" s="3">
        <v>337.67</v>
      </c>
      <c r="B360" s="4">
        <v>294117.65000000002</v>
      </c>
    </row>
    <row r="361" spans="1:2" x14ac:dyDescent="0.35">
      <c r="A361" s="3">
        <v>338.52</v>
      </c>
      <c r="B361" s="4">
        <v>378787.88</v>
      </c>
    </row>
    <row r="362" spans="1:2" x14ac:dyDescent="0.35">
      <c r="A362" s="3">
        <v>339.18</v>
      </c>
      <c r="B362" s="4">
        <v>284090.90999999997</v>
      </c>
    </row>
    <row r="363" spans="1:2" x14ac:dyDescent="0.35">
      <c r="A363" s="3">
        <v>340.06</v>
      </c>
      <c r="B363" s="4">
        <v>384615.38</v>
      </c>
    </row>
    <row r="364" spans="1:2" x14ac:dyDescent="0.35">
      <c r="A364" s="3">
        <v>340.71</v>
      </c>
      <c r="B364" s="4">
        <v>384615.38</v>
      </c>
    </row>
    <row r="365" spans="1:2" x14ac:dyDescent="0.35">
      <c r="A365" s="3">
        <v>341.36</v>
      </c>
      <c r="B365" s="4">
        <v>347222.22</v>
      </c>
    </row>
    <row r="366" spans="1:2" x14ac:dyDescent="0.35">
      <c r="A366" s="3">
        <v>342.08</v>
      </c>
      <c r="B366" s="4">
        <v>362318.84</v>
      </c>
    </row>
    <row r="367" spans="1:2" x14ac:dyDescent="0.35">
      <c r="A367" s="3">
        <v>342.77</v>
      </c>
      <c r="B367" s="4">
        <v>396825.4</v>
      </c>
    </row>
    <row r="368" spans="1:2" x14ac:dyDescent="0.35">
      <c r="A368" s="3">
        <v>343.4</v>
      </c>
      <c r="B368" s="4">
        <v>362318.84</v>
      </c>
    </row>
    <row r="369" spans="1:2" x14ac:dyDescent="0.35">
      <c r="A369" s="3">
        <v>344.09</v>
      </c>
      <c r="B369" s="4">
        <v>337837.84</v>
      </c>
    </row>
    <row r="370" spans="1:2" x14ac:dyDescent="0.35">
      <c r="A370" s="3">
        <v>344.83</v>
      </c>
      <c r="B370" s="4">
        <v>342465.75</v>
      </c>
    </row>
    <row r="371" spans="1:2" x14ac:dyDescent="0.35">
      <c r="A371" s="3">
        <v>345.56</v>
      </c>
      <c r="B371" s="4">
        <v>324675.32</v>
      </c>
    </row>
    <row r="372" spans="1:2" x14ac:dyDescent="0.35">
      <c r="A372" s="3">
        <v>346.33</v>
      </c>
      <c r="B372" s="4">
        <v>312500</v>
      </c>
    </row>
    <row r="373" spans="1:2" x14ac:dyDescent="0.35">
      <c r="A373" s="3">
        <v>347.13</v>
      </c>
      <c r="B373" s="4">
        <v>324675.32</v>
      </c>
    </row>
    <row r="374" spans="1:2" x14ac:dyDescent="0.35">
      <c r="A374" s="3">
        <v>347.9</v>
      </c>
      <c r="B374" s="4">
        <v>271739.13</v>
      </c>
    </row>
    <row r="375" spans="1:2" x14ac:dyDescent="0.35">
      <c r="A375" s="3">
        <v>348.82</v>
      </c>
      <c r="B375" s="4">
        <v>265957.45</v>
      </c>
    </row>
    <row r="376" spans="1:2" x14ac:dyDescent="0.35">
      <c r="A376" s="3">
        <v>349.76</v>
      </c>
      <c r="B376" s="4">
        <v>250000</v>
      </c>
    </row>
    <row r="377" spans="1:2" x14ac:dyDescent="0.35">
      <c r="A377" s="3">
        <v>350.76</v>
      </c>
      <c r="B377" s="4">
        <v>255102.04</v>
      </c>
    </row>
    <row r="378" spans="1:2" x14ac:dyDescent="0.35">
      <c r="A378" s="3">
        <v>351.74</v>
      </c>
      <c r="B378" s="4">
        <v>242718.45</v>
      </c>
    </row>
    <row r="379" spans="1:2" x14ac:dyDescent="0.35">
      <c r="A379" s="3">
        <v>352.77</v>
      </c>
      <c r="B379" s="4">
        <v>255102.04</v>
      </c>
    </row>
    <row r="380" spans="1:2" x14ac:dyDescent="0.35">
      <c r="A380" s="3">
        <v>353.75</v>
      </c>
      <c r="B380" s="4">
        <v>274725.27</v>
      </c>
    </row>
    <row r="381" spans="1:2" x14ac:dyDescent="0.35">
      <c r="A381" s="3">
        <v>354.66</v>
      </c>
      <c r="B381" s="4">
        <v>257731.96</v>
      </c>
    </row>
    <row r="382" spans="1:2" x14ac:dyDescent="0.35">
      <c r="A382" s="3">
        <v>355.63</v>
      </c>
      <c r="B382" s="4">
        <v>263157.89</v>
      </c>
    </row>
    <row r="383" spans="1:2" x14ac:dyDescent="0.35">
      <c r="A383" s="3">
        <v>356.58</v>
      </c>
      <c r="B383" s="4">
        <v>260416.67</v>
      </c>
    </row>
    <row r="384" spans="1:2" x14ac:dyDescent="0.35">
      <c r="A384" s="3">
        <v>357.54</v>
      </c>
      <c r="B384" s="4">
        <v>260416.67</v>
      </c>
    </row>
    <row r="385" spans="1:2" x14ac:dyDescent="0.35">
      <c r="A385" s="3">
        <v>358.5</v>
      </c>
      <c r="B385" s="4">
        <v>274725.27</v>
      </c>
    </row>
    <row r="386" spans="1:2" x14ac:dyDescent="0.35">
      <c r="A386" s="3">
        <v>359.41</v>
      </c>
      <c r="B386" s="4">
        <v>294117.65000000002</v>
      </c>
    </row>
    <row r="387" spans="1:2" x14ac:dyDescent="0.35">
      <c r="A387" s="3">
        <v>360.26</v>
      </c>
      <c r="B387" s="4">
        <v>333333.33</v>
      </c>
    </row>
    <row r="388" spans="1:2" x14ac:dyDescent="0.35">
      <c r="A388" s="3">
        <v>361.01</v>
      </c>
      <c r="B388" s="4">
        <v>352112.68</v>
      </c>
    </row>
    <row r="389" spans="1:2" x14ac:dyDescent="0.35">
      <c r="A389" s="3">
        <v>361.72</v>
      </c>
      <c r="B389" s="4">
        <v>352112.68</v>
      </c>
    </row>
    <row r="390" spans="1:2" x14ac:dyDescent="0.35">
      <c r="A390" s="3">
        <v>362.43</v>
      </c>
      <c r="B390" s="4">
        <v>378787.88</v>
      </c>
    </row>
    <row r="391" spans="1:2" x14ac:dyDescent="0.35">
      <c r="A391" s="3">
        <v>363.09</v>
      </c>
      <c r="B391" s="4">
        <v>362318.84</v>
      </c>
    </row>
    <row r="392" spans="1:2" x14ac:dyDescent="0.35">
      <c r="A392" s="3">
        <v>363.78</v>
      </c>
      <c r="B392" s="4">
        <v>367647.06</v>
      </c>
    </row>
    <row r="393" spans="1:2" x14ac:dyDescent="0.35">
      <c r="A393" s="3">
        <v>364.46</v>
      </c>
      <c r="B393" s="4">
        <v>337837.84</v>
      </c>
    </row>
    <row r="394" spans="1:2" x14ac:dyDescent="0.35">
      <c r="A394" s="3">
        <v>365.2</v>
      </c>
      <c r="B394" s="4">
        <v>328947.37</v>
      </c>
    </row>
    <row r="395" spans="1:2" x14ac:dyDescent="0.35">
      <c r="A395" s="3">
        <v>365.96</v>
      </c>
      <c r="B395" s="4">
        <v>304878.05</v>
      </c>
    </row>
    <row r="396" spans="1:2" x14ac:dyDescent="0.35">
      <c r="A396" s="3">
        <v>366.78</v>
      </c>
      <c r="B396" s="4">
        <v>287356.32</v>
      </c>
    </row>
    <row r="397" spans="1:2" x14ac:dyDescent="0.35">
      <c r="A397" s="3">
        <v>367.65</v>
      </c>
      <c r="B397" s="4">
        <v>284090.90999999997</v>
      </c>
    </row>
    <row r="398" spans="1:2" x14ac:dyDescent="0.35">
      <c r="A398" s="3">
        <v>368.53</v>
      </c>
      <c r="B398" s="4">
        <v>304878.05</v>
      </c>
    </row>
    <row r="399" spans="1:2" x14ac:dyDescent="0.35">
      <c r="A399" s="3">
        <v>369.35</v>
      </c>
      <c r="B399" s="4">
        <v>211864.41</v>
      </c>
    </row>
    <row r="400" spans="1:2" x14ac:dyDescent="0.35">
      <c r="A400" s="3">
        <v>370.53</v>
      </c>
      <c r="B400" s="4">
        <v>162337.66</v>
      </c>
    </row>
    <row r="401" spans="1:2" x14ac:dyDescent="0.35">
      <c r="A401" s="3">
        <v>372.07</v>
      </c>
      <c r="B401" s="4">
        <v>167785.23</v>
      </c>
    </row>
    <row r="402" spans="1:2" x14ac:dyDescent="0.35">
      <c r="A402" s="3">
        <v>373.56</v>
      </c>
      <c r="B402" s="4">
        <v>140449.44</v>
      </c>
    </row>
    <row r="403" spans="1:2" x14ac:dyDescent="0.35">
      <c r="A403" s="3">
        <v>375.34</v>
      </c>
      <c r="B403" s="4">
        <v>130208.33</v>
      </c>
    </row>
    <row r="404" spans="1:2" x14ac:dyDescent="0.35">
      <c r="A404" s="3">
        <v>377.26</v>
      </c>
      <c r="B404" s="4">
        <v>126903.55</v>
      </c>
    </row>
    <row r="405" spans="1:2" x14ac:dyDescent="0.35">
      <c r="A405" s="3">
        <v>379.23</v>
      </c>
      <c r="B405" s="4">
        <v>115207.37</v>
      </c>
    </row>
    <row r="406" spans="1:2" x14ac:dyDescent="0.35">
      <c r="A406" s="3">
        <v>381.4</v>
      </c>
      <c r="B406" s="4">
        <v>192307.69</v>
      </c>
    </row>
    <row r="407" spans="1:2" x14ac:dyDescent="0.35">
      <c r="A407" s="3">
        <v>382.7</v>
      </c>
      <c r="B407" s="4">
        <v>162337.66</v>
      </c>
    </row>
    <row r="408" spans="1:2" x14ac:dyDescent="0.35">
      <c r="A408" s="3">
        <v>384.24</v>
      </c>
      <c r="B408" s="4">
        <v>165562.91</v>
      </c>
    </row>
    <row r="409" spans="1:2" x14ac:dyDescent="0.35">
      <c r="A409" s="3">
        <v>385.75</v>
      </c>
      <c r="B409" s="4">
        <v>146198.82999999999</v>
      </c>
    </row>
    <row r="410" spans="1:2" x14ac:dyDescent="0.35">
      <c r="A410" s="3">
        <v>387.46</v>
      </c>
      <c r="B410" s="4">
        <v>137362.64000000001</v>
      </c>
    </row>
    <row r="411" spans="1:2" x14ac:dyDescent="0.35">
      <c r="A411" s="3">
        <v>389.28</v>
      </c>
      <c r="B411" s="4">
        <v>139664.79999999999</v>
      </c>
    </row>
    <row r="412" spans="1:2" x14ac:dyDescent="0.35">
      <c r="A412" s="3">
        <v>391.07</v>
      </c>
      <c r="B412" s="4">
        <v>124378.11</v>
      </c>
    </row>
    <row r="413" spans="1:2" x14ac:dyDescent="0.35">
      <c r="A413" s="3">
        <v>393.08</v>
      </c>
      <c r="B413" s="4">
        <v>123152.71</v>
      </c>
    </row>
    <row r="414" spans="1:2" x14ac:dyDescent="0.35">
      <c r="A414" s="3">
        <v>395.11</v>
      </c>
      <c r="B414" s="4">
        <v>120772.95</v>
      </c>
    </row>
    <row r="415" spans="1:2" x14ac:dyDescent="0.35">
      <c r="A415" s="3">
        <v>397.18</v>
      </c>
      <c r="B415" s="4">
        <v>116279.07</v>
      </c>
    </row>
    <row r="416" spans="1:2" x14ac:dyDescent="0.35">
      <c r="A416" s="3">
        <v>399.33</v>
      </c>
      <c r="B416" s="4">
        <v>125000</v>
      </c>
    </row>
    <row r="417" spans="1:2" x14ac:dyDescent="0.35">
      <c r="A417" s="3">
        <v>401.33</v>
      </c>
      <c r="B417" s="4">
        <v>109649.12</v>
      </c>
    </row>
    <row r="418" spans="1:2" x14ac:dyDescent="0.35">
      <c r="A418" s="3">
        <v>403.61</v>
      </c>
      <c r="B418" s="4">
        <v>103305.79</v>
      </c>
    </row>
    <row r="419" spans="1:2" x14ac:dyDescent="0.35">
      <c r="A419" s="3">
        <v>406.03</v>
      </c>
      <c r="B419" s="4">
        <v>104166.67</v>
      </c>
    </row>
    <row r="420" spans="1:2" x14ac:dyDescent="0.35">
      <c r="A420" s="3">
        <v>408.43</v>
      </c>
      <c r="B420" s="4">
        <v>104166.67</v>
      </c>
    </row>
    <row r="421" spans="1:2" x14ac:dyDescent="0.35">
      <c r="A421" s="3">
        <v>410.83</v>
      </c>
      <c r="B421" s="4">
        <v>100806.45</v>
      </c>
    </row>
    <row r="422" spans="1:2" x14ac:dyDescent="0.35">
      <c r="A422" s="3">
        <v>413.31</v>
      </c>
      <c r="B422" s="4">
        <v>111111.11</v>
      </c>
    </row>
    <row r="423" spans="1:2" x14ac:dyDescent="0.35">
      <c r="A423" s="3">
        <v>415.56</v>
      </c>
      <c r="B423" s="4">
        <v>99601.59</v>
      </c>
    </row>
    <row r="424" spans="1:2" x14ac:dyDescent="0.35">
      <c r="A424" s="3">
        <v>418.07</v>
      </c>
      <c r="B424" s="4">
        <v>103734.44</v>
      </c>
    </row>
    <row r="425" spans="1:2" x14ac:dyDescent="0.35">
      <c r="A425" s="3">
        <v>420.48</v>
      </c>
      <c r="B425" s="4">
        <v>135135.14000000001</v>
      </c>
    </row>
    <row r="426" spans="1:2" x14ac:dyDescent="0.35">
      <c r="A426" s="3">
        <v>422.33</v>
      </c>
      <c r="B426" s="4">
        <v>167785.23</v>
      </c>
    </row>
    <row r="427" spans="1:2" x14ac:dyDescent="0.35">
      <c r="A427" s="3">
        <v>423.82</v>
      </c>
      <c r="B427" s="4">
        <v>242718.45</v>
      </c>
    </row>
    <row r="428" spans="1:2" x14ac:dyDescent="0.35">
      <c r="A428" s="3">
        <v>424.85</v>
      </c>
      <c r="B428" s="4">
        <v>308641.98</v>
      </c>
    </row>
    <row r="429" spans="1:2" x14ac:dyDescent="0.35">
      <c r="A429" s="3">
        <v>425.66</v>
      </c>
      <c r="B429" s="4">
        <v>324675.32</v>
      </c>
    </row>
    <row r="430" spans="1:2" x14ac:dyDescent="0.35">
      <c r="A430" s="3">
        <v>426.43</v>
      </c>
      <c r="B430" s="4">
        <v>595238.1</v>
      </c>
    </row>
    <row r="431" spans="1:2" x14ac:dyDescent="0.35">
      <c r="A431" s="3">
        <v>426.85</v>
      </c>
      <c r="B431" s="4">
        <v>555555.56000000006</v>
      </c>
    </row>
    <row r="432" spans="1:2" x14ac:dyDescent="0.35">
      <c r="A432" s="3">
        <v>427.3</v>
      </c>
      <c r="B432" s="4">
        <v>595238.1</v>
      </c>
    </row>
    <row r="433" spans="1:2" x14ac:dyDescent="0.35">
      <c r="A433" s="3">
        <v>427.72</v>
      </c>
      <c r="B433" s="4">
        <v>543478.26</v>
      </c>
    </row>
    <row r="434" spans="1:2" x14ac:dyDescent="0.35">
      <c r="A434" s="3">
        <v>428.18</v>
      </c>
      <c r="B434" s="4">
        <v>568181.81999999995</v>
      </c>
    </row>
    <row r="435" spans="1:2" x14ac:dyDescent="0.35">
      <c r="A435" s="3">
        <v>428.62</v>
      </c>
      <c r="B435" s="4">
        <v>609756.1</v>
      </c>
    </row>
    <row r="436" spans="1:2" x14ac:dyDescent="0.35">
      <c r="A436" s="3">
        <v>429.03</v>
      </c>
      <c r="B436" s="4">
        <v>510204.08</v>
      </c>
    </row>
    <row r="437" spans="1:2" x14ac:dyDescent="0.35">
      <c r="A437" s="3">
        <v>429.52</v>
      </c>
      <c r="B437" s="4">
        <v>510204.08</v>
      </c>
    </row>
    <row r="438" spans="1:2" x14ac:dyDescent="0.35">
      <c r="A438" s="3">
        <v>430.01</v>
      </c>
      <c r="B438" s="4">
        <v>480769.23</v>
      </c>
    </row>
    <row r="439" spans="1:2" x14ac:dyDescent="0.35">
      <c r="A439" s="3">
        <v>430.53</v>
      </c>
      <c r="B439" s="4">
        <v>438596.49</v>
      </c>
    </row>
    <row r="440" spans="1:2" x14ac:dyDescent="0.35">
      <c r="A440" s="3">
        <v>431.1</v>
      </c>
      <c r="B440" s="4">
        <v>446428.57</v>
      </c>
    </row>
    <row r="441" spans="1:2" x14ac:dyDescent="0.35">
      <c r="A441" s="3">
        <v>431.66</v>
      </c>
      <c r="B441" s="4">
        <v>423728.81</v>
      </c>
    </row>
    <row r="442" spans="1:2" x14ac:dyDescent="0.35">
      <c r="A442" s="3">
        <v>432.25</v>
      </c>
      <c r="B442" s="4">
        <v>416666.67</v>
      </c>
    </row>
    <row r="443" spans="1:2" x14ac:dyDescent="0.35">
      <c r="A443" s="3">
        <v>432.85</v>
      </c>
      <c r="B443" s="4">
        <v>403225.81</v>
      </c>
    </row>
    <row r="444" spans="1:2" x14ac:dyDescent="0.35">
      <c r="A444" s="3">
        <v>433.47</v>
      </c>
      <c r="B444" s="4">
        <v>347222.22</v>
      </c>
    </row>
    <row r="445" spans="1:2" x14ac:dyDescent="0.35">
      <c r="A445" s="3">
        <v>434.19</v>
      </c>
      <c r="B445" s="4">
        <v>352112.68</v>
      </c>
    </row>
    <row r="446" spans="1:2" x14ac:dyDescent="0.35">
      <c r="A446" s="3">
        <v>434.9</v>
      </c>
      <c r="B446" s="4">
        <v>333333.33</v>
      </c>
    </row>
    <row r="447" spans="1:2" x14ac:dyDescent="0.35">
      <c r="A447" s="3">
        <v>435.65</v>
      </c>
      <c r="B447" s="4">
        <v>324675.32</v>
      </c>
    </row>
    <row r="448" spans="1:2" x14ac:dyDescent="0.35">
      <c r="A448" s="3">
        <v>436.42</v>
      </c>
      <c r="B448" s="4">
        <v>316455.7</v>
      </c>
    </row>
    <row r="449" spans="1:2" x14ac:dyDescent="0.35">
      <c r="A449" s="3">
        <v>437.21</v>
      </c>
      <c r="B449" s="4">
        <v>324675.32</v>
      </c>
    </row>
    <row r="450" spans="1:2" x14ac:dyDescent="0.35">
      <c r="A450" s="3">
        <v>437.98</v>
      </c>
      <c r="B450" s="4">
        <v>328947.37</v>
      </c>
    </row>
    <row r="451" spans="1:2" x14ac:dyDescent="0.35">
      <c r="A451" s="3">
        <v>438.74</v>
      </c>
      <c r="B451" s="4">
        <v>352112.68</v>
      </c>
    </row>
    <row r="452" spans="1:2" x14ac:dyDescent="0.35">
      <c r="A452" s="3">
        <v>439.45</v>
      </c>
      <c r="B452" s="4">
        <v>367647.06</v>
      </c>
    </row>
    <row r="453" spans="1:2" x14ac:dyDescent="0.35">
      <c r="A453" s="3">
        <v>440.13</v>
      </c>
      <c r="B453" s="4">
        <v>396825.4</v>
      </c>
    </row>
    <row r="454" spans="1:2" x14ac:dyDescent="0.35">
      <c r="A454" s="3">
        <v>440.76</v>
      </c>
      <c r="B454" s="4">
        <v>390625</v>
      </c>
    </row>
    <row r="455" spans="1:2" x14ac:dyDescent="0.35">
      <c r="A455" s="3">
        <v>441.4</v>
      </c>
      <c r="B455" s="4">
        <v>409836.07</v>
      </c>
    </row>
    <row r="456" spans="1:2" x14ac:dyDescent="0.35">
      <c r="A456" s="3">
        <v>442.01</v>
      </c>
      <c r="B456" s="4">
        <v>431034.48</v>
      </c>
    </row>
    <row r="457" spans="1:2" x14ac:dyDescent="0.35">
      <c r="A457" s="3">
        <v>442.59</v>
      </c>
      <c r="B457" s="4">
        <v>409836.07</v>
      </c>
    </row>
    <row r="458" spans="1:2" x14ac:dyDescent="0.35">
      <c r="A458" s="3">
        <v>443.2</v>
      </c>
      <c r="B458" s="4">
        <v>423728.81</v>
      </c>
    </row>
    <row r="459" spans="1:2" x14ac:dyDescent="0.35">
      <c r="A459" s="3">
        <v>443.79</v>
      </c>
      <c r="B459" s="4">
        <v>423728.81</v>
      </c>
    </row>
    <row r="460" spans="1:2" x14ac:dyDescent="0.35">
      <c r="A460" s="3">
        <v>444.38</v>
      </c>
      <c r="B460" s="4">
        <v>409836.07</v>
      </c>
    </row>
    <row r="461" spans="1:2" x14ac:dyDescent="0.35">
      <c r="A461" s="3">
        <v>444.99</v>
      </c>
      <c r="B461" s="4">
        <v>431034.48</v>
      </c>
    </row>
    <row r="462" spans="1:2" x14ac:dyDescent="0.35">
      <c r="A462" s="3">
        <v>445.57</v>
      </c>
      <c r="B462" s="4">
        <v>403225.81</v>
      </c>
    </row>
    <row r="463" spans="1:2" x14ac:dyDescent="0.35">
      <c r="A463" s="3">
        <v>446.19</v>
      </c>
      <c r="B463" s="4">
        <v>378787.88</v>
      </c>
    </row>
    <row r="464" spans="1:2" x14ac:dyDescent="0.35">
      <c r="A464" s="3">
        <v>446.85</v>
      </c>
      <c r="B464" s="4">
        <v>367647.06</v>
      </c>
    </row>
    <row r="465" spans="1:2" x14ac:dyDescent="0.35">
      <c r="A465" s="3">
        <v>447.53</v>
      </c>
      <c r="B465" s="4">
        <v>352112.68</v>
      </c>
    </row>
    <row r="466" spans="1:2" x14ac:dyDescent="0.35">
      <c r="A466" s="3">
        <v>448.24</v>
      </c>
      <c r="B466" s="4">
        <v>342465.75</v>
      </c>
    </row>
    <row r="467" spans="1:2" x14ac:dyDescent="0.35">
      <c r="A467" s="3">
        <v>448.97</v>
      </c>
      <c r="B467" s="4">
        <v>373134.33</v>
      </c>
    </row>
    <row r="468" spans="1:2" x14ac:dyDescent="0.35">
      <c r="A468" s="3">
        <v>449.64</v>
      </c>
      <c r="B468" s="4">
        <v>362318.84</v>
      </c>
    </row>
    <row r="469" spans="1:2" x14ac:dyDescent="0.35">
      <c r="A469" s="3">
        <v>450.33</v>
      </c>
      <c r="B469" s="4">
        <v>342465.75</v>
      </c>
    </row>
    <row r="470" spans="1:2" x14ac:dyDescent="0.35">
      <c r="A470" s="3">
        <v>451.06</v>
      </c>
      <c r="B470" s="4">
        <v>373134.33</v>
      </c>
    </row>
    <row r="471" spans="1:2" x14ac:dyDescent="0.35">
      <c r="A471" s="3">
        <v>451.73</v>
      </c>
      <c r="B471" s="4">
        <v>352112.68</v>
      </c>
    </row>
    <row r="472" spans="1:2" x14ac:dyDescent="0.35">
      <c r="A472" s="3">
        <v>452.44</v>
      </c>
      <c r="B472" s="4">
        <v>347222.22</v>
      </c>
    </row>
    <row r="473" spans="1:2" x14ac:dyDescent="0.35">
      <c r="A473" s="3">
        <v>453.16</v>
      </c>
      <c r="B473" s="4">
        <v>320512.82</v>
      </c>
    </row>
    <row r="474" spans="1:2" x14ac:dyDescent="0.35">
      <c r="A474" s="3">
        <v>453.94</v>
      </c>
      <c r="B474" s="4">
        <v>308641.98</v>
      </c>
    </row>
    <row r="475" spans="1:2" x14ac:dyDescent="0.35">
      <c r="A475" s="3">
        <v>454.75</v>
      </c>
      <c r="B475" s="4">
        <v>271739.13</v>
      </c>
    </row>
    <row r="476" spans="1:2" x14ac:dyDescent="0.35">
      <c r="A476" s="3">
        <v>455.67</v>
      </c>
      <c r="B476" s="4">
        <v>284090.90999999997</v>
      </c>
    </row>
    <row r="477" spans="1:2" x14ac:dyDescent="0.35">
      <c r="A477" s="3">
        <v>456.55</v>
      </c>
      <c r="B477" s="4">
        <v>245098.04</v>
      </c>
    </row>
    <row r="478" spans="1:2" x14ac:dyDescent="0.35">
      <c r="A478" s="3">
        <v>457.57</v>
      </c>
      <c r="B478" s="4">
        <v>277777.78000000003</v>
      </c>
    </row>
    <row r="479" spans="1:2" x14ac:dyDescent="0.35">
      <c r="A479" s="3">
        <v>458.47</v>
      </c>
      <c r="B479" s="4">
        <v>277777.78000000003</v>
      </c>
    </row>
    <row r="480" spans="1:2" x14ac:dyDescent="0.35">
      <c r="A480" s="3">
        <v>459.37</v>
      </c>
      <c r="B480" s="4">
        <v>260416.67</v>
      </c>
    </row>
    <row r="481" spans="1:2" x14ac:dyDescent="0.35">
      <c r="A481" s="3">
        <v>460.33</v>
      </c>
      <c r="B481" s="4">
        <v>238095.24</v>
      </c>
    </row>
    <row r="482" spans="1:2" x14ac:dyDescent="0.35">
      <c r="A482" s="3">
        <v>461.38</v>
      </c>
      <c r="B482" s="4">
        <v>233644.86</v>
      </c>
    </row>
    <row r="483" spans="1:2" x14ac:dyDescent="0.35">
      <c r="A483" s="3">
        <v>462.45</v>
      </c>
      <c r="B483" s="4">
        <v>231481.48</v>
      </c>
    </row>
    <row r="484" spans="1:2" x14ac:dyDescent="0.35">
      <c r="A484" s="3">
        <v>463.53</v>
      </c>
      <c r="B484" s="4">
        <v>229357.8</v>
      </c>
    </row>
    <row r="485" spans="1:2" x14ac:dyDescent="0.35">
      <c r="A485" s="3">
        <v>464.62</v>
      </c>
      <c r="B485" s="4">
        <v>211864.41</v>
      </c>
    </row>
    <row r="486" spans="1:2" x14ac:dyDescent="0.35">
      <c r="A486" s="3">
        <v>465.8</v>
      </c>
      <c r="B486" s="4">
        <v>206611.57</v>
      </c>
    </row>
    <row r="487" spans="1:2" x14ac:dyDescent="0.35">
      <c r="A487" s="3">
        <v>467.01</v>
      </c>
      <c r="B487" s="4">
        <v>201612.9</v>
      </c>
    </row>
    <row r="488" spans="1:2" x14ac:dyDescent="0.35">
      <c r="A488" s="3">
        <v>468.25</v>
      </c>
      <c r="B488" s="4">
        <v>211864.41</v>
      </c>
    </row>
    <row r="489" spans="1:2" x14ac:dyDescent="0.35">
      <c r="A489" s="3">
        <v>469.43</v>
      </c>
      <c r="B489" s="4">
        <v>196850.39</v>
      </c>
    </row>
    <row r="490" spans="1:2" x14ac:dyDescent="0.35">
      <c r="A490" s="3">
        <v>470.7</v>
      </c>
      <c r="B490" s="4">
        <v>257731.96</v>
      </c>
    </row>
    <row r="491" spans="1:2" x14ac:dyDescent="0.35">
      <c r="A491" s="3">
        <v>471.67</v>
      </c>
      <c r="B491" s="4">
        <v>167785.23</v>
      </c>
    </row>
    <row r="492" spans="1:2" x14ac:dyDescent="0.35">
      <c r="A492" s="3">
        <v>473.16</v>
      </c>
      <c r="B492" s="4">
        <v>119047.62</v>
      </c>
    </row>
    <row r="493" spans="1:2" x14ac:dyDescent="0.35">
      <c r="A493" s="3">
        <v>475.26</v>
      </c>
      <c r="B493" s="4">
        <v>107758.62</v>
      </c>
    </row>
    <row r="494" spans="1:2" x14ac:dyDescent="0.35">
      <c r="A494" s="3">
        <v>477.58</v>
      </c>
      <c r="B494" s="4">
        <v>85324.23</v>
      </c>
    </row>
    <row r="495" spans="1:2" x14ac:dyDescent="0.35">
      <c r="A495" s="3">
        <v>480.51</v>
      </c>
      <c r="B495" s="4">
        <v>88028.17</v>
      </c>
    </row>
    <row r="496" spans="1:2" x14ac:dyDescent="0.35">
      <c r="A496" s="3">
        <v>483.35</v>
      </c>
      <c r="B496" s="4">
        <v>87412.59</v>
      </c>
    </row>
    <row r="497" spans="1:2" x14ac:dyDescent="0.35">
      <c r="A497" s="3">
        <v>486.21</v>
      </c>
      <c r="B497" s="4">
        <v>90252.71</v>
      </c>
    </row>
    <row r="498" spans="1:2" x14ac:dyDescent="0.35">
      <c r="A498" s="3">
        <v>488.98</v>
      </c>
      <c r="B498" s="4">
        <v>78125</v>
      </c>
    </row>
    <row r="499" spans="1:2" x14ac:dyDescent="0.35">
      <c r="A499" s="3">
        <v>492.18</v>
      </c>
      <c r="B499" s="4">
        <v>75757.58</v>
      </c>
    </row>
    <row r="500" spans="1:2" x14ac:dyDescent="0.35">
      <c r="A500" s="3">
        <v>495.48</v>
      </c>
      <c r="B500" s="4">
        <v>77639.75</v>
      </c>
    </row>
    <row r="501" spans="1:2" x14ac:dyDescent="0.35">
      <c r="A501" s="3">
        <v>498.7</v>
      </c>
      <c r="B501" s="4">
        <v>76687.12</v>
      </c>
    </row>
    <row r="502" spans="1:2" x14ac:dyDescent="0.35">
      <c r="A502" s="3">
        <v>501.96</v>
      </c>
      <c r="B502" s="4">
        <v>78864.350000000006</v>
      </c>
    </row>
    <row r="503" spans="1:2" x14ac:dyDescent="0.35">
      <c r="A503" s="3">
        <v>505.13</v>
      </c>
      <c r="B503" s="4">
        <v>73964.5</v>
      </c>
    </row>
    <row r="504" spans="1:2" x14ac:dyDescent="0.35">
      <c r="A504" s="3">
        <v>508.51</v>
      </c>
      <c r="B504" s="4">
        <v>77639.75</v>
      </c>
    </row>
    <row r="505" spans="1:2" x14ac:dyDescent="0.35">
      <c r="A505" s="3">
        <v>511.73</v>
      </c>
      <c r="B505" s="4">
        <v>81168.83</v>
      </c>
    </row>
    <row r="506" spans="1:2" x14ac:dyDescent="0.35">
      <c r="A506" s="3">
        <v>514.80999999999995</v>
      </c>
      <c r="B506" s="4">
        <v>85910.65</v>
      </c>
    </row>
    <row r="507" spans="1:2" x14ac:dyDescent="0.35">
      <c r="A507" s="3">
        <v>517.72</v>
      </c>
      <c r="B507" s="4">
        <v>81433.22</v>
      </c>
    </row>
    <row r="508" spans="1:2" x14ac:dyDescent="0.35">
      <c r="A508" s="3">
        <v>520.79</v>
      </c>
      <c r="B508" s="4">
        <v>80385.850000000006</v>
      </c>
    </row>
    <row r="509" spans="1:2" x14ac:dyDescent="0.35">
      <c r="A509" s="3">
        <v>523.9</v>
      </c>
      <c r="B509" s="4">
        <v>89285.71</v>
      </c>
    </row>
    <row r="510" spans="1:2" x14ac:dyDescent="0.35">
      <c r="A510" s="3">
        <v>526.70000000000005</v>
      </c>
      <c r="B510" s="4">
        <v>89928.06</v>
      </c>
    </row>
    <row r="511" spans="1:2" x14ac:dyDescent="0.35">
      <c r="A511" s="3">
        <v>529.48</v>
      </c>
      <c r="B511" s="4">
        <v>100806.45</v>
      </c>
    </row>
    <row r="512" spans="1:2" x14ac:dyDescent="0.35">
      <c r="A512" s="3">
        <v>531.96</v>
      </c>
      <c r="B512" s="4">
        <v>152439.01999999999</v>
      </c>
    </row>
    <row r="513" spans="1:2" x14ac:dyDescent="0.35">
      <c r="A513" s="3">
        <v>533.6</v>
      </c>
      <c r="B513" s="4">
        <v>158227.85</v>
      </c>
    </row>
    <row r="514" spans="1:2" x14ac:dyDescent="0.35">
      <c r="A514" s="3">
        <v>535.17999999999995</v>
      </c>
      <c r="B514" s="4">
        <v>156250</v>
      </c>
    </row>
    <row r="515" spans="1:2" x14ac:dyDescent="0.35">
      <c r="A515" s="3">
        <v>536.78</v>
      </c>
      <c r="B515" s="4">
        <v>171232.88</v>
      </c>
    </row>
    <row r="516" spans="1:2" x14ac:dyDescent="0.35">
      <c r="A516" s="3">
        <v>538.24</v>
      </c>
      <c r="B516" s="4">
        <v>186567.16</v>
      </c>
    </row>
    <row r="517" spans="1:2" x14ac:dyDescent="0.35">
      <c r="A517" s="3">
        <v>539.58000000000004</v>
      </c>
      <c r="B517" s="4">
        <v>196850.39</v>
      </c>
    </row>
    <row r="518" spans="1:2" x14ac:dyDescent="0.35">
      <c r="A518" s="3">
        <v>540.85</v>
      </c>
      <c r="B518" s="4">
        <v>252525.25</v>
      </c>
    </row>
    <row r="519" spans="1:2" x14ac:dyDescent="0.35">
      <c r="A519" s="3">
        <v>541.84</v>
      </c>
      <c r="B519" s="4">
        <v>187969.92000000001</v>
      </c>
    </row>
    <row r="520" spans="1:2" x14ac:dyDescent="0.35">
      <c r="A520" s="3">
        <v>543.16999999999996</v>
      </c>
      <c r="B520" s="4">
        <v>221238.94</v>
      </c>
    </row>
    <row r="521" spans="1:2" x14ac:dyDescent="0.35">
      <c r="A521" s="3">
        <v>544.29999999999995</v>
      </c>
      <c r="B521" s="4">
        <v>201612.9</v>
      </c>
    </row>
    <row r="522" spans="1:2" x14ac:dyDescent="0.35">
      <c r="A522" s="3">
        <v>545.54</v>
      </c>
      <c r="B522" s="4">
        <v>219298.25</v>
      </c>
    </row>
    <row r="523" spans="1:2" x14ac:dyDescent="0.35">
      <c r="A523" s="3">
        <v>546.67999999999995</v>
      </c>
      <c r="B523" s="4">
        <v>233644.86</v>
      </c>
    </row>
    <row r="524" spans="1:2" x14ac:dyDescent="0.35">
      <c r="A524" s="3">
        <v>547.75</v>
      </c>
      <c r="B524" s="4">
        <v>213675.21</v>
      </c>
    </row>
    <row r="525" spans="1:2" x14ac:dyDescent="0.35">
      <c r="A525" s="3">
        <v>548.91999999999996</v>
      </c>
      <c r="B525" s="4">
        <v>192307.69</v>
      </c>
    </row>
    <row r="526" spans="1:2" x14ac:dyDescent="0.35">
      <c r="A526" s="3">
        <v>550.22</v>
      </c>
      <c r="B526" s="4">
        <v>181159.42</v>
      </c>
    </row>
    <row r="527" spans="1:2" x14ac:dyDescent="0.35">
      <c r="A527" s="3">
        <v>551.6</v>
      </c>
      <c r="B527" s="4">
        <v>173611.11</v>
      </c>
    </row>
    <row r="528" spans="1:2" x14ac:dyDescent="0.35">
      <c r="A528" s="3">
        <v>553.04</v>
      </c>
      <c r="B528" s="4">
        <v>183823.53</v>
      </c>
    </row>
    <row r="529" spans="1:2" x14ac:dyDescent="0.35">
      <c r="A529" s="3">
        <v>554.4</v>
      </c>
      <c r="B529" s="4">
        <v>179856.12</v>
      </c>
    </row>
    <row r="530" spans="1:2" x14ac:dyDescent="0.35">
      <c r="A530" s="3">
        <v>555.79</v>
      </c>
      <c r="B530" s="4">
        <v>177304.95999999999</v>
      </c>
    </row>
    <row r="531" spans="1:2" x14ac:dyDescent="0.35">
      <c r="A531" s="3">
        <v>557.20000000000005</v>
      </c>
      <c r="B531" s="4">
        <v>177304.95999999999</v>
      </c>
    </row>
    <row r="532" spans="1:2" x14ac:dyDescent="0.35">
      <c r="A532" s="3">
        <v>558.61</v>
      </c>
      <c r="B532" s="4">
        <v>149700.6</v>
      </c>
    </row>
    <row r="533" spans="1:2" x14ac:dyDescent="0.35">
      <c r="A533" s="3">
        <v>560.28</v>
      </c>
      <c r="B533" s="4">
        <v>160256.41</v>
      </c>
    </row>
    <row r="534" spans="1:2" x14ac:dyDescent="0.35">
      <c r="A534" s="3">
        <v>561.84</v>
      </c>
      <c r="B534" s="4">
        <v>159235.67000000001</v>
      </c>
    </row>
    <row r="535" spans="1:2" x14ac:dyDescent="0.35">
      <c r="A535" s="3">
        <v>563.41</v>
      </c>
      <c r="B535" s="4">
        <v>160256.41</v>
      </c>
    </row>
    <row r="536" spans="1:2" x14ac:dyDescent="0.35">
      <c r="A536" s="3">
        <v>564.97</v>
      </c>
      <c r="B536" s="4">
        <v>145348.84</v>
      </c>
    </row>
    <row r="537" spans="1:2" x14ac:dyDescent="0.35">
      <c r="A537" s="3">
        <v>566.69000000000005</v>
      </c>
      <c r="B537" s="4">
        <v>152439.01999999999</v>
      </c>
    </row>
    <row r="538" spans="1:2" x14ac:dyDescent="0.35">
      <c r="A538" s="3">
        <v>568.33000000000004</v>
      </c>
      <c r="B538" s="4">
        <v>145348.84</v>
      </c>
    </row>
    <row r="539" spans="1:2" x14ac:dyDescent="0.35">
      <c r="A539" s="3">
        <v>570.04999999999995</v>
      </c>
      <c r="B539" s="4">
        <v>144508.67000000001</v>
      </c>
    </row>
    <row r="540" spans="1:2" x14ac:dyDescent="0.35">
      <c r="A540" s="3">
        <v>571.78</v>
      </c>
      <c r="B540" s="4">
        <v>150602.41</v>
      </c>
    </row>
    <row r="541" spans="1:2" x14ac:dyDescent="0.35">
      <c r="A541" s="3">
        <v>573.44000000000005</v>
      </c>
      <c r="B541" s="4">
        <v>152439.01999999999</v>
      </c>
    </row>
    <row r="542" spans="1:2" x14ac:dyDescent="0.35">
      <c r="A542" s="3">
        <v>575.08000000000004</v>
      </c>
      <c r="B542" s="4">
        <v>155279.5</v>
      </c>
    </row>
    <row r="543" spans="1:2" x14ac:dyDescent="0.35">
      <c r="A543" s="3">
        <v>576.69000000000005</v>
      </c>
      <c r="B543" s="4">
        <v>159235.67000000001</v>
      </c>
    </row>
    <row r="544" spans="1:2" x14ac:dyDescent="0.35">
      <c r="A544" s="3">
        <v>578.26</v>
      </c>
      <c r="B544" s="4">
        <v>164473.68</v>
      </c>
    </row>
    <row r="545" spans="1:2" x14ac:dyDescent="0.35">
      <c r="A545" s="3">
        <v>579.78</v>
      </c>
      <c r="B545" s="4">
        <v>164473.68</v>
      </c>
    </row>
    <row r="546" spans="1:2" x14ac:dyDescent="0.35">
      <c r="A546" s="3">
        <v>581.29999999999995</v>
      </c>
      <c r="B546" s="4">
        <v>229357.8</v>
      </c>
    </row>
    <row r="547" spans="1:2" x14ac:dyDescent="0.35">
      <c r="A547" s="3">
        <v>582.39</v>
      </c>
      <c r="B547" s="4">
        <v>231481.48</v>
      </c>
    </row>
    <row r="548" spans="1:2" x14ac:dyDescent="0.35">
      <c r="A548" s="3">
        <v>583.47</v>
      </c>
      <c r="B548" s="4">
        <v>123762.38</v>
      </c>
    </row>
    <row r="549" spans="1:2" x14ac:dyDescent="0.35">
      <c r="A549" s="3">
        <v>585.49</v>
      </c>
      <c r="B549" s="4">
        <v>116279.07</v>
      </c>
    </row>
    <row r="550" spans="1:2" x14ac:dyDescent="0.35">
      <c r="A550" s="3">
        <v>587.64</v>
      </c>
      <c r="B550" s="4">
        <v>98814.23</v>
      </c>
    </row>
    <row r="551" spans="1:2" x14ac:dyDescent="0.35">
      <c r="A551" s="3">
        <v>590.16999999999996</v>
      </c>
      <c r="B551" s="4">
        <v>89928.06</v>
      </c>
    </row>
    <row r="552" spans="1:2" x14ac:dyDescent="0.35">
      <c r="A552" s="3">
        <v>592.95000000000005</v>
      </c>
      <c r="B552" s="4">
        <v>95785.44</v>
      </c>
    </row>
    <row r="553" spans="1:2" x14ac:dyDescent="0.35">
      <c r="A553" s="3">
        <v>595.55999999999995</v>
      </c>
      <c r="B553" s="4">
        <v>92250.92</v>
      </c>
    </row>
    <row r="554" spans="1:2" x14ac:dyDescent="0.35">
      <c r="A554" s="3">
        <v>598.27</v>
      </c>
      <c r="B554" s="4">
        <v>88028.17</v>
      </c>
    </row>
    <row r="555" spans="1:2" x14ac:dyDescent="0.35">
      <c r="A555" s="3">
        <v>601.11</v>
      </c>
      <c r="B555" s="4">
        <v>86206.9</v>
      </c>
    </row>
    <row r="556" spans="1:2" x14ac:dyDescent="0.35">
      <c r="A556" s="3">
        <v>604.01</v>
      </c>
      <c r="B556" s="4">
        <v>84175.08</v>
      </c>
    </row>
    <row r="557" spans="1:2" x14ac:dyDescent="0.35">
      <c r="A557" s="3">
        <v>606.98</v>
      </c>
      <c r="B557" s="4">
        <v>87719.3</v>
      </c>
    </row>
    <row r="558" spans="1:2" x14ac:dyDescent="0.35">
      <c r="A558" s="3">
        <v>609.83000000000004</v>
      </c>
      <c r="B558" s="4">
        <v>98425.2</v>
      </c>
    </row>
    <row r="559" spans="1:2" x14ac:dyDescent="0.35">
      <c r="A559" s="3">
        <v>612.37</v>
      </c>
      <c r="B559" s="4">
        <v>102880.66</v>
      </c>
    </row>
    <row r="560" spans="1:2" x14ac:dyDescent="0.35">
      <c r="A560" s="3">
        <v>614.79999999999995</v>
      </c>
      <c r="B560" s="4">
        <v>110132.16</v>
      </c>
    </row>
    <row r="561" spans="1:2" x14ac:dyDescent="0.35">
      <c r="A561" s="3">
        <v>617.07000000000005</v>
      </c>
      <c r="B561" s="4">
        <v>114678.9</v>
      </c>
    </row>
    <row r="562" spans="1:2" x14ac:dyDescent="0.35">
      <c r="A562" s="3">
        <v>619.25</v>
      </c>
      <c r="B562" s="4">
        <v>117924.53</v>
      </c>
    </row>
    <row r="563" spans="1:2" x14ac:dyDescent="0.35">
      <c r="A563" s="3">
        <v>621.37</v>
      </c>
      <c r="B563" s="4">
        <v>203252.03</v>
      </c>
    </row>
    <row r="564" spans="1:2" x14ac:dyDescent="0.35">
      <c r="A564" s="3">
        <v>622.6</v>
      </c>
      <c r="B564" s="4">
        <v>183823.53</v>
      </c>
    </row>
    <row r="565" spans="1:2" x14ac:dyDescent="0.35">
      <c r="A565" s="3">
        <v>623.96</v>
      </c>
      <c r="B565" s="4">
        <v>260416.67</v>
      </c>
    </row>
    <row r="566" spans="1:2" x14ac:dyDescent="0.35">
      <c r="A566" s="3">
        <v>624.91999999999996</v>
      </c>
      <c r="B566" s="4">
        <v>362318.84</v>
      </c>
    </row>
    <row r="567" spans="1:2" x14ac:dyDescent="0.35">
      <c r="A567" s="3">
        <v>625.61</v>
      </c>
      <c r="B567" s="4">
        <v>255102.04</v>
      </c>
    </row>
    <row r="568" spans="1:2" x14ac:dyDescent="0.35">
      <c r="A568" s="3">
        <v>626.59</v>
      </c>
      <c r="B568" s="4">
        <v>287356.32</v>
      </c>
    </row>
    <row r="569" spans="1:2" x14ac:dyDescent="0.35">
      <c r="A569" s="3">
        <v>627.46</v>
      </c>
      <c r="B569" s="4">
        <v>384615.38</v>
      </c>
    </row>
    <row r="570" spans="1:2" x14ac:dyDescent="0.35">
      <c r="A570" s="3">
        <v>628.11</v>
      </c>
      <c r="B570" s="4">
        <v>390625</v>
      </c>
    </row>
    <row r="571" spans="1:2" x14ac:dyDescent="0.35">
      <c r="A571" s="3">
        <v>628.75</v>
      </c>
      <c r="B571" s="4">
        <v>352112.68</v>
      </c>
    </row>
    <row r="572" spans="1:2" x14ac:dyDescent="0.35">
      <c r="A572" s="3">
        <v>629.46</v>
      </c>
      <c r="B572" s="4">
        <v>390625</v>
      </c>
    </row>
    <row r="573" spans="1:2" x14ac:dyDescent="0.35">
      <c r="A573" s="3">
        <v>630.1</v>
      </c>
      <c r="B573" s="4">
        <v>367647.06</v>
      </c>
    </row>
    <row r="574" spans="1:2" x14ac:dyDescent="0.35">
      <c r="A574" s="3">
        <v>630.78</v>
      </c>
      <c r="B574" s="4">
        <v>362318.84</v>
      </c>
    </row>
    <row r="575" spans="1:2" x14ac:dyDescent="0.35">
      <c r="A575" s="3">
        <v>631.47</v>
      </c>
      <c r="B575" s="4">
        <v>294117.65000000002</v>
      </c>
    </row>
    <row r="576" spans="1:2" x14ac:dyDescent="0.35">
      <c r="A576" s="3">
        <v>632.32000000000005</v>
      </c>
      <c r="B576" s="4">
        <v>333333.33</v>
      </c>
    </row>
    <row r="577" spans="1:2" x14ac:dyDescent="0.35">
      <c r="A577" s="3">
        <v>633.07000000000005</v>
      </c>
      <c r="B577" s="4">
        <v>304878.05</v>
      </c>
    </row>
    <row r="578" spans="1:2" x14ac:dyDescent="0.35">
      <c r="A578" s="3">
        <v>633.89</v>
      </c>
      <c r="B578" s="4">
        <v>284090.90999999997</v>
      </c>
    </row>
    <row r="579" spans="1:2" x14ac:dyDescent="0.35">
      <c r="A579" s="3">
        <v>634.77</v>
      </c>
      <c r="B579" s="4">
        <v>274725.27</v>
      </c>
    </row>
    <row r="580" spans="1:2" x14ac:dyDescent="0.35">
      <c r="A580" s="3">
        <v>635.67999999999995</v>
      </c>
      <c r="B580" s="4">
        <v>277777.78000000003</v>
      </c>
    </row>
    <row r="581" spans="1:2" x14ac:dyDescent="0.35">
      <c r="A581" s="3">
        <v>636.58000000000004</v>
      </c>
      <c r="B581" s="4">
        <v>280898.88</v>
      </c>
    </row>
    <row r="582" spans="1:2" x14ac:dyDescent="0.35">
      <c r="A582" s="3">
        <v>637.47</v>
      </c>
      <c r="B582" s="4">
        <v>263157.89</v>
      </c>
    </row>
    <row r="583" spans="1:2" x14ac:dyDescent="0.35">
      <c r="A583" s="3">
        <v>638.41999999999996</v>
      </c>
      <c r="B583" s="4">
        <v>290697.67</v>
      </c>
    </row>
    <row r="584" spans="1:2" x14ac:dyDescent="0.35">
      <c r="A584" s="3">
        <v>639.28</v>
      </c>
      <c r="B584" s="4">
        <v>260416.67</v>
      </c>
    </row>
    <row r="585" spans="1:2" x14ac:dyDescent="0.35">
      <c r="A585" s="3">
        <v>640.24</v>
      </c>
      <c r="B585" s="4">
        <v>193798.45</v>
      </c>
    </row>
    <row r="586" spans="1:2" x14ac:dyDescent="0.35">
      <c r="A586" s="3">
        <v>641.53</v>
      </c>
      <c r="B586" s="4">
        <v>257731.96</v>
      </c>
    </row>
    <row r="587" spans="1:2" x14ac:dyDescent="0.35">
      <c r="A587" s="3">
        <v>642.5</v>
      </c>
      <c r="B587" s="4">
        <v>255102.04</v>
      </c>
    </row>
    <row r="588" spans="1:2" x14ac:dyDescent="0.35">
      <c r="A588" s="3">
        <v>643.48</v>
      </c>
      <c r="B588" s="4">
        <v>263157.89</v>
      </c>
    </row>
    <row r="589" spans="1:2" x14ac:dyDescent="0.35">
      <c r="A589" s="3">
        <v>644.42999999999995</v>
      </c>
      <c r="B589" s="4">
        <v>260416.67</v>
      </c>
    </row>
    <row r="590" spans="1:2" x14ac:dyDescent="0.35">
      <c r="A590" s="3">
        <v>645.39</v>
      </c>
      <c r="B590" s="4">
        <v>268817.2</v>
      </c>
    </row>
    <row r="591" spans="1:2" x14ac:dyDescent="0.35">
      <c r="A591" s="3">
        <v>646.32000000000005</v>
      </c>
      <c r="B591" s="4">
        <v>271739.13</v>
      </c>
    </row>
    <row r="592" spans="1:2" x14ac:dyDescent="0.35">
      <c r="A592" s="3">
        <v>647.24</v>
      </c>
      <c r="B592" s="4">
        <v>263157.89</v>
      </c>
    </row>
    <row r="593" spans="1:2" x14ac:dyDescent="0.35">
      <c r="A593" s="3">
        <v>648.19000000000005</v>
      </c>
      <c r="B593" s="4">
        <v>312500</v>
      </c>
    </row>
    <row r="594" spans="1:2" x14ac:dyDescent="0.35">
      <c r="A594" s="3">
        <v>648.99</v>
      </c>
      <c r="B594" s="4">
        <v>320512.82</v>
      </c>
    </row>
    <row r="595" spans="1:2" x14ac:dyDescent="0.35">
      <c r="A595" s="3">
        <v>649.77</v>
      </c>
      <c r="B595" s="4">
        <v>333333.33</v>
      </c>
    </row>
    <row r="596" spans="1:2" x14ac:dyDescent="0.35">
      <c r="A596" s="3">
        <v>650.52</v>
      </c>
      <c r="B596" s="4">
        <v>333333.33</v>
      </c>
    </row>
    <row r="597" spans="1:2" x14ac:dyDescent="0.35">
      <c r="A597" s="3">
        <v>651.27</v>
      </c>
      <c r="B597" s="4">
        <v>390625</v>
      </c>
    </row>
    <row r="598" spans="1:2" x14ac:dyDescent="0.35">
      <c r="A598" s="3">
        <v>651.91</v>
      </c>
      <c r="B598" s="4">
        <v>396825.4</v>
      </c>
    </row>
    <row r="599" spans="1:2" x14ac:dyDescent="0.35">
      <c r="A599" s="3">
        <v>652.54</v>
      </c>
      <c r="B599" s="4">
        <v>384615.38</v>
      </c>
    </row>
    <row r="600" spans="1:2" x14ac:dyDescent="0.35">
      <c r="A600" s="3">
        <v>653.19000000000005</v>
      </c>
      <c r="B600" s="4">
        <v>416666.67</v>
      </c>
    </row>
    <row r="601" spans="1:2" x14ac:dyDescent="0.35">
      <c r="A601" s="3">
        <v>653.79</v>
      </c>
      <c r="B601" s="4">
        <v>431034.48</v>
      </c>
    </row>
    <row r="602" spans="1:2" x14ac:dyDescent="0.35">
      <c r="A602" s="3">
        <v>654.37</v>
      </c>
      <c r="B602" s="4">
        <v>409836.07</v>
      </c>
    </row>
    <row r="603" spans="1:2" x14ac:dyDescent="0.35">
      <c r="A603" s="3">
        <v>654.98</v>
      </c>
      <c r="B603" s="4">
        <v>403225.81</v>
      </c>
    </row>
    <row r="604" spans="1:2" x14ac:dyDescent="0.35">
      <c r="A604" s="3">
        <v>655.6</v>
      </c>
      <c r="B604" s="4">
        <v>446428.57</v>
      </c>
    </row>
    <row r="605" spans="1:2" x14ac:dyDescent="0.35">
      <c r="A605" s="3">
        <v>656.16</v>
      </c>
      <c r="B605" s="4">
        <v>409836.07</v>
      </c>
    </row>
    <row r="606" spans="1:2" x14ac:dyDescent="0.35">
      <c r="A606" s="3">
        <v>656.77</v>
      </c>
      <c r="B606" s="4">
        <v>438596.49</v>
      </c>
    </row>
    <row r="607" spans="1:2" x14ac:dyDescent="0.35">
      <c r="A607" s="3">
        <v>657.34</v>
      </c>
      <c r="B607" s="4">
        <v>390625</v>
      </c>
    </row>
    <row r="608" spans="1:2" x14ac:dyDescent="0.35">
      <c r="A608" s="3">
        <v>657.98</v>
      </c>
      <c r="B608" s="4">
        <v>362318.84</v>
      </c>
    </row>
    <row r="609" spans="1:2" x14ac:dyDescent="0.35">
      <c r="A609" s="3">
        <v>658.67</v>
      </c>
      <c r="B609" s="4">
        <v>337837.84</v>
      </c>
    </row>
    <row r="610" spans="1:2" x14ac:dyDescent="0.35">
      <c r="A610" s="3">
        <v>659.41</v>
      </c>
      <c r="B610" s="4">
        <v>316455.7</v>
      </c>
    </row>
    <row r="611" spans="1:2" x14ac:dyDescent="0.35">
      <c r="A611" s="3">
        <v>660.2</v>
      </c>
      <c r="B611" s="4">
        <v>257731.96</v>
      </c>
    </row>
    <row r="612" spans="1:2" x14ac:dyDescent="0.35">
      <c r="A612" s="3">
        <v>661.17</v>
      </c>
      <c r="B612" s="4">
        <v>257731.96</v>
      </c>
    </row>
    <row r="613" spans="1:2" x14ac:dyDescent="0.35">
      <c r="A613" s="3">
        <v>662.14</v>
      </c>
      <c r="B613" s="4">
        <v>257731.96</v>
      </c>
    </row>
    <row r="614" spans="1:2" x14ac:dyDescent="0.35">
      <c r="A614" s="3">
        <v>663.11</v>
      </c>
      <c r="B614" s="4">
        <v>250000</v>
      </c>
    </row>
    <row r="615" spans="1:2" x14ac:dyDescent="0.35">
      <c r="A615" s="3">
        <v>664.11</v>
      </c>
      <c r="B615" s="4">
        <v>265957.45</v>
      </c>
    </row>
    <row r="616" spans="1:2" x14ac:dyDescent="0.35">
      <c r="A616" s="3">
        <v>665.05</v>
      </c>
      <c r="B616" s="4">
        <v>268817.2</v>
      </c>
    </row>
    <row r="617" spans="1:2" x14ac:dyDescent="0.35">
      <c r="A617" s="3">
        <v>665.98</v>
      </c>
      <c r="B617" s="4">
        <v>257731.96</v>
      </c>
    </row>
    <row r="618" spans="1:2" x14ac:dyDescent="0.35">
      <c r="A618" s="3">
        <v>666.95</v>
      </c>
      <c r="B618" s="4">
        <v>265957.45</v>
      </c>
    </row>
    <row r="619" spans="1:2" x14ac:dyDescent="0.35">
      <c r="A619" s="3">
        <v>667.89</v>
      </c>
      <c r="B619" s="4">
        <v>260416.67</v>
      </c>
    </row>
    <row r="620" spans="1:2" x14ac:dyDescent="0.35">
      <c r="A620" s="3">
        <v>668.85</v>
      </c>
      <c r="B620" s="4">
        <v>245098.04</v>
      </c>
    </row>
    <row r="621" spans="1:2" x14ac:dyDescent="0.35">
      <c r="A621" s="3">
        <v>669.87</v>
      </c>
      <c r="B621" s="4">
        <v>229357.8</v>
      </c>
    </row>
    <row r="622" spans="1:2" x14ac:dyDescent="0.35">
      <c r="A622" s="3">
        <v>670.96</v>
      </c>
      <c r="B622" s="4">
        <v>203252.03</v>
      </c>
    </row>
    <row r="623" spans="1:2" x14ac:dyDescent="0.35">
      <c r="A623" s="3">
        <v>672.19</v>
      </c>
      <c r="B623" s="4">
        <v>206611.57</v>
      </c>
    </row>
    <row r="624" spans="1:2" x14ac:dyDescent="0.35">
      <c r="A624" s="3">
        <v>673.4</v>
      </c>
      <c r="B624" s="4">
        <v>208333.33</v>
      </c>
    </row>
    <row r="625" spans="1:2" x14ac:dyDescent="0.35">
      <c r="A625" s="3">
        <v>674.6</v>
      </c>
      <c r="B625" s="4">
        <v>227272.73</v>
      </c>
    </row>
    <row r="626" spans="1:2" x14ac:dyDescent="0.35">
      <c r="A626" s="3">
        <v>675.7</v>
      </c>
      <c r="B626" s="4">
        <v>231481.48</v>
      </c>
    </row>
    <row r="627" spans="1:2" x14ac:dyDescent="0.35">
      <c r="A627" s="3">
        <v>676.78</v>
      </c>
      <c r="B627" s="4">
        <v>240384.62</v>
      </c>
    </row>
    <row r="628" spans="1:2" x14ac:dyDescent="0.35">
      <c r="A628" s="3">
        <v>677.82</v>
      </c>
      <c r="B628" s="4">
        <v>252525.25</v>
      </c>
    </row>
    <row r="629" spans="1:2" x14ac:dyDescent="0.35">
      <c r="A629" s="3">
        <v>678.81</v>
      </c>
      <c r="B629" s="4">
        <v>255102.04</v>
      </c>
    </row>
    <row r="630" spans="1:2" x14ac:dyDescent="0.35">
      <c r="A630" s="3">
        <v>679.79</v>
      </c>
      <c r="B630" s="4">
        <v>255102.04</v>
      </c>
    </row>
    <row r="631" spans="1:2" x14ac:dyDescent="0.35">
      <c r="A631" s="3">
        <v>680.77</v>
      </c>
      <c r="B631" s="4">
        <v>255102.04</v>
      </c>
    </row>
    <row r="632" spans="1:2" x14ac:dyDescent="0.35">
      <c r="A632" s="3">
        <v>681.75</v>
      </c>
      <c r="B632" s="4">
        <v>263157.89</v>
      </c>
    </row>
    <row r="633" spans="1:2" x14ac:dyDescent="0.35">
      <c r="A633" s="3">
        <v>682.7</v>
      </c>
      <c r="B633" s="4">
        <v>247524.75</v>
      </c>
    </row>
    <row r="634" spans="1:2" x14ac:dyDescent="0.35">
      <c r="A634" s="3">
        <v>683.71</v>
      </c>
      <c r="B634" s="4">
        <v>217391.3</v>
      </c>
    </row>
    <row r="635" spans="1:2" x14ac:dyDescent="0.35">
      <c r="A635" s="3">
        <v>684.86</v>
      </c>
      <c r="B635" s="4">
        <v>185185.19</v>
      </c>
    </row>
    <row r="636" spans="1:2" x14ac:dyDescent="0.35">
      <c r="A636" s="3">
        <v>686.21</v>
      </c>
      <c r="B636" s="4">
        <v>145348.84</v>
      </c>
    </row>
    <row r="637" spans="1:2" x14ac:dyDescent="0.35">
      <c r="A637" s="3">
        <v>687.93</v>
      </c>
      <c r="B637" s="4">
        <v>98814.23</v>
      </c>
    </row>
    <row r="638" spans="1:2" x14ac:dyDescent="0.35">
      <c r="A638" s="3">
        <v>690.46</v>
      </c>
      <c r="B638" s="4">
        <v>81433.22</v>
      </c>
    </row>
    <row r="639" spans="1:2" x14ac:dyDescent="0.35">
      <c r="A639" s="3">
        <v>693.53</v>
      </c>
      <c r="B639" s="4">
        <v>75987.839999999997</v>
      </c>
    </row>
    <row r="640" spans="1:2" x14ac:dyDescent="0.35">
      <c r="A640" s="3">
        <v>696.82</v>
      </c>
      <c r="B640" s="4">
        <v>103305.79</v>
      </c>
    </row>
    <row r="641" spans="1:2" x14ac:dyDescent="0.35">
      <c r="A641" s="3">
        <v>699.24</v>
      </c>
      <c r="B641" s="4">
        <v>103734.44</v>
      </c>
    </row>
    <row r="642" spans="1:2" x14ac:dyDescent="0.35">
      <c r="A642" s="3">
        <v>701.65</v>
      </c>
      <c r="B642" s="4">
        <v>111111.11</v>
      </c>
    </row>
    <row r="643" spans="1:2" x14ac:dyDescent="0.35">
      <c r="A643" s="3">
        <v>703.9</v>
      </c>
      <c r="B643" s="4">
        <v>119047.62</v>
      </c>
    </row>
    <row r="644" spans="1:2" x14ac:dyDescent="0.35">
      <c r="A644" s="3">
        <v>706</v>
      </c>
      <c r="B644" s="4">
        <v>126262.63</v>
      </c>
    </row>
    <row r="645" spans="1:2" x14ac:dyDescent="0.35">
      <c r="A645" s="3">
        <v>707.98</v>
      </c>
      <c r="B645" s="4">
        <v>156250</v>
      </c>
    </row>
    <row r="646" spans="1:2" x14ac:dyDescent="0.35">
      <c r="A646" s="3">
        <v>709.58</v>
      </c>
      <c r="B646" s="4">
        <v>164473.68</v>
      </c>
    </row>
    <row r="647" spans="1:2" x14ac:dyDescent="0.35">
      <c r="A647" s="3">
        <v>711.1</v>
      </c>
      <c r="B647" s="4">
        <v>174825.17</v>
      </c>
    </row>
    <row r="648" spans="1:2" x14ac:dyDescent="0.35">
      <c r="A648" s="3">
        <v>712.53</v>
      </c>
      <c r="B648" s="4">
        <v>201612.9</v>
      </c>
    </row>
    <row r="649" spans="1:2" x14ac:dyDescent="0.35">
      <c r="A649" s="3">
        <v>713.77</v>
      </c>
      <c r="B649" s="4">
        <v>328947.37</v>
      </c>
    </row>
    <row r="650" spans="1:2" x14ac:dyDescent="0.35">
      <c r="A650" s="3">
        <v>714.53</v>
      </c>
      <c r="B650" s="4">
        <v>287356.32</v>
      </c>
    </row>
    <row r="651" spans="1:2" x14ac:dyDescent="0.35">
      <c r="A651" s="3">
        <v>715.4</v>
      </c>
      <c r="B651" s="4">
        <v>384615.38</v>
      </c>
    </row>
    <row r="652" spans="1:2" x14ac:dyDescent="0.35">
      <c r="A652" s="3">
        <v>716.05</v>
      </c>
      <c r="B652" s="4">
        <v>423728.81</v>
      </c>
    </row>
    <row r="653" spans="1:2" x14ac:dyDescent="0.35">
      <c r="A653" s="3">
        <v>716.64</v>
      </c>
      <c r="B653" s="4">
        <v>543478.26</v>
      </c>
    </row>
    <row r="654" spans="1:2" x14ac:dyDescent="0.35">
      <c r="A654" s="3">
        <v>717.1</v>
      </c>
      <c r="B654" s="4">
        <v>543478.26</v>
      </c>
    </row>
    <row r="655" spans="1:2" x14ac:dyDescent="0.35">
      <c r="A655" s="3">
        <v>717.56</v>
      </c>
      <c r="B655" s="4">
        <v>510204.08</v>
      </c>
    </row>
    <row r="656" spans="1:2" x14ac:dyDescent="0.35">
      <c r="A656" s="3">
        <v>718.05</v>
      </c>
      <c r="B656" s="4">
        <v>324675.32</v>
      </c>
    </row>
    <row r="657" spans="1:2" x14ac:dyDescent="0.35">
      <c r="A657" s="3">
        <v>718.82</v>
      </c>
      <c r="B657" s="4">
        <v>403225.81</v>
      </c>
    </row>
    <row r="658" spans="1:2" x14ac:dyDescent="0.35">
      <c r="A658" s="3">
        <v>719.44</v>
      </c>
      <c r="B658" s="4">
        <v>409836.07</v>
      </c>
    </row>
    <row r="659" spans="1:2" x14ac:dyDescent="0.35">
      <c r="A659" s="3">
        <v>720.05</v>
      </c>
      <c r="B659" s="4">
        <v>438596.49</v>
      </c>
    </row>
    <row r="660" spans="1:2" x14ac:dyDescent="0.35">
      <c r="A660" s="3">
        <v>720.62</v>
      </c>
      <c r="B660" s="4">
        <v>378787.88</v>
      </c>
    </row>
    <row r="661" spans="1:2" x14ac:dyDescent="0.35">
      <c r="A661" s="3">
        <v>721.28</v>
      </c>
      <c r="B661" s="4">
        <v>342465.75</v>
      </c>
    </row>
    <row r="662" spans="1:2" x14ac:dyDescent="0.35">
      <c r="A662" s="3">
        <v>722.01</v>
      </c>
      <c r="B662" s="4">
        <v>265957.45</v>
      </c>
    </row>
    <row r="663" spans="1:2" x14ac:dyDescent="0.35">
      <c r="A663" s="3">
        <v>722.95</v>
      </c>
      <c r="B663" s="4">
        <v>250000</v>
      </c>
    </row>
    <row r="664" spans="1:2" x14ac:dyDescent="0.35">
      <c r="A664" s="3">
        <v>723.95</v>
      </c>
      <c r="B664" s="4">
        <v>181159.42</v>
      </c>
    </row>
    <row r="665" spans="1:2" x14ac:dyDescent="0.35">
      <c r="A665" s="3">
        <v>725.33</v>
      </c>
      <c r="B665" s="4">
        <v>155279.5</v>
      </c>
    </row>
    <row r="666" spans="1:2" x14ac:dyDescent="0.35">
      <c r="A666" s="3">
        <v>726.94</v>
      </c>
      <c r="B666" s="4">
        <v>146198.82999999999</v>
      </c>
    </row>
    <row r="667" spans="1:2" x14ac:dyDescent="0.35">
      <c r="A667" s="3">
        <v>728.65</v>
      </c>
      <c r="B667" s="4">
        <v>135869.57</v>
      </c>
    </row>
    <row r="668" spans="1:2" x14ac:dyDescent="0.35">
      <c r="A668" s="3">
        <v>730.49</v>
      </c>
      <c r="B668" s="4">
        <v>145348.84</v>
      </c>
    </row>
    <row r="669" spans="1:2" x14ac:dyDescent="0.35">
      <c r="A669" s="3">
        <v>732.21</v>
      </c>
      <c r="B669" s="4">
        <v>137362.64000000001</v>
      </c>
    </row>
    <row r="670" spans="1:2" x14ac:dyDescent="0.35">
      <c r="A670" s="3">
        <v>734.03</v>
      </c>
      <c r="B670" s="4">
        <v>127551.02</v>
      </c>
    </row>
    <row r="671" spans="1:2" x14ac:dyDescent="0.35">
      <c r="A671" s="3">
        <v>735.99</v>
      </c>
      <c r="B671" s="4">
        <v>128205.13</v>
      </c>
    </row>
    <row r="672" spans="1:2" x14ac:dyDescent="0.35">
      <c r="A672" s="3">
        <v>737.94</v>
      </c>
      <c r="B672" s="4">
        <v>133689.84</v>
      </c>
    </row>
    <row r="673" spans="1:2" x14ac:dyDescent="0.35">
      <c r="A673" s="3">
        <v>739.81</v>
      </c>
      <c r="B673" s="4">
        <v>150602.41</v>
      </c>
    </row>
    <row r="674" spans="1:2" x14ac:dyDescent="0.35">
      <c r="A674" s="3">
        <v>741.47</v>
      </c>
      <c r="B674" s="4">
        <v>177304.95999999999</v>
      </c>
    </row>
    <row r="675" spans="1:2" x14ac:dyDescent="0.35">
      <c r="A675" s="3">
        <v>742.88</v>
      </c>
      <c r="B675" s="4">
        <v>192307.69</v>
      </c>
    </row>
    <row r="676" spans="1:2" x14ac:dyDescent="0.35">
      <c r="A676" s="3">
        <v>744.18</v>
      </c>
      <c r="B676" s="4">
        <v>200000</v>
      </c>
    </row>
    <row r="677" spans="1:2" x14ac:dyDescent="0.35">
      <c r="A677" s="3">
        <v>745.43</v>
      </c>
      <c r="B677" s="4">
        <v>238095.24</v>
      </c>
    </row>
    <row r="678" spans="1:2" x14ac:dyDescent="0.35">
      <c r="A678" s="3">
        <v>746.48</v>
      </c>
      <c r="B678" s="4">
        <v>245098.04</v>
      </c>
    </row>
    <row r="679" spans="1:2" x14ac:dyDescent="0.35">
      <c r="A679" s="3">
        <v>747.5</v>
      </c>
      <c r="B679" s="4">
        <v>247524.75</v>
      </c>
    </row>
    <row r="680" spans="1:2" x14ac:dyDescent="0.35">
      <c r="A680" s="3">
        <v>748.51</v>
      </c>
      <c r="B680" s="4">
        <v>294117.65000000002</v>
      </c>
    </row>
    <row r="681" spans="1:2" x14ac:dyDescent="0.35">
      <c r="A681" s="3">
        <v>749.36</v>
      </c>
      <c r="B681" s="4">
        <v>280898.88</v>
      </c>
    </row>
    <row r="682" spans="1:2" x14ac:dyDescent="0.35">
      <c r="A682" s="3">
        <v>750.25</v>
      </c>
      <c r="B682" s="4">
        <v>301204.82</v>
      </c>
    </row>
    <row r="683" spans="1:2" x14ac:dyDescent="0.35">
      <c r="A683" s="3">
        <v>751.08</v>
      </c>
      <c r="B683" s="4">
        <v>328947.37</v>
      </c>
    </row>
    <row r="684" spans="1:2" x14ac:dyDescent="0.35">
      <c r="A684" s="3">
        <v>751.84</v>
      </c>
      <c r="B684" s="4">
        <v>316455.7</v>
      </c>
    </row>
    <row r="685" spans="1:2" x14ac:dyDescent="0.35">
      <c r="A685" s="3">
        <v>752.63</v>
      </c>
      <c r="B685" s="4">
        <v>280898.88</v>
      </c>
    </row>
    <row r="686" spans="1:2" x14ac:dyDescent="0.35">
      <c r="A686" s="3">
        <v>753.52</v>
      </c>
      <c r="B686" s="4">
        <v>250000</v>
      </c>
    </row>
    <row r="687" spans="1:2" x14ac:dyDescent="0.35">
      <c r="A687" s="3">
        <v>754.52</v>
      </c>
      <c r="B687" s="4">
        <v>260416.67</v>
      </c>
    </row>
    <row r="688" spans="1:2" x14ac:dyDescent="0.35">
      <c r="A688" s="3">
        <v>755.48</v>
      </c>
      <c r="B688" s="4">
        <v>225225.23</v>
      </c>
    </row>
    <row r="689" spans="1:2" x14ac:dyDescent="0.35">
      <c r="A689" s="3">
        <v>756.59</v>
      </c>
      <c r="B689" s="4">
        <v>213675.21</v>
      </c>
    </row>
    <row r="690" spans="1:2" x14ac:dyDescent="0.35">
      <c r="A690" s="3">
        <v>757.76</v>
      </c>
      <c r="B690" s="4">
        <v>210084.03</v>
      </c>
    </row>
    <row r="691" spans="1:2" x14ac:dyDescent="0.35">
      <c r="A691" s="3">
        <v>758.95</v>
      </c>
      <c r="B691" s="4">
        <v>206611.57</v>
      </c>
    </row>
    <row r="692" spans="1:2" x14ac:dyDescent="0.35">
      <c r="A692" s="3">
        <v>760.16</v>
      </c>
      <c r="B692" s="4">
        <v>196850.39</v>
      </c>
    </row>
    <row r="693" spans="1:2" x14ac:dyDescent="0.35">
      <c r="A693" s="3">
        <v>761.43</v>
      </c>
      <c r="B693" s="4">
        <v>185185.19</v>
      </c>
    </row>
    <row r="694" spans="1:2" x14ac:dyDescent="0.35">
      <c r="A694" s="3">
        <v>762.78</v>
      </c>
      <c r="B694" s="4">
        <v>185185.19</v>
      </c>
    </row>
    <row r="695" spans="1:2" x14ac:dyDescent="0.35">
      <c r="A695" s="3">
        <v>764.13</v>
      </c>
      <c r="B695" s="4">
        <v>177304.95999999999</v>
      </c>
    </row>
    <row r="696" spans="1:2" x14ac:dyDescent="0.35">
      <c r="A696" s="3">
        <v>765.54</v>
      </c>
      <c r="B696" s="4">
        <v>179856.12</v>
      </c>
    </row>
    <row r="697" spans="1:2" x14ac:dyDescent="0.35">
      <c r="A697" s="3">
        <v>766.93</v>
      </c>
      <c r="B697" s="4">
        <v>161290.32</v>
      </c>
    </row>
    <row r="698" spans="1:2" x14ac:dyDescent="0.35">
      <c r="A698" s="3">
        <v>768.48</v>
      </c>
      <c r="B698" s="4">
        <v>159235.67000000001</v>
      </c>
    </row>
    <row r="699" spans="1:2" x14ac:dyDescent="0.35">
      <c r="A699" s="3">
        <v>770.05</v>
      </c>
      <c r="B699" s="4">
        <v>151515.15</v>
      </c>
    </row>
    <row r="700" spans="1:2" x14ac:dyDescent="0.35">
      <c r="A700" s="3">
        <v>771.7</v>
      </c>
      <c r="B700" s="4">
        <v>139664.79999999999</v>
      </c>
    </row>
    <row r="701" spans="1:2" x14ac:dyDescent="0.35">
      <c r="A701" s="3">
        <v>773.49</v>
      </c>
      <c r="B701" s="4">
        <v>143678.16</v>
      </c>
    </row>
    <row r="702" spans="1:2" x14ac:dyDescent="0.35">
      <c r="A702" s="3">
        <v>775.23</v>
      </c>
      <c r="B702" s="4">
        <v>145348.84</v>
      </c>
    </row>
    <row r="703" spans="1:2" x14ac:dyDescent="0.35">
      <c r="A703" s="3">
        <v>776.95</v>
      </c>
      <c r="B703" s="4">
        <v>135869.57</v>
      </c>
    </row>
    <row r="704" spans="1:2" x14ac:dyDescent="0.35">
      <c r="A704" s="3">
        <v>778.79</v>
      </c>
      <c r="B704" s="4">
        <v>134408.6</v>
      </c>
    </row>
    <row r="705" spans="1:2" x14ac:dyDescent="0.35">
      <c r="A705" s="3">
        <v>780.65</v>
      </c>
      <c r="B705" s="4">
        <v>121951.22</v>
      </c>
    </row>
    <row r="706" spans="1:2" x14ac:dyDescent="0.35">
      <c r="A706" s="3">
        <v>782.7</v>
      </c>
      <c r="B706" s="4">
        <v>134408.6</v>
      </c>
    </row>
    <row r="707" spans="1:2" x14ac:dyDescent="0.35">
      <c r="A707" s="3">
        <v>784.56</v>
      </c>
      <c r="B707" s="4">
        <v>140449.44</v>
      </c>
    </row>
    <row r="708" spans="1:2" x14ac:dyDescent="0.35">
      <c r="A708" s="3">
        <v>786.34</v>
      </c>
      <c r="B708" s="4">
        <v>143678.16</v>
      </c>
    </row>
    <row r="709" spans="1:2" x14ac:dyDescent="0.35">
      <c r="A709" s="3">
        <v>788.08</v>
      </c>
      <c r="B709" s="4">
        <v>147058.82</v>
      </c>
    </row>
    <row r="710" spans="1:2" x14ac:dyDescent="0.35">
      <c r="A710" s="3">
        <v>789.78</v>
      </c>
      <c r="B710" s="4">
        <v>168918.92</v>
      </c>
    </row>
    <row r="711" spans="1:2" x14ac:dyDescent="0.35">
      <c r="A711" s="3">
        <v>791.26</v>
      </c>
      <c r="B711" s="4">
        <v>208333.33</v>
      </c>
    </row>
    <row r="712" spans="1:2" x14ac:dyDescent="0.35">
      <c r="A712" s="3">
        <v>792.46</v>
      </c>
      <c r="B712" s="4">
        <v>210084.03</v>
      </c>
    </row>
    <row r="713" spans="1:2" x14ac:dyDescent="0.35">
      <c r="A713" s="3">
        <v>793.65</v>
      </c>
      <c r="B713" s="4">
        <v>384615.38</v>
      </c>
    </row>
    <row r="714" spans="1:2" x14ac:dyDescent="0.35">
      <c r="A714" s="3">
        <v>794.3</v>
      </c>
      <c r="B714" s="4">
        <v>304878.05</v>
      </c>
    </row>
    <row r="715" spans="1:2" x14ac:dyDescent="0.35">
      <c r="A715" s="3">
        <v>795.12</v>
      </c>
      <c r="B715" s="4">
        <v>287356.32</v>
      </c>
    </row>
    <row r="716" spans="1:2" x14ac:dyDescent="0.35">
      <c r="A716" s="3">
        <v>795.99</v>
      </c>
      <c r="B716" s="4">
        <v>403225.81</v>
      </c>
    </row>
    <row r="717" spans="1:2" x14ac:dyDescent="0.35">
      <c r="A717" s="3">
        <v>796.61</v>
      </c>
      <c r="B717" s="4">
        <v>471698.11</v>
      </c>
    </row>
    <row r="718" spans="1:2" x14ac:dyDescent="0.35">
      <c r="A718" s="3">
        <v>797.14</v>
      </c>
      <c r="B718" s="4">
        <v>446428.57</v>
      </c>
    </row>
    <row r="719" spans="1:2" x14ac:dyDescent="0.35">
      <c r="A719" s="3">
        <v>797.7</v>
      </c>
      <c r="B719" s="4">
        <v>423728.81</v>
      </c>
    </row>
    <row r="720" spans="1:2" x14ac:dyDescent="0.35">
      <c r="A720" s="3">
        <v>798.29</v>
      </c>
      <c r="B720" s="4">
        <v>378787.88</v>
      </c>
    </row>
    <row r="721" spans="1:2" x14ac:dyDescent="0.35">
      <c r="A721" s="3">
        <v>798.95</v>
      </c>
      <c r="B721" s="4">
        <v>378787.88</v>
      </c>
    </row>
    <row r="722" spans="1:2" x14ac:dyDescent="0.35">
      <c r="A722" s="3">
        <v>799.61</v>
      </c>
      <c r="B722" s="4">
        <v>337837.84</v>
      </c>
    </row>
    <row r="723" spans="1:2" ht="15" thickBot="1" x14ac:dyDescent="0.4">
      <c r="A723" s="5">
        <v>800.35</v>
      </c>
      <c r="B723" s="6">
        <v>168918.92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EDC Temp</vt:lpstr>
      <vt:lpstr>Talos complete Shaun</vt:lpstr>
      <vt:lpstr>17PC</vt:lpstr>
      <vt:lpstr>Xifeng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Ignacio Acuna Reyes</dc:creator>
  <cp:lastModifiedBy>Javier Ignacio Acuna Reyes</cp:lastModifiedBy>
  <dcterms:created xsi:type="dcterms:W3CDTF">2022-07-15T22:51:44Z</dcterms:created>
  <dcterms:modified xsi:type="dcterms:W3CDTF">2022-07-18T01:17:09Z</dcterms:modified>
</cp:coreProperties>
</file>