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OneDrive\Escritorio\Nico\UC\MSc\Script\MATLAB\4- Nu2Un Fabrice's Code\Temp LGM\"/>
    </mc:Choice>
  </mc:AlternateContent>
  <xr:revisionPtr revIDLastSave="0" documentId="13_ncr:1_{A4328158-7B30-4DF3-AD32-4CA23CEE9FE9}" xr6:coauthVersionLast="47" xr6:coauthVersionMax="47" xr10:uidLastSave="{00000000-0000-0000-0000-000000000000}"/>
  <bookViews>
    <workbookView xWindow="-110" yWindow="-110" windowWidth="19420" windowHeight="10420" activeTab="1" xr2:uid="{AF32630E-3F7B-44AB-8F91-1C295D09092F}"/>
  </bookViews>
  <sheets>
    <sheet name="Data ID" sheetId="1" r:id="rId1"/>
    <sheet name="Data Values" sheetId="2" r:id="rId2"/>
  </sheets>
  <definedNames>
    <definedName name="_xlnm._FilterDatabase" localSheetId="1" hidden="1">'Data Values'!$A$2:$H$6377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3" i="1"/>
  <c r="H5" i="1"/>
  <c r="H4" i="1"/>
  <c r="H2" i="1"/>
  <c r="G4" i="1"/>
  <c r="G2" i="1"/>
</calcChain>
</file>

<file path=xl/sharedStrings.xml><?xml version="1.0" encoding="utf-8"?>
<sst xmlns="http://schemas.openxmlformats.org/spreadsheetml/2006/main" count="33" uniqueCount="28">
  <si>
    <t>Name</t>
  </si>
  <si>
    <t>Data id</t>
  </si>
  <si>
    <t>Latitud</t>
  </si>
  <si>
    <t>Longitud</t>
  </si>
  <si>
    <t>Age units</t>
  </si>
  <si>
    <t>Data units</t>
  </si>
  <si>
    <t>Data length</t>
  </si>
  <si>
    <t>Siple Dome</t>
  </si>
  <si>
    <t>Not Specified</t>
  </si>
  <si>
    <t>per mil</t>
  </si>
  <si>
    <t>Epica Dome C</t>
  </si>
  <si>
    <t>kaBP</t>
  </si>
  <si>
    <t>°K</t>
  </si>
  <si>
    <t>NGRIP</t>
  </si>
  <si>
    <t>Dataset 2</t>
  </si>
  <si>
    <t>Year</t>
  </si>
  <si>
    <t>dB</t>
  </si>
  <si>
    <t>Dataset 5</t>
  </si>
  <si>
    <t>Dataset 8</t>
  </si>
  <si>
    <t>Temp</t>
  </si>
  <si>
    <t>d18O</t>
  </si>
  <si>
    <t>Dataset 1</t>
  </si>
  <si>
    <t xml:space="preserve">d18O </t>
  </si>
  <si>
    <t>span</t>
  </si>
  <si>
    <t>bottom resolution</t>
  </si>
  <si>
    <t>ka 1950</t>
  </si>
  <si>
    <t>WAIS Divide Core</t>
  </si>
  <si>
    <t>Ky B2k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</si>
</sst>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17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54B7-3B44-463F-9744-202D206B8C4B}">
  <dimension ref="A1:I5"/>
  <sheetViews>
    <sheetView workbookViewId="0">
      <selection activeCell="C12" sqref="C12"/>
    </sheetView>
  </sheetViews>
  <sheetFormatPr baseColWidth="10" defaultRowHeight="14.5" x14ac:dyDescent="0.35"/>
  <cols>
    <col min="1" max="1" width="22" bestFit="1" customWidth="1"/>
    <col min="2" max="2" width="6.81640625" bestFit="1" customWidth="1"/>
    <col min="3" max="4" width="12.453125" bestFit="1" customWidth="1"/>
    <col min="5" max="6" width="11.7265625" bestFit="1" customWidth="1"/>
    <col min="7" max="7" width="10.54296875" bestFit="1" customWidth="1"/>
    <col min="8" max="8" width="10.90625" style="17"/>
    <col min="9" max="9" width="16.26953125" style="17" bestFit="1" customWidth="1"/>
  </cols>
  <sheetData>
    <row r="1" spans="1:9" ht="15" thickBot="1" x14ac:dyDescent="0.4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6" t="s">
        <v>23</v>
      </c>
      <c r="I1" s="16" t="s">
        <v>24</v>
      </c>
    </row>
    <row r="2" spans="1:9" x14ac:dyDescent="0.35">
      <c r="A2" s="5" t="s">
        <v>7</v>
      </c>
      <c r="B2" s="6">
        <v>1</v>
      </c>
      <c r="C2" s="7">
        <v>-81.650000000000006</v>
      </c>
      <c r="D2" s="7">
        <v>-149.01</v>
      </c>
      <c r="E2" s="25" t="s">
        <v>8</v>
      </c>
      <c r="F2" s="6" t="s">
        <v>8</v>
      </c>
      <c r="G2" s="8">
        <f>COUNT('Data Values'!A3:A1882)</f>
        <v>1880</v>
      </c>
      <c r="H2" s="17">
        <f>'Data Values'!A1881</f>
        <v>19.88918880064341</v>
      </c>
      <c r="I2" s="27">
        <v>109</v>
      </c>
    </row>
    <row r="3" spans="1:9" x14ac:dyDescent="0.35">
      <c r="A3" s="18" t="s">
        <v>26</v>
      </c>
      <c r="B3" s="2">
        <v>2</v>
      </c>
      <c r="C3" s="19">
        <v>-79.47</v>
      </c>
      <c r="D3" s="23">
        <v>-112.09</v>
      </c>
      <c r="E3" s="26" t="s">
        <v>25</v>
      </c>
      <c r="F3" s="24" t="s">
        <v>9</v>
      </c>
      <c r="G3" s="20">
        <f>COUNT('Data Values'!C3:C6377)</f>
        <v>6375</v>
      </c>
      <c r="I3" s="15">
        <v>629</v>
      </c>
    </row>
    <row r="4" spans="1:9" x14ac:dyDescent="0.35">
      <c r="A4" s="1" t="s">
        <v>10</v>
      </c>
      <c r="B4" s="2">
        <v>5</v>
      </c>
      <c r="C4" s="9">
        <v>-75.099999999999994</v>
      </c>
      <c r="D4" s="9">
        <v>123.35</v>
      </c>
      <c r="E4" s="2" t="s">
        <v>11</v>
      </c>
      <c r="F4" s="3" t="s">
        <v>12</v>
      </c>
      <c r="G4" s="4">
        <f>COUNT('Data Values'!E3:E5789)</f>
        <v>5787</v>
      </c>
      <c r="H4" s="17">
        <f>'Data Values'!E5789</f>
        <v>23.79230286918138</v>
      </c>
      <c r="I4" s="15">
        <v>210</v>
      </c>
    </row>
    <row r="5" spans="1:9" x14ac:dyDescent="0.35">
      <c r="A5" s="1" t="s">
        <v>13</v>
      </c>
      <c r="B5" s="2">
        <v>8</v>
      </c>
      <c r="C5" s="3">
        <v>75.099999999999994</v>
      </c>
      <c r="D5" s="3">
        <v>-42.3</v>
      </c>
      <c r="E5" s="2" t="s">
        <v>27</v>
      </c>
      <c r="F5" s="3" t="s">
        <v>9</v>
      </c>
      <c r="G5" s="4">
        <f>COUNT('Data Values'!G3:G6116)</f>
        <v>6114</v>
      </c>
      <c r="H5" s="17">
        <f>'Data Values'!G6116</f>
        <v>24.113611361136115</v>
      </c>
      <c r="I5" s="15">
        <v>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07CD-3553-4F1E-AE82-DEAE1BF85563}">
  <dimension ref="A1:H10002"/>
  <sheetViews>
    <sheetView tabSelected="1" workbookViewId="0">
      <selection activeCell="H4" sqref="H4"/>
    </sheetView>
  </sheetViews>
  <sheetFormatPr baseColWidth="10" defaultRowHeight="14.5" x14ac:dyDescent="0.35"/>
  <cols>
    <col min="1" max="1" width="8.81640625" bestFit="1" customWidth="1"/>
    <col min="2" max="2" width="7.453125" bestFit="1" customWidth="1"/>
    <col min="3" max="4" width="7.453125" customWidth="1"/>
    <col min="5" max="5" width="7.81640625" bestFit="1" customWidth="1"/>
    <col min="6" max="6" width="5.81640625" bestFit="1" customWidth="1"/>
    <col min="7" max="7" width="7.36328125" bestFit="1" customWidth="1"/>
    <col min="8" max="8" width="6" bestFit="1" customWidth="1"/>
  </cols>
  <sheetData>
    <row r="1" spans="1:8" x14ac:dyDescent="0.35">
      <c r="A1" s="28" t="s">
        <v>21</v>
      </c>
      <c r="B1" s="29"/>
      <c r="C1" s="30" t="s">
        <v>14</v>
      </c>
      <c r="D1" s="31"/>
      <c r="E1" s="30" t="s">
        <v>17</v>
      </c>
      <c r="F1" s="31"/>
      <c r="G1" s="30" t="s">
        <v>18</v>
      </c>
      <c r="H1" s="31"/>
    </row>
    <row r="2" spans="1:8" ht="15" thickBot="1" x14ac:dyDescent="0.4">
      <c r="A2" s="13" t="s">
        <v>15</v>
      </c>
      <c r="B2" s="14" t="s">
        <v>16</v>
      </c>
      <c r="C2" s="21" t="s">
        <v>15</v>
      </c>
      <c r="D2" s="22" t="s">
        <v>20</v>
      </c>
      <c r="E2" s="13" t="s">
        <v>15</v>
      </c>
      <c r="F2" s="14" t="s">
        <v>19</v>
      </c>
      <c r="G2" s="13" t="s">
        <v>15</v>
      </c>
      <c r="H2" s="14" t="s">
        <v>22</v>
      </c>
    </row>
    <row r="3" spans="1:8" x14ac:dyDescent="0.35">
      <c r="A3">
        <v>18.010999999999999</v>
      </c>
      <c r="B3">
        <v>-271.82</v>
      </c>
      <c r="C3">
        <v>18.005195000000001</v>
      </c>
      <c r="D3">
        <v>-40.986199999999997</v>
      </c>
      <c r="E3">
        <v>18.005199999999999</v>
      </c>
      <c r="F3">
        <v>209.2</v>
      </c>
      <c r="G3">
        <v>18</v>
      </c>
      <c r="H3">
        <v>-42.27</v>
      </c>
    </row>
    <row r="4" spans="1:8" x14ac:dyDescent="0.35">
      <c r="A4">
        <v>18.012000100532823</v>
      </c>
      <c r="C4">
        <v>18.006195107929514</v>
      </c>
      <c r="E4">
        <v>18.006200190609949</v>
      </c>
      <c r="G4">
        <v>18.00100010001</v>
      </c>
    </row>
    <row r="5" spans="1:8" x14ac:dyDescent="0.35">
      <c r="A5">
        <v>18.013000201065648</v>
      </c>
      <c r="C5">
        <v>18.007195215859031</v>
      </c>
      <c r="E5">
        <v>18.007200381219903</v>
      </c>
      <c r="G5">
        <v>18.002000200020003</v>
      </c>
    </row>
    <row r="6" spans="1:8" x14ac:dyDescent="0.35">
      <c r="A6">
        <v>18.014000301598472</v>
      </c>
      <c r="C6">
        <v>18.008195323788545</v>
      </c>
      <c r="E6">
        <v>18.008200571829853</v>
      </c>
      <c r="G6">
        <v>18.003000300030003</v>
      </c>
    </row>
    <row r="7" spans="1:8" x14ac:dyDescent="0.35">
      <c r="A7">
        <v>18.015000402131296</v>
      </c>
      <c r="C7">
        <v>18.009195431718062</v>
      </c>
      <c r="E7">
        <v>18.009200762439807</v>
      </c>
      <c r="G7">
        <v>18.004000400040002</v>
      </c>
    </row>
    <row r="8" spans="1:8" x14ac:dyDescent="0.35">
      <c r="A8">
        <v>18.01600050266412</v>
      </c>
      <c r="C8">
        <v>18.010195539647576</v>
      </c>
      <c r="E8">
        <v>18.010200953049758</v>
      </c>
      <c r="G8">
        <v>18.005000500050006</v>
      </c>
    </row>
    <row r="9" spans="1:8" x14ac:dyDescent="0.35">
      <c r="A9">
        <v>18.017000603196944</v>
      </c>
      <c r="C9">
        <v>18.011195647577093</v>
      </c>
      <c r="E9">
        <v>18.011201143659708</v>
      </c>
      <c r="G9">
        <v>18.006000600060005</v>
      </c>
    </row>
    <row r="10" spans="1:8" x14ac:dyDescent="0.35">
      <c r="A10">
        <v>18.018000703729768</v>
      </c>
      <c r="C10">
        <v>18.012195755506607</v>
      </c>
      <c r="E10">
        <v>18.012201334269662</v>
      </c>
      <c r="G10">
        <v>18.007000700070009</v>
      </c>
    </row>
    <row r="11" spans="1:8" x14ac:dyDescent="0.35">
      <c r="A11">
        <v>18.019000804262593</v>
      </c>
      <c r="C11">
        <v>18.013195863436124</v>
      </c>
      <c r="E11">
        <v>18.013201524879612</v>
      </c>
      <c r="G11">
        <v>18.008000800080008</v>
      </c>
    </row>
    <row r="12" spans="1:8" x14ac:dyDescent="0.35">
      <c r="A12">
        <v>18.020000904795413</v>
      </c>
      <c r="C12">
        <v>18.014195971365638</v>
      </c>
      <c r="E12">
        <v>18.014201715489566</v>
      </c>
      <c r="G12">
        <v>18.009000900090008</v>
      </c>
    </row>
    <row r="13" spans="1:8" x14ac:dyDescent="0.35">
      <c r="A13">
        <v>18.021001005328237</v>
      </c>
      <c r="C13">
        <v>18.015196079295155</v>
      </c>
      <c r="E13">
        <v>18.015201906099517</v>
      </c>
      <c r="G13">
        <v>18.010001000100011</v>
      </c>
    </row>
    <row r="14" spans="1:8" x14ac:dyDescent="0.35">
      <c r="A14">
        <v>18.022001105861062</v>
      </c>
      <c r="C14">
        <v>18.016196187224669</v>
      </c>
      <c r="E14">
        <v>18.01620209670947</v>
      </c>
      <c r="G14">
        <v>18.011001100110011</v>
      </c>
    </row>
    <row r="15" spans="1:8" x14ac:dyDescent="0.35">
      <c r="A15">
        <v>18.023001206393886</v>
      </c>
      <c r="C15">
        <v>18.017196295154186</v>
      </c>
      <c r="E15">
        <v>18.017202287319421</v>
      </c>
      <c r="G15">
        <v>18.012001200120011</v>
      </c>
    </row>
    <row r="16" spans="1:8" x14ac:dyDescent="0.35">
      <c r="A16">
        <v>18.02400130692671</v>
      </c>
      <c r="C16">
        <v>18.018196403083699</v>
      </c>
      <c r="E16">
        <v>18.018202477929371</v>
      </c>
      <c r="G16">
        <v>18.013001300130014</v>
      </c>
    </row>
    <row r="17" spans="1:8" x14ac:dyDescent="0.35">
      <c r="A17">
        <v>18.025001407459534</v>
      </c>
      <c r="C17">
        <v>18.019196511013217</v>
      </c>
      <c r="D17">
        <v>-39.3581</v>
      </c>
      <c r="E17">
        <v>18.019202668539325</v>
      </c>
      <c r="G17">
        <v>18.014001400140014</v>
      </c>
    </row>
    <row r="18" spans="1:8" x14ac:dyDescent="0.35">
      <c r="A18">
        <v>18.026001507992358</v>
      </c>
      <c r="C18">
        <v>18.02019661894273</v>
      </c>
      <c r="E18">
        <v>18.020202859149276</v>
      </c>
      <c r="G18">
        <v>18.015001500150014</v>
      </c>
    </row>
    <row r="19" spans="1:8" x14ac:dyDescent="0.35">
      <c r="A19">
        <v>18.027001608525183</v>
      </c>
      <c r="C19">
        <v>18.021196726872247</v>
      </c>
      <c r="E19">
        <v>18.021203049759229</v>
      </c>
      <c r="G19">
        <v>18.016001600160017</v>
      </c>
    </row>
    <row r="20" spans="1:8" x14ac:dyDescent="0.35">
      <c r="A20">
        <v>18.028001709058007</v>
      </c>
      <c r="C20">
        <v>18.022196834801761</v>
      </c>
      <c r="E20">
        <v>18.02220324036918</v>
      </c>
      <c r="G20">
        <v>18.017001700170017</v>
      </c>
    </row>
    <row r="21" spans="1:8" x14ac:dyDescent="0.35">
      <c r="A21">
        <v>18.029001809590831</v>
      </c>
      <c r="C21">
        <v>18.023196942731278</v>
      </c>
      <c r="E21">
        <v>18.02320343097913</v>
      </c>
      <c r="G21">
        <v>18.018001800180016</v>
      </c>
    </row>
    <row r="22" spans="1:8" x14ac:dyDescent="0.35">
      <c r="A22">
        <v>18.030001910123655</v>
      </c>
      <c r="C22">
        <v>18.024197050660792</v>
      </c>
      <c r="E22">
        <v>18.024203621589084</v>
      </c>
      <c r="G22">
        <v>18.01900190019002</v>
      </c>
    </row>
    <row r="23" spans="1:8" x14ac:dyDescent="0.35">
      <c r="A23">
        <v>18.031002010656479</v>
      </c>
      <c r="C23">
        <v>18.025197158590309</v>
      </c>
      <c r="E23">
        <v>18.025203812199035</v>
      </c>
      <c r="G23">
        <v>18.020002000200019</v>
      </c>
      <c r="H23">
        <v>-42.68</v>
      </c>
    </row>
    <row r="24" spans="1:8" x14ac:dyDescent="0.35">
      <c r="A24">
        <v>18.032002111189303</v>
      </c>
      <c r="C24">
        <v>18.026197266519823</v>
      </c>
      <c r="E24">
        <v>18.026204002808988</v>
      </c>
      <c r="G24">
        <v>18.021002100210023</v>
      </c>
    </row>
    <row r="25" spans="1:8" x14ac:dyDescent="0.35">
      <c r="A25">
        <v>18.033002211722128</v>
      </c>
      <c r="C25">
        <v>18.02719737444934</v>
      </c>
      <c r="E25">
        <v>18.027204193418939</v>
      </c>
      <c r="G25">
        <v>18.022002200220022</v>
      </c>
    </row>
    <row r="26" spans="1:8" x14ac:dyDescent="0.35">
      <c r="A26">
        <v>18.034002312254952</v>
      </c>
      <c r="C26">
        <v>18.028197482378854</v>
      </c>
      <c r="E26">
        <v>18.028204384028889</v>
      </c>
      <c r="G26">
        <v>18.023002300230022</v>
      </c>
    </row>
    <row r="27" spans="1:8" x14ac:dyDescent="0.35">
      <c r="A27">
        <v>18.035002412787776</v>
      </c>
      <c r="C27">
        <v>18.029197590308371</v>
      </c>
      <c r="E27">
        <v>18.029204574638843</v>
      </c>
      <c r="G27">
        <v>18.024002400240025</v>
      </c>
    </row>
    <row r="28" spans="1:8" x14ac:dyDescent="0.35">
      <c r="A28">
        <v>18.0360025133206</v>
      </c>
      <c r="C28">
        <v>18.030197698237885</v>
      </c>
      <c r="E28">
        <v>18.030204765248794</v>
      </c>
      <c r="G28">
        <v>18.025002500250025</v>
      </c>
    </row>
    <row r="29" spans="1:8" x14ac:dyDescent="0.35">
      <c r="A29">
        <v>18.037002613853421</v>
      </c>
      <c r="C29">
        <v>18.031197806167402</v>
      </c>
      <c r="E29">
        <v>18.031204955858747</v>
      </c>
      <c r="G29">
        <v>18.026002600260025</v>
      </c>
    </row>
    <row r="30" spans="1:8" x14ac:dyDescent="0.35">
      <c r="A30">
        <v>18.038002714386245</v>
      </c>
      <c r="C30">
        <v>18.032197914096916</v>
      </c>
      <c r="D30">
        <v>-41.450699999999998</v>
      </c>
      <c r="E30">
        <v>18.032205146468698</v>
      </c>
      <c r="G30">
        <v>18.027002700270028</v>
      </c>
    </row>
    <row r="31" spans="1:8" x14ac:dyDescent="0.35">
      <c r="A31">
        <v>18.039002814919069</v>
      </c>
      <c r="C31">
        <v>18.033198022026433</v>
      </c>
      <c r="E31">
        <v>18.033205337078652</v>
      </c>
      <c r="G31">
        <v>18.028002800280028</v>
      </c>
    </row>
    <row r="32" spans="1:8" x14ac:dyDescent="0.35">
      <c r="A32">
        <v>18.040002915451893</v>
      </c>
      <c r="C32">
        <v>18.034198129955946</v>
      </c>
      <c r="E32">
        <v>18.034205527688602</v>
      </c>
      <c r="G32">
        <v>18.029002900290028</v>
      </c>
    </row>
    <row r="33" spans="1:8" x14ac:dyDescent="0.35">
      <c r="A33">
        <v>18.041003015984717</v>
      </c>
      <c r="C33">
        <v>18.035198237885464</v>
      </c>
      <c r="E33">
        <v>18.035205718298553</v>
      </c>
      <c r="G33">
        <v>18.030003000300031</v>
      </c>
    </row>
    <row r="34" spans="1:8" x14ac:dyDescent="0.35">
      <c r="A34">
        <v>18.042003116517542</v>
      </c>
      <c r="C34">
        <v>18.036198345814977</v>
      </c>
      <c r="E34">
        <v>18.036205908908507</v>
      </c>
      <c r="G34">
        <v>18.031003100310031</v>
      </c>
    </row>
    <row r="35" spans="1:8" x14ac:dyDescent="0.35">
      <c r="A35">
        <v>18.043003217050366</v>
      </c>
      <c r="C35">
        <v>18.037198453744494</v>
      </c>
      <c r="E35">
        <v>18.037206099518457</v>
      </c>
      <c r="G35">
        <v>18.03200320032003</v>
      </c>
    </row>
    <row r="36" spans="1:8" x14ac:dyDescent="0.35">
      <c r="A36">
        <v>18.04400331758319</v>
      </c>
      <c r="C36">
        <v>18.038198561674008</v>
      </c>
      <c r="E36">
        <v>18.038206290128411</v>
      </c>
      <c r="G36">
        <v>18.033003300330034</v>
      </c>
    </row>
    <row r="37" spans="1:8" x14ac:dyDescent="0.35">
      <c r="A37">
        <v>18.045003418116014</v>
      </c>
      <c r="C37">
        <v>18.039198669603525</v>
      </c>
      <c r="E37">
        <v>18.039206480738361</v>
      </c>
      <c r="G37">
        <v>18.034003400340033</v>
      </c>
    </row>
    <row r="38" spans="1:8" x14ac:dyDescent="0.35">
      <c r="A38">
        <v>18.046003518648838</v>
      </c>
      <c r="C38">
        <v>18.040198777533039</v>
      </c>
      <c r="E38">
        <v>18.040206671348312</v>
      </c>
      <c r="G38">
        <v>18.035003500350037</v>
      </c>
    </row>
    <row r="39" spans="1:8" x14ac:dyDescent="0.35">
      <c r="A39">
        <v>18.047003619181663</v>
      </c>
      <c r="C39">
        <v>18.041198885462556</v>
      </c>
      <c r="E39">
        <v>18.041206861958266</v>
      </c>
      <c r="G39">
        <v>18.036003600360036</v>
      </c>
    </row>
    <row r="40" spans="1:8" x14ac:dyDescent="0.35">
      <c r="A40">
        <v>18.048003719714487</v>
      </c>
      <c r="C40">
        <v>18.04219899339207</v>
      </c>
      <c r="E40">
        <v>18.042207052568216</v>
      </c>
      <c r="G40">
        <v>18.037003700370036</v>
      </c>
    </row>
    <row r="41" spans="1:8" x14ac:dyDescent="0.35">
      <c r="A41">
        <v>18.049003820247311</v>
      </c>
      <c r="C41">
        <v>18.043199101321587</v>
      </c>
      <c r="E41">
        <v>18.04320724317817</v>
      </c>
      <c r="G41">
        <v>18.038003800380039</v>
      </c>
    </row>
    <row r="42" spans="1:8" x14ac:dyDescent="0.35">
      <c r="A42">
        <v>18.050003920780135</v>
      </c>
      <c r="B42">
        <v>-271.08999999999997</v>
      </c>
      <c r="C42">
        <v>18.044199209251101</v>
      </c>
      <c r="E42">
        <v>18.04420743378812</v>
      </c>
      <c r="G42">
        <v>18.039003900390039</v>
      </c>
    </row>
    <row r="43" spans="1:8" x14ac:dyDescent="0.35">
      <c r="A43">
        <v>18.051004021312959</v>
      </c>
      <c r="C43">
        <v>18.045199317180618</v>
      </c>
      <c r="E43">
        <v>18.045207624398074</v>
      </c>
      <c r="G43">
        <v>18.040004000400039</v>
      </c>
      <c r="H43">
        <v>-41.83</v>
      </c>
    </row>
    <row r="44" spans="1:8" x14ac:dyDescent="0.35">
      <c r="A44">
        <v>18.052004121845783</v>
      </c>
      <c r="C44">
        <v>18.046199425110132</v>
      </c>
      <c r="E44">
        <v>18.046207815008025</v>
      </c>
      <c r="G44">
        <v>18.041004100410042</v>
      </c>
    </row>
    <row r="45" spans="1:8" x14ac:dyDescent="0.35">
      <c r="A45">
        <v>18.053004222378608</v>
      </c>
      <c r="C45">
        <v>18.047199533039649</v>
      </c>
      <c r="E45">
        <v>18.047208005617975</v>
      </c>
      <c r="G45">
        <v>18.042004200420042</v>
      </c>
    </row>
    <row r="46" spans="1:8" x14ac:dyDescent="0.35">
      <c r="A46">
        <v>18.054004322911428</v>
      </c>
      <c r="C46">
        <v>18.048199640969163</v>
      </c>
      <c r="E46">
        <v>18.048208196227929</v>
      </c>
      <c r="G46">
        <v>18.043004300430042</v>
      </c>
    </row>
    <row r="47" spans="1:8" x14ac:dyDescent="0.35">
      <c r="A47">
        <v>18.055004423444252</v>
      </c>
      <c r="C47">
        <v>18.04919974889868</v>
      </c>
      <c r="D47">
        <v>-39.570900000000002</v>
      </c>
      <c r="E47">
        <v>18.049208386837879</v>
      </c>
      <c r="G47">
        <v>18.044004400440045</v>
      </c>
    </row>
    <row r="48" spans="1:8" x14ac:dyDescent="0.35">
      <c r="A48">
        <v>18.056004523977077</v>
      </c>
      <c r="C48">
        <v>18.050199856828193</v>
      </c>
      <c r="E48">
        <v>18.050208577447833</v>
      </c>
      <c r="G48">
        <v>18.045004500450045</v>
      </c>
    </row>
    <row r="49" spans="1:8" x14ac:dyDescent="0.35">
      <c r="A49">
        <v>18.057004624509901</v>
      </c>
      <c r="C49">
        <v>18.051199964757711</v>
      </c>
      <c r="E49">
        <v>18.051208768057784</v>
      </c>
      <c r="G49">
        <v>18.046004600460044</v>
      </c>
    </row>
    <row r="50" spans="1:8" x14ac:dyDescent="0.35">
      <c r="A50">
        <v>18.058004725042725</v>
      </c>
      <c r="C50">
        <v>18.052200072687224</v>
      </c>
      <c r="E50">
        <v>18.052208958667734</v>
      </c>
      <c r="F50">
        <v>209.2</v>
      </c>
      <c r="G50">
        <v>18.047004700470048</v>
      </c>
    </row>
    <row r="51" spans="1:8" x14ac:dyDescent="0.35">
      <c r="A51">
        <v>18.059004825575549</v>
      </c>
      <c r="C51">
        <v>18.053200180616741</v>
      </c>
      <c r="E51">
        <v>18.053209149277688</v>
      </c>
      <c r="G51">
        <v>18.048004800480047</v>
      </c>
    </row>
    <row r="52" spans="1:8" x14ac:dyDescent="0.35">
      <c r="A52">
        <v>18.060004926108373</v>
      </c>
      <c r="C52">
        <v>18.054200288546255</v>
      </c>
      <c r="E52">
        <v>18.054209339887638</v>
      </c>
      <c r="G52">
        <v>18.049004900490051</v>
      </c>
    </row>
    <row r="53" spans="1:8" x14ac:dyDescent="0.35">
      <c r="A53">
        <v>18.061005026641197</v>
      </c>
      <c r="C53">
        <v>18.055200396475772</v>
      </c>
      <c r="E53">
        <v>18.055209530497592</v>
      </c>
      <c r="G53">
        <v>18.05000500050005</v>
      </c>
    </row>
    <row r="54" spans="1:8" x14ac:dyDescent="0.35">
      <c r="A54">
        <v>18.062005127174022</v>
      </c>
      <c r="C54">
        <v>18.056200504405286</v>
      </c>
      <c r="E54">
        <v>18.056209721107543</v>
      </c>
      <c r="G54">
        <v>18.05100510051005</v>
      </c>
    </row>
    <row r="55" spans="1:8" x14ac:dyDescent="0.35">
      <c r="A55">
        <v>18.063005227706846</v>
      </c>
      <c r="C55">
        <v>18.057200612334803</v>
      </c>
      <c r="E55">
        <v>18.057209911717493</v>
      </c>
      <c r="G55">
        <v>18.052005200520053</v>
      </c>
    </row>
    <row r="56" spans="1:8" x14ac:dyDescent="0.35">
      <c r="A56">
        <v>18.06400532823967</v>
      </c>
      <c r="C56">
        <v>18.058200720264317</v>
      </c>
      <c r="E56">
        <v>18.058210102327447</v>
      </c>
      <c r="G56">
        <v>18.053005300530053</v>
      </c>
    </row>
    <row r="57" spans="1:8" x14ac:dyDescent="0.35">
      <c r="A57">
        <v>18.065005428772494</v>
      </c>
      <c r="C57">
        <v>18.059200828193834</v>
      </c>
      <c r="E57">
        <v>18.059210292937397</v>
      </c>
      <c r="G57">
        <v>18.054005400540053</v>
      </c>
    </row>
    <row r="58" spans="1:8" x14ac:dyDescent="0.35">
      <c r="A58">
        <v>18.066005529305318</v>
      </c>
      <c r="C58">
        <v>18.060200936123348</v>
      </c>
      <c r="E58">
        <v>18.060210483547351</v>
      </c>
      <c r="G58">
        <v>18.055005500550056</v>
      </c>
    </row>
    <row r="59" spans="1:8" x14ac:dyDescent="0.35">
      <c r="A59">
        <v>18.067005629838143</v>
      </c>
      <c r="C59">
        <v>18.061201044052865</v>
      </c>
      <c r="E59">
        <v>18.061210674157302</v>
      </c>
      <c r="G59">
        <v>18.056005600560056</v>
      </c>
    </row>
    <row r="60" spans="1:8" x14ac:dyDescent="0.35">
      <c r="A60">
        <v>18.068005730370967</v>
      </c>
      <c r="C60">
        <v>18.062201151982379</v>
      </c>
      <c r="D60">
        <v>-39.793799999999997</v>
      </c>
      <c r="E60">
        <v>18.062210864767255</v>
      </c>
      <c r="G60">
        <v>18.057005700570055</v>
      </c>
    </row>
    <row r="61" spans="1:8" x14ac:dyDescent="0.35">
      <c r="A61">
        <v>18.069005830903791</v>
      </c>
      <c r="C61">
        <v>18.063201259911896</v>
      </c>
      <c r="E61">
        <v>18.063211055377206</v>
      </c>
      <c r="G61">
        <v>18.058005800580059</v>
      </c>
    </row>
    <row r="62" spans="1:8" x14ac:dyDescent="0.35">
      <c r="A62">
        <v>18.070005931436615</v>
      </c>
      <c r="C62">
        <v>18.06420136784141</v>
      </c>
      <c r="E62">
        <v>18.064211245987156</v>
      </c>
      <c r="G62">
        <v>18.059005900590059</v>
      </c>
    </row>
    <row r="63" spans="1:8" x14ac:dyDescent="0.35">
      <c r="A63">
        <v>18.071006031969436</v>
      </c>
      <c r="C63">
        <v>18.065201475770927</v>
      </c>
      <c r="E63">
        <v>18.06521143659711</v>
      </c>
      <c r="G63">
        <v>18.060006000600062</v>
      </c>
      <c r="H63">
        <v>-40.5</v>
      </c>
    </row>
    <row r="64" spans="1:8" x14ac:dyDescent="0.35">
      <c r="A64">
        <v>18.07200613250226</v>
      </c>
      <c r="C64">
        <v>18.06620158370044</v>
      </c>
      <c r="E64">
        <v>18.066211627207061</v>
      </c>
      <c r="G64">
        <v>18.061006100610062</v>
      </c>
    </row>
    <row r="65" spans="1:7" x14ac:dyDescent="0.35">
      <c r="A65">
        <v>18.073006233035084</v>
      </c>
      <c r="C65">
        <v>18.067201691629958</v>
      </c>
      <c r="E65">
        <v>18.067211817817014</v>
      </c>
      <c r="G65">
        <v>18.062006200620061</v>
      </c>
    </row>
    <row r="66" spans="1:7" x14ac:dyDescent="0.35">
      <c r="A66">
        <v>18.074006333567908</v>
      </c>
      <c r="C66">
        <v>18.068201799559471</v>
      </c>
      <c r="E66">
        <v>18.068212008426965</v>
      </c>
      <c r="G66">
        <v>18.063006300630065</v>
      </c>
    </row>
    <row r="67" spans="1:7" x14ac:dyDescent="0.35">
      <c r="A67">
        <v>18.075006434100732</v>
      </c>
      <c r="C67">
        <v>18.069201907488988</v>
      </c>
      <c r="E67">
        <v>18.069212199036915</v>
      </c>
      <c r="G67">
        <v>18.064006400640064</v>
      </c>
    </row>
    <row r="68" spans="1:7" x14ac:dyDescent="0.35">
      <c r="A68">
        <v>18.076006534633557</v>
      </c>
      <c r="C68">
        <v>18.070202015418502</v>
      </c>
      <c r="E68">
        <v>18.070212389646869</v>
      </c>
      <c r="G68">
        <v>18.065006500650064</v>
      </c>
    </row>
    <row r="69" spans="1:7" x14ac:dyDescent="0.35">
      <c r="A69">
        <v>18.077006635166381</v>
      </c>
      <c r="C69">
        <v>18.071202123348019</v>
      </c>
      <c r="E69">
        <v>18.07121258025682</v>
      </c>
      <c r="G69">
        <v>18.066006600660067</v>
      </c>
    </row>
    <row r="70" spans="1:7" x14ac:dyDescent="0.35">
      <c r="A70">
        <v>18.078006735699205</v>
      </c>
      <c r="C70">
        <v>18.072202231277533</v>
      </c>
      <c r="E70">
        <v>18.072212770866773</v>
      </c>
      <c r="G70">
        <v>18.067006700670067</v>
      </c>
    </row>
    <row r="71" spans="1:7" x14ac:dyDescent="0.35">
      <c r="A71">
        <v>18.079006836232029</v>
      </c>
      <c r="C71">
        <v>18.07320233920705</v>
      </c>
      <c r="E71">
        <v>18.073212961476724</v>
      </c>
      <c r="G71">
        <v>18.068006800680067</v>
      </c>
    </row>
    <row r="72" spans="1:7" x14ac:dyDescent="0.35">
      <c r="A72">
        <v>18.080006936764853</v>
      </c>
      <c r="C72">
        <v>18.074202447136564</v>
      </c>
      <c r="E72">
        <v>18.074213152086674</v>
      </c>
      <c r="G72">
        <v>18.06900690069007</v>
      </c>
    </row>
    <row r="73" spans="1:7" x14ac:dyDescent="0.35">
      <c r="A73">
        <v>18.081007037297677</v>
      </c>
      <c r="B73">
        <v>-266.52999999999997</v>
      </c>
      <c r="C73">
        <v>18.075202555066081</v>
      </c>
      <c r="E73">
        <v>18.075213342696628</v>
      </c>
      <c r="G73">
        <v>18.07000700070007</v>
      </c>
    </row>
    <row r="74" spans="1:7" x14ac:dyDescent="0.35">
      <c r="A74">
        <v>18.082007137830502</v>
      </c>
      <c r="C74">
        <v>18.076202662995595</v>
      </c>
      <c r="E74">
        <v>18.076213533306579</v>
      </c>
      <c r="G74">
        <v>18.071007100710069</v>
      </c>
    </row>
    <row r="75" spans="1:7" x14ac:dyDescent="0.35">
      <c r="A75">
        <v>18.083007238363326</v>
      </c>
      <c r="C75">
        <v>18.077202770925112</v>
      </c>
      <c r="D75">
        <v>-39.833799999999997</v>
      </c>
      <c r="E75">
        <v>18.077213723916532</v>
      </c>
      <c r="G75">
        <v>18.072007200720073</v>
      </c>
    </row>
    <row r="76" spans="1:7" x14ac:dyDescent="0.35">
      <c r="A76">
        <v>18.08400733889615</v>
      </c>
      <c r="C76">
        <v>18.078202878854626</v>
      </c>
      <c r="E76">
        <v>18.078213914526483</v>
      </c>
      <c r="G76">
        <v>18.073007300730072</v>
      </c>
    </row>
    <row r="77" spans="1:7" x14ac:dyDescent="0.35">
      <c r="A77">
        <v>18.085007439428974</v>
      </c>
      <c r="C77">
        <v>18.079202986784143</v>
      </c>
      <c r="E77">
        <v>18.079214105136437</v>
      </c>
      <c r="G77">
        <v>18.074007400740076</v>
      </c>
    </row>
    <row r="78" spans="1:7" x14ac:dyDescent="0.35">
      <c r="A78">
        <v>18.086007539961798</v>
      </c>
      <c r="C78">
        <v>18.080203094713656</v>
      </c>
      <c r="E78">
        <v>18.080214295746387</v>
      </c>
      <c r="G78">
        <v>18.075007500750075</v>
      </c>
    </row>
    <row r="79" spans="1:7" x14ac:dyDescent="0.35">
      <c r="A79">
        <v>18.087007640494619</v>
      </c>
      <c r="C79">
        <v>18.081203202643174</v>
      </c>
      <c r="E79">
        <v>18.081214486356338</v>
      </c>
      <c r="G79">
        <v>18.076007600760075</v>
      </c>
    </row>
    <row r="80" spans="1:7" x14ac:dyDescent="0.35">
      <c r="A80">
        <v>18.088007741027443</v>
      </c>
      <c r="C80">
        <v>18.082203310572687</v>
      </c>
      <c r="E80">
        <v>18.082214676966291</v>
      </c>
      <c r="G80">
        <v>18.077007700770078</v>
      </c>
    </row>
    <row r="81" spans="1:8" x14ac:dyDescent="0.35">
      <c r="A81">
        <v>18.089007841560267</v>
      </c>
      <c r="C81">
        <v>18.083203418502205</v>
      </c>
      <c r="E81">
        <v>18.083214867576242</v>
      </c>
      <c r="G81">
        <v>18.078007800780078</v>
      </c>
    </row>
    <row r="82" spans="1:8" x14ac:dyDescent="0.35">
      <c r="A82">
        <v>18.090007942093091</v>
      </c>
      <c r="C82">
        <v>18.084203526431718</v>
      </c>
      <c r="E82">
        <v>18.084215058186196</v>
      </c>
      <c r="G82">
        <v>18.079007900790078</v>
      </c>
    </row>
    <row r="83" spans="1:8" x14ac:dyDescent="0.35">
      <c r="A83">
        <v>18.091008042625916</v>
      </c>
      <c r="C83">
        <v>18.085203634361235</v>
      </c>
      <c r="E83">
        <v>18.085215248796146</v>
      </c>
      <c r="G83">
        <v>18.080008000800081</v>
      </c>
      <c r="H83">
        <v>-42.77</v>
      </c>
    </row>
    <row r="84" spans="1:8" x14ac:dyDescent="0.35">
      <c r="A84">
        <v>18.09200814315874</v>
      </c>
      <c r="C84">
        <v>18.086203742290749</v>
      </c>
      <c r="E84">
        <v>18.086215439406097</v>
      </c>
      <c r="G84">
        <v>18.081008100810081</v>
      </c>
    </row>
    <row r="85" spans="1:8" x14ac:dyDescent="0.35">
      <c r="A85">
        <v>18.093008243691564</v>
      </c>
      <c r="C85">
        <v>18.087203850220266</v>
      </c>
      <c r="E85">
        <v>18.08721563001605</v>
      </c>
      <c r="G85">
        <v>18.082008200820081</v>
      </c>
    </row>
    <row r="86" spans="1:8" x14ac:dyDescent="0.35">
      <c r="A86">
        <v>18.094008344224388</v>
      </c>
      <c r="C86">
        <v>18.08820395814978</v>
      </c>
      <c r="E86">
        <v>18.088215820626001</v>
      </c>
      <c r="G86">
        <v>18.083008300830084</v>
      </c>
    </row>
    <row r="87" spans="1:8" x14ac:dyDescent="0.35">
      <c r="A87">
        <v>18.095008444757212</v>
      </c>
      <c r="C87">
        <v>18.089204066079297</v>
      </c>
      <c r="E87">
        <v>18.089216011235955</v>
      </c>
      <c r="G87">
        <v>18.084008400840084</v>
      </c>
    </row>
    <row r="88" spans="1:8" x14ac:dyDescent="0.35">
      <c r="A88">
        <v>18.096008545290037</v>
      </c>
      <c r="C88">
        <v>18.090204174008811</v>
      </c>
      <c r="E88">
        <v>18.090216201845905</v>
      </c>
      <c r="G88">
        <v>18.085008500850083</v>
      </c>
    </row>
    <row r="89" spans="1:8" x14ac:dyDescent="0.35">
      <c r="A89">
        <v>18.097008645822861</v>
      </c>
      <c r="C89">
        <v>18.091204281938328</v>
      </c>
      <c r="E89">
        <v>18.091216392455856</v>
      </c>
      <c r="G89">
        <v>18.086008600860087</v>
      </c>
    </row>
    <row r="90" spans="1:8" x14ac:dyDescent="0.35">
      <c r="A90">
        <v>18.098008746355685</v>
      </c>
      <c r="C90">
        <v>18.092204389867842</v>
      </c>
      <c r="D90">
        <v>-39.841799999999999</v>
      </c>
      <c r="E90">
        <v>18.092216583065809</v>
      </c>
      <c r="G90">
        <v>18.087008700870086</v>
      </c>
    </row>
    <row r="91" spans="1:8" x14ac:dyDescent="0.35">
      <c r="A91">
        <v>18.099008846888509</v>
      </c>
      <c r="C91">
        <v>18.093204497797359</v>
      </c>
      <c r="E91">
        <v>18.09321677367576</v>
      </c>
      <c r="G91">
        <v>18.08800880088009</v>
      </c>
    </row>
    <row r="92" spans="1:8" x14ac:dyDescent="0.35">
      <c r="A92">
        <v>18.100008947421333</v>
      </c>
      <c r="C92">
        <v>18.094204605726873</v>
      </c>
      <c r="E92">
        <v>18.094216964285714</v>
      </c>
      <c r="G92">
        <v>18.089008900890089</v>
      </c>
    </row>
    <row r="93" spans="1:8" x14ac:dyDescent="0.35">
      <c r="A93">
        <v>18.101009047954157</v>
      </c>
      <c r="C93">
        <v>18.09520471365639</v>
      </c>
      <c r="E93">
        <v>18.095217154895664</v>
      </c>
      <c r="G93">
        <v>18.090009000900089</v>
      </c>
    </row>
    <row r="94" spans="1:8" x14ac:dyDescent="0.35">
      <c r="A94">
        <v>18.102009148486982</v>
      </c>
      <c r="C94">
        <v>18.096204821585903</v>
      </c>
      <c r="E94">
        <v>18.096217345505618</v>
      </c>
      <c r="G94">
        <v>18.091009100910092</v>
      </c>
    </row>
    <row r="95" spans="1:8" x14ac:dyDescent="0.35">
      <c r="A95">
        <v>18.103009249019806</v>
      </c>
      <c r="C95">
        <v>18.097204929515421</v>
      </c>
      <c r="E95">
        <v>18.097217536115568</v>
      </c>
      <c r="G95">
        <v>18.092009200920092</v>
      </c>
    </row>
    <row r="96" spans="1:8" x14ac:dyDescent="0.35">
      <c r="A96">
        <v>18.104009349552626</v>
      </c>
      <c r="C96">
        <v>18.098205037444934</v>
      </c>
      <c r="E96">
        <v>18.098217726725519</v>
      </c>
      <c r="F96">
        <v>209</v>
      </c>
      <c r="G96">
        <v>18.093009300930092</v>
      </c>
    </row>
    <row r="97" spans="1:8" x14ac:dyDescent="0.35">
      <c r="A97">
        <v>18.105009450085451</v>
      </c>
      <c r="C97">
        <v>18.099205145374452</v>
      </c>
      <c r="E97">
        <v>18.099217917335473</v>
      </c>
      <c r="G97">
        <v>18.094009400940095</v>
      </c>
    </row>
    <row r="98" spans="1:8" x14ac:dyDescent="0.35">
      <c r="A98">
        <v>18.106009550618275</v>
      </c>
      <c r="C98">
        <v>18.100205253303965</v>
      </c>
      <c r="E98">
        <v>18.100218107945423</v>
      </c>
      <c r="G98">
        <v>18.095009500950095</v>
      </c>
    </row>
    <row r="99" spans="1:8" x14ac:dyDescent="0.35">
      <c r="A99">
        <v>18.107009651151099</v>
      </c>
      <c r="C99">
        <v>18.101205361233482</v>
      </c>
      <c r="E99">
        <v>18.101218298555377</v>
      </c>
      <c r="G99">
        <v>18.096009600960095</v>
      </c>
    </row>
    <row r="100" spans="1:8" x14ac:dyDescent="0.35">
      <c r="A100">
        <v>18.108009751683923</v>
      </c>
      <c r="C100">
        <v>18.102205469162996</v>
      </c>
      <c r="E100">
        <v>18.102218489165327</v>
      </c>
      <c r="G100">
        <v>18.097009700970098</v>
      </c>
    </row>
    <row r="101" spans="1:8" x14ac:dyDescent="0.35">
      <c r="A101">
        <v>18.109009852216747</v>
      </c>
      <c r="C101">
        <v>18.10320557709251</v>
      </c>
      <c r="E101">
        <v>18.103218679775278</v>
      </c>
      <c r="G101">
        <v>18.098009800980098</v>
      </c>
    </row>
    <row r="102" spans="1:8" x14ac:dyDescent="0.35">
      <c r="A102">
        <v>18.110009952749571</v>
      </c>
      <c r="C102">
        <v>18.104205685022027</v>
      </c>
      <c r="E102">
        <v>18.104218870385232</v>
      </c>
      <c r="G102">
        <v>18.099009900990097</v>
      </c>
    </row>
    <row r="103" spans="1:8" x14ac:dyDescent="0.35">
      <c r="A103">
        <v>18.111010053282396</v>
      </c>
      <c r="C103">
        <v>18.105205792951541</v>
      </c>
      <c r="E103">
        <v>18.105219060995182</v>
      </c>
      <c r="G103">
        <v>18.100010001000101</v>
      </c>
      <c r="H103">
        <v>-42.9</v>
      </c>
    </row>
    <row r="104" spans="1:8" x14ac:dyDescent="0.35">
      <c r="A104">
        <v>18.11201015381522</v>
      </c>
      <c r="C104">
        <v>18.106205900881058</v>
      </c>
      <c r="D104">
        <v>-39.619599999999998</v>
      </c>
      <c r="E104">
        <v>18.106219251605136</v>
      </c>
      <c r="G104">
        <v>18.1010101010101</v>
      </c>
    </row>
    <row r="105" spans="1:8" x14ac:dyDescent="0.35">
      <c r="A105">
        <v>18.113010254348044</v>
      </c>
      <c r="C105">
        <v>18.107206008810572</v>
      </c>
      <c r="E105">
        <v>18.107219442215087</v>
      </c>
      <c r="G105">
        <v>18.102010201020104</v>
      </c>
    </row>
    <row r="106" spans="1:8" x14ac:dyDescent="0.35">
      <c r="A106">
        <v>18.114010354880868</v>
      </c>
      <c r="C106">
        <v>18.108206116740089</v>
      </c>
      <c r="E106">
        <v>18.10821963282504</v>
      </c>
      <c r="G106">
        <v>18.103010301030103</v>
      </c>
    </row>
    <row r="107" spans="1:8" x14ac:dyDescent="0.35">
      <c r="A107">
        <v>18.115010455413692</v>
      </c>
      <c r="C107">
        <v>18.109206224669602</v>
      </c>
      <c r="E107">
        <v>18.109219823434991</v>
      </c>
      <c r="G107">
        <v>18.104010401040103</v>
      </c>
    </row>
    <row r="108" spans="1:8" x14ac:dyDescent="0.35">
      <c r="A108">
        <v>18.116010555946517</v>
      </c>
      <c r="C108">
        <v>18.11020633259912</v>
      </c>
      <c r="E108">
        <v>18.110220014044941</v>
      </c>
      <c r="G108">
        <v>18.105010501050106</v>
      </c>
    </row>
    <row r="109" spans="1:8" x14ac:dyDescent="0.35">
      <c r="A109">
        <v>18.117010656479341</v>
      </c>
      <c r="C109">
        <v>18.111206440528633</v>
      </c>
      <c r="E109">
        <v>18.111220204654895</v>
      </c>
      <c r="G109">
        <v>18.106010601060106</v>
      </c>
    </row>
    <row r="110" spans="1:8" x14ac:dyDescent="0.35">
      <c r="A110">
        <v>18.118010757012165</v>
      </c>
      <c r="B110">
        <v>-266.89999999999998</v>
      </c>
      <c r="C110">
        <v>18.11220654845815</v>
      </c>
      <c r="E110">
        <v>18.112220395264846</v>
      </c>
      <c r="G110">
        <v>18.107010701070106</v>
      </c>
    </row>
    <row r="111" spans="1:8" x14ac:dyDescent="0.35">
      <c r="A111">
        <v>18.119010857544989</v>
      </c>
      <c r="C111">
        <v>18.113206656387664</v>
      </c>
      <c r="E111">
        <v>18.113220585874799</v>
      </c>
      <c r="G111">
        <v>18.108010801080109</v>
      </c>
    </row>
    <row r="112" spans="1:8" x14ac:dyDescent="0.35">
      <c r="A112">
        <v>18.120010958077813</v>
      </c>
      <c r="C112">
        <v>18.114206764317181</v>
      </c>
      <c r="E112">
        <v>18.11422077648475</v>
      </c>
      <c r="G112">
        <v>18.109010901090109</v>
      </c>
    </row>
    <row r="113" spans="1:8" x14ac:dyDescent="0.35">
      <c r="A113">
        <v>18.121011058610634</v>
      </c>
      <c r="C113">
        <v>18.115206872246695</v>
      </c>
      <c r="E113">
        <v>18.1152209670947</v>
      </c>
      <c r="G113">
        <v>18.110011001100109</v>
      </c>
    </row>
    <row r="114" spans="1:8" x14ac:dyDescent="0.35">
      <c r="A114">
        <v>18.122011159143458</v>
      </c>
      <c r="C114">
        <v>18.116206980176212</v>
      </c>
      <c r="E114">
        <v>18.116221157704654</v>
      </c>
      <c r="G114">
        <v>18.111011101110112</v>
      </c>
    </row>
    <row r="115" spans="1:8" x14ac:dyDescent="0.35">
      <c r="A115">
        <v>18.123011259676282</v>
      </c>
      <c r="C115">
        <v>18.117207088105726</v>
      </c>
      <c r="E115">
        <v>18.117221348314605</v>
      </c>
      <c r="G115">
        <v>18.112011201120112</v>
      </c>
    </row>
    <row r="116" spans="1:8" x14ac:dyDescent="0.35">
      <c r="A116">
        <v>18.124011360209106</v>
      </c>
      <c r="C116">
        <v>18.118207196035243</v>
      </c>
      <c r="D116">
        <v>-39.580500000000001</v>
      </c>
      <c r="E116">
        <v>18.118221538924558</v>
      </c>
      <c r="G116">
        <v>18.113011301130111</v>
      </c>
    </row>
    <row r="117" spans="1:8" x14ac:dyDescent="0.35">
      <c r="A117">
        <v>18.125011460741931</v>
      </c>
      <c r="C117">
        <v>18.119207303964757</v>
      </c>
      <c r="E117">
        <v>18.119221729534509</v>
      </c>
      <c r="G117">
        <v>18.114011401140115</v>
      </c>
    </row>
    <row r="118" spans="1:8" x14ac:dyDescent="0.35">
      <c r="A118">
        <v>18.126011561274755</v>
      </c>
      <c r="C118">
        <v>18.120207411894274</v>
      </c>
      <c r="E118">
        <v>18.120221920144459</v>
      </c>
      <c r="G118">
        <v>18.115011501150114</v>
      </c>
    </row>
    <row r="119" spans="1:8" x14ac:dyDescent="0.35">
      <c r="A119">
        <v>18.127011661807579</v>
      </c>
      <c r="C119">
        <v>18.121207519823788</v>
      </c>
      <c r="E119">
        <v>18.121222110754413</v>
      </c>
      <c r="G119">
        <v>18.116011601160118</v>
      </c>
    </row>
    <row r="120" spans="1:8" x14ac:dyDescent="0.35">
      <c r="A120">
        <v>18.128011762340403</v>
      </c>
      <c r="C120">
        <v>18.122207627753305</v>
      </c>
      <c r="E120">
        <v>18.122222301364364</v>
      </c>
      <c r="G120">
        <v>18.117011701170117</v>
      </c>
    </row>
    <row r="121" spans="1:8" x14ac:dyDescent="0.35">
      <c r="A121">
        <v>18.129011862873227</v>
      </c>
      <c r="C121">
        <v>18.123207735682819</v>
      </c>
      <c r="E121">
        <v>18.123222491974317</v>
      </c>
      <c r="G121">
        <v>18.118011801180117</v>
      </c>
    </row>
    <row r="122" spans="1:8" x14ac:dyDescent="0.35">
      <c r="A122">
        <v>18.130011963406051</v>
      </c>
      <c r="C122">
        <v>18.124207843612336</v>
      </c>
      <c r="E122">
        <v>18.124222682584268</v>
      </c>
      <c r="G122">
        <v>18.11901190119012</v>
      </c>
    </row>
    <row r="123" spans="1:8" x14ac:dyDescent="0.35">
      <c r="A123">
        <v>18.131012063938876</v>
      </c>
      <c r="C123">
        <v>18.125207951541849</v>
      </c>
      <c r="E123">
        <v>18.125222873194222</v>
      </c>
      <c r="G123">
        <v>18.12001200120012</v>
      </c>
      <c r="H123">
        <v>-42.77</v>
      </c>
    </row>
    <row r="124" spans="1:8" x14ac:dyDescent="0.35">
      <c r="A124">
        <v>18.1320121644717</v>
      </c>
      <c r="C124">
        <v>18.126208059471367</v>
      </c>
      <c r="E124">
        <v>18.126223063804172</v>
      </c>
      <c r="G124">
        <v>18.12101210121012</v>
      </c>
    </row>
    <row r="125" spans="1:8" x14ac:dyDescent="0.35">
      <c r="A125">
        <v>18.133012265004524</v>
      </c>
      <c r="C125">
        <v>18.12720816740088</v>
      </c>
      <c r="E125">
        <v>18.127223254414123</v>
      </c>
      <c r="G125">
        <v>18.122012201220123</v>
      </c>
    </row>
    <row r="126" spans="1:8" x14ac:dyDescent="0.35">
      <c r="A126">
        <v>18.134012365537348</v>
      </c>
      <c r="C126">
        <v>18.128208275330397</v>
      </c>
      <c r="E126">
        <v>18.128223445024076</v>
      </c>
      <c r="G126">
        <v>18.123012301230123</v>
      </c>
    </row>
    <row r="127" spans="1:8" x14ac:dyDescent="0.35">
      <c r="A127">
        <v>18.135012466070172</v>
      </c>
      <c r="C127">
        <v>18.129208383259911</v>
      </c>
      <c r="E127">
        <v>18.129223635634027</v>
      </c>
      <c r="G127">
        <v>18.124012401240122</v>
      </c>
    </row>
    <row r="128" spans="1:8" x14ac:dyDescent="0.35">
      <c r="A128">
        <v>18.136012566602997</v>
      </c>
      <c r="C128">
        <v>18.130208491189428</v>
      </c>
      <c r="E128">
        <v>18.130223826243981</v>
      </c>
      <c r="G128">
        <v>18.125012501250126</v>
      </c>
    </row>
    <row r="129" spans="1:8" x14ac:dyDescent="0.35">
      <c r="A129">
        <v>18.137012667135821</v>
      </c>
      <c r="C129">
        <v>18.131208599118942</v>
      </c>
      <c r="E129">
        <v>18.131224016853931</v>
      </c>
      <c r="G129">
        <v>18.126012601260125</v>
      </c>
    </row>
    <row r="130" spans="1:8" x14ac:dyDescent="0.35">
      <c r="A130">
        <v>18.138012767668641</v>
      </c>
      <c r="C130">
        <v>18.132208707048459</v>
      </c>
      <c r="E130">
        <v>18.132224207463882</v>
      </c>
      <c r="G130">
        <v>18.127012701270129</v>
      </c>
    </row>
    <row r="131" spans="1:8" x14ac:dyDescent="0.35">
      <c r="A131">
        <v>18.139012868201466</v>
      </c>
      <c r="C131">
        <v>18.133208814977973</v>
      </c>
      <c r="D131">
        <v>-39.883600000000001</v>
      </c>
      <c r="E131">
        <v>18.133224398073835</v>
      </c>
      <c r="G131">
        <v>18.128012801280128</v>
      </c>
    </row>
    <row r="132" spans="1:8" x14ac:dyDescent="0.35">
      <c r="A132">
        <v>18.14001296873429</v>
      </c>
      <c r="C132">
        <v>18.13420892290749</v>
      </c>
      <c r="E132">
        <v>18.134224588683786</v>
      </c>
      <c r="G132">
        <v>18.129012901290128</v>
      </c>
    </row>
    <row r="133" spans="1:8" x14ac:dyDescent="0.35">
      <c r="A133">
        <v>18.141013069267114</v>
      </c>
      <c r="C133">
        <v>18.135209030837004</v>
      </c>
      <c r="E133">
        <v>18.13522477929374</v>
      </c>
      <c r="G133">
        <v>18.130013001300131</v>
      </c>
    </row>
    <row r="134" spans="1:8" x14ac:dyDescent="0.35">
      <c r="A134">
        <v>18.142013169799938</v>
      </c>
      <c r="C134">
        <v>18.136209138766521</v>
      </c>
      <c r="E134">
        <v>18.13622496990369</v>
      </c>
      <c r="G134">
        <v>18.131013101310131</v>
      </c>
    </row>
    <row r="135" spans="1:8" x14ac:dyDescent="0.35">
      <c r="A135">
        <v>18.143013270332762</v>
      </c>
      <c r="C135">
        <v>18.137209246696035</v>
      </c>
      <c r="E135">
        <v>18.137225160513641</v>
      </c>
      <c r="G135">
        <v>18.132013201320131</v>
      </c>
    </row>
    <row r="136" spans="1:8" x14ac:dyDescent="0.35">
      <c r="A136">
        <v>18.144013370865586</v>
      </c>
      <c r="C136">
        <v>18.138209354625552</v>
      </c>
      <c r="E136">
        <v>18.138225351123594</v>
      </c>
      <c r="G136">
        <v>18.133013301330134</v>
      </c>
    </row>
    <row r="137" spans="1:8" x14ac:dyDescent="0.35">
      <c r="A137">
        <v>18.145013471398411</v>
      </c>
      <c r="C137">
        <v>18.139209462555065</v>
      </c>
      <c r="E137">
        <v>18.139225541733545</v>
      </c>
      <c r="G137">
        <v>18.134013401340134</v>
      </c>
    </row>
    <row r="138" spans="1:8" x14ac:dyDescent="0.35">
      <c r="A138">
        <v>18.146013571931235</v>
      </c>
      <c r="C138">
        <v>18.140209570484583</v>
      </c>
      <c r="E138">
        <v>18.140225732343499</v>
      </c>
      <c r="G138">
        <v>18.135013501350134</v>
      </c>
    </row>
    <row r="139" spans="1:8" x14ac:dyDescent="0.35">
      <c r="A139">
        <v>18.147013672464059</v>
      </c>
      <c r="C139">
        <v>18.141209678414096</v>
      </c>
      <c r="E139">
        <v>18.141225922953449</v>
      </c>
      <c r="G139">
        <v>18.136013601360137</v>
      </c>
    </row>
    <row r="140" spans="1:8" x14ac:dyDescent="0.35">
      <c r="A140">
        <v>18.148013772996883</v>
      </c>
      <c r="C140">
        <v>18.142209786343614</v>
      </c>
      <c r="E140">
        <v>18.142226113563403</v>
      </c>
      <c r="G140">
        <v>18.137013701370137</v>
      </c>
    </row>
    <row r="141" spans="1:8" x14ac:dyDescent="0.35">
      <c r="A141">
        <v>18.149013873529707</v>
      </c>
      <c r="C141">
        <v>18.143209894273127</v>
      </c>
      <c r="E141">
        <v>18.143226304173353</v>
      </c>
      <c r="F141">
        <v>210.5</v>
      </c>
      <c r="G141">
        <v>18.138013801380136</v>
      </c>
    </row>
    <row r="142" spans="1:8" x14ac:dyDescent="0.35">
      <c r="A142">
        <v>18.150013974062531</v>
      </c>
      <c r="C142">
        <v>18.144210002202644</v>
      </c>
      <c r="E142">
        <v>18.144226494783304</v>
      </c>
      <c r="G142">
        <v>18.13901390139014</v>
      </c>
    </row>
    <row r="143" spans="1:8" x14ac:dyDescent="0.35">
      <c r="A143">
        <v>18.151014074595356</v>
      </c>
      <c r="C143">
        <v>18.145210110132158</v>
      </c>
      <c r="E143">
        <v>18.145226685393258</v>
      </c>
      <c r="G143">
        <v>18.140014001400139</v>
      </c>
      <c r="H143">
        <v>-42.99</v>
      </c>
    </row>
    <row r="144" spans="1:8" x14ac:dyDescent="0.35">
      <c r="A144">
        <v>18.15201417512818</v>
      </c>
      <c r="C144">
        <v>18.146210218061675</v>
      </c>
      <c r="E144">
        <v>18.146226876003208</v>
      </c>
      <c r="G144">
        <v>18.141014101410143</v>
      </c>
    </row>
    <row r="145" spans="1:7" x14ac:dyDescent="0.35">
      <c r="A145">
        <v>18.153014275661004</v>
      </c>
      <c r="C145">
        <v>18.147210325991189</v>
      </c>
      <c r="E145">
        <v>18.147227066613162</v>
      </c>
      <c r="G145">
        <v>18.142014201420142</v>
      </c>
    </row>
    <row r="146" spans="1:7" x14ac:dyDescent="0.35">
      <c r="A146">
        <v>18.154014376193828</v>
      </c>
      <c r="C146">
        <v>18.148210433920706</v>
      </c>
      <c r="D146">
        <v>-39.990600000000001</v>
      </c>
      <c r="E146">
        <v>18.148227257223112</v>
      </c>
      <c r="G146">
        <v>18.143014301430142</v>
      </c>
    </row>
    <row r="147" spans="1:7" x14ac:dyDescent="0.35">
      <c r="A147">
        <v>18.155014476726649</v>
      </c>
      <c r="C147">
        <v>18.14921054185022</v>
      </c>
      <c r="E147">
        <v>18.149227447833063</v>
      </c>
      <c r="G147">
        <v>18.144014401440145</v>
      </c>
    </row>
    <row r="148" spans="1:7" x14ac:dyDescent="0.35">
      <c r="A148">
        <v>18.156014577259473</v>
      </c>
      <c r="C148">
        <v>18.150210649779737</v>
      </c>
      <c r="E148">
        <v>18.150227638443017</v>
      </c>
      <c r="G148">
        <v>18.145014501450145</v>
      </c>
    </row>
    <row r="149" spans="1:7" x14ac:dyDescent="0.35">
      <c r="A149">
        <v>18.157014677792297</v>
      </c>
      <c r="C149">
        <v>18.151210757709251</v>
      </c>
      <c r="E149">
        <v>18.151227829052967</v>
      </c>
      <c r="G149">
        <v>18.146014601460145</v>
      </c>
    </row>
    <row r="150" spans="1:7" x14ac:dyDescent="0.35">
      <c r="A150">
        <v>18.158014778325121</v>
      </c>
      <c r="C150">
        <v>18.152210865638768</v>
      </c>
      <c r="E150">
        <v>18.152228019662921</v>
      </c>
      <c r="G150">
        <v>18.147014701470148</v>
      </c>
    </row>
    <row r="151" spans="1:7" x14ac:dyDescent="0.35">
      <c r="A151">
        <v>18.159014878857946</v>
      </c>
      <c r="C151">
        <v>18.153210973568282</v>
      </c>
      <c r="E151">
        <v>18.153228210272871</v>
      </c>
      <c r="G151">
        <v>18.148014801480148</v>
      </c>
    </row>
    <row r="152" spans="1:7" x14ac:dyDescent="0.35">
      <c r="A152">
        <v>18.16001497939077</v>
      </c>
      <c r="C152">
        <v>18.154211081497799</v>
      </c>
      <c r="E152">
        <v>18.154228400882822</v>
      </c>
      <c r="G152">
        <v>18.149014901490148</v>
      </c>
    </row>
    <row r="153" spans="1:7" x14ac:dyDescent="0.35">
      <c r="A153">
        <v>18.161015079923594</v>
      </c>
      <c r="C153">
        <v>18.155211189427312</v>
      </c>
      <c r="E153">
        <v>18.155228591492776</v>
      </c>
      <c r="G153">
        <v>18.150015001500151</v>
      </c>
    </row>
    <row r="154" spans="1:7" x14ac:dyDescent="0.35">
      <c r="A154">
        <v>18.162015180456418</v>
      </c>
      <c r="B154">
        <v>-272.7</v>
      </c>
      <c r="C154">
        <v>18.15621129735683</v>
      </c>
      <c r="E154">
        <v>18.156228782102726</v>
      </c>
      <c r="G154">
        <v>18.151015101510151</v>
      </c>
    </row>
    <row r="155" spans="1:7" x14ac:dyDescent="0.35">
      <c r="A155">
        <v>18.163015280989242</v>
      </c>
      <c r="C155">
        <v>18.157211405286343</v>
      </c>
      <c r="E155">
        <v>18.15722897271268</v>
      </c>
      <c r="G155">
        <v>18.15201520152015</v>
      </c>
    </row>
    <row r="156" spans="1:7" x14ac:dyDescent="0.35">
      <c r="A156">
        <v>18.164015381522066</v>
      </c>
      <c r="C156">
        <v>18.158211513215861</v>
      </c>
      <c r="E156">
        <v>18.15822916332263</v>
      </c>
      <c r="G156">
        <v>18.153015301530154</v>
      </c>
    </row>
    <row r="157" spans="1:7" x14ac:dyDescent="0.35">
      <c r="A157">
        <v>18.165015482054891</v>
      </c>
      <c r="C157">
        <v>18.159211621145374</v>
      </c>
      <c r="E157">
        <v>18.159229353932584</v>
      </c>
      <c r="G157">
        <v>18.154015401540153</v>
      </c>
    </row>
    <row r="158" spans="1:7" x14ac:dyDescent="0.35">
      <c r="A158">
        <v>18.166015582587715</v>
      </c>
      <c r="C158">
        <v>18.160211729074891</v>
      </c>
      <c r="E158">
        <v>18.160229544542535</v>
      </c>
      <c r="G158">
        <v>18.155015501550157</v>
      </c>
    </row>
    <row r="159" spans="1:7" x14ac:dyDescent="0.35">
      <c r="A159">
        <v>18.167015683120539</v>
      </c>
      <c r="C159">
        <v>18.161211837004405</v>
      </c>
      <c r="E159">
        <v>18.161229735152485</v>
      </c>
      <c r="G159">
        <v>18.156015601560156</v>
      </c>
    </row>
    <row r="160" spans="1:7" x14ac:dyDescent="0.35">
      <c r="A160">
        <v>18.168015783653363</v>
      </c>
      <c r="C160">
        <v>18.162211944933922</v>
      </c>
      <c r="E160">
        <v>18.162229925762439</v>
      </c>
      <c r="G160">
        <v>18.157015701570156</v>
      </c>
    </row>
    <row r="161" spans="1:8" x14ac:dyDescent="0.35">
      <c r="A161">
        <v>18.169015884186187</v>
      </c>
      <c r="C161">
        <v>18.163212052863436</v>
      </c>
      <c r="E161">
        <v>18.163230116372389</v>
      </c>
      <c r="G161">
        <v>18.158015801580159</v>
      </c>
    </row>
    <row r="162" spans="1:8" x14ac:dyDescent="0.35">
      <c r="A162">
        <v>18.170015984719011</v>
      </c>
      <c r="C162">
        <v>18.164212160792953</v>
      </c>
      <c r="E162">
        <v>18.164230306982343</v>
      </c>
      <c r="G162">
        <v>18.159015901590159</v>
      </c>
    </row>
    <row r="163" spans="1:8" x14ac:dyDescent="0.35">
      <c r="A163">
        <v>18.171016085251836</v>
      </c>
      <c r="C163">
        <v>18.165212268722467</v>
      </c>
      <c r="D163">
        <v>-40.290199999999999</v>
      </c>
      <c r="E163">
        <v>18.165230497592294</v>
      </c>
      <c r="G163">
        <v>18.160016001600159</v>
      </c>
      <c r="H163">
        <v>-40.6</v>
      </c>
    </row>
    <row r="164" spans="1:8" x14ac:dyDescent="0.35">
      <c r="A164">
        <v>18.172016185784656</v>
      </c>
      <c r="C164">
        <v>18.166212376651984</v>
      </c>
      <c r="E164">
        <v>18.166230688202244</v>
      </c>
      <c r="G164">
        <v>18.161016101610162</v>
      </c>
    </row>
    <row r="165" spans="1:8" x14ac:dyDescent="0.35">
      <c r="A165">
        <v>18.17301628631748</v>
      </c>
      <c r="C165">
        <v>18.167212484581498</v>
      </c>
      <c r="E165">
        <v>18.167230878812198</v>
      </c>
      <c r="G165">
        <v>18.162016201620162</v>
      </c>
    </row>
    <row r="166" spans="1:8" x14ac:dyDescent="0.35">
      <c r="A166">
        <v>18.174016386850305</v>
      </c>
      <c r="C166">
        <v>18.168212592511015</v>
      </c>
      <c r="E166">
        <v>18.168231069422148</v>
      </c>
      <c r="G166">
        <v>18.163016301630162</v>
      </c>
    </row>
    <row r="167" spans="1:8" x14ac:dyDescent="0.35">
      <c r="A167">
        <v>18.175016487383129</v>
      </c>
      <c r="C167">
        <v>18.169212700440529</v>
      </c>
      <c r="E167">
        <v>18.169231260032102</v>
      </c>
      <c r="G167">
        <v>18.164016401640165</v>
      </c>
    </row>
    <row r="168" spans="1:8" x14ac:dyDescent="0.35">
      <c r="A168">
        <v>18.176016587915953</v>
      </c>
      <c r="C168">
        <v>18.170212808370046</v>
      </c>
      <c r="E168">
        <v>18.170231450642053</v>
      </c>
      <c r="G168">
        <v>18.165016501650165</v>
      </c>
    </row>
    <row r="169" spans="1:8" x14ac:dyDescent="0.35">
      <c r="A169">
        <v>18.177016688448777</v>
      </c>
      <c r="C169">
        <v>18.171212916299559</v>
      </c>
      <c r="E169">
        <v>18.171231641252007</v>
      </c>
      <c r="G169">
        <v>18.166016601660164</v>
      </c>
    </row>
    <row r="170" spans="1:8" x14ac:dyDescent="0.35">
      <c r="A170">
        <v>18.178016788981601</v>
      </c>
      <c r="C170">
        <v>18.172213024229077</v>
      </c>
      <c r="E170">
        <v>18.172231831861957</v>
      </c>
      <c r="G170">
        <v>18.167016701670168</v>
      </c>
    </row>
    <row r="171" spans="1:8" x14ac:dyDescent="0.35">
      <c r="A171">
        <v>18.179016889514426</v>
      </c>
      <c r="C171">
        <v>18.17321313215859</v>
      </c>
      <c r="E171">
        <v>18.173232022471907</v>
      </c>
      <c r="G171">
        <v>18.168016801680167</v>
      </c>
    </row>
    <row r="172" spans="1:8" x14ac:dyDescent="0.35">
      <c r="A172">
        <v>18.18001699004725</v>
      </c>
      <c r="C172">
        <v>18.174213240088108</v>
      </c>
      <c r="E172">
        <v>18.174232213081861</v>
      </c>
      <c r="G172">
        <v>18.169016901690171</v>
      </c>
    </row>
    <row r="173" spans="1:8" x14ac:dyDescent="0.35">
      <c r="A173">
        <v>18.181017090580074</v>
      </c>
      <c r="C173">
        <v>18.175213348017621</v>
      </c>
      <c r="E173">
        <v>18.175232403691812</v>
      </c>
      <c r="G173">
        <v>18.17001700170017</v>
      </c>
    </row>
    <row r="174" spans="1:8" x14ac:dyDescent="0.35">
      <c r="A174">
        <v>18.182017191112898</v>
      </c>
      <c r="C174">
        <v>18.176213455947138</v>
      </c>
      <c r="E174">
        <v>18.176232594301766</v>
      </c>
      <c r="G174">
        <v>18.17101710171017</v>
      </c>
    </row>
    <row r="175" spans="1:8" x14ac:dyDescent="0.35">
      <c r="A175">
        <v>18.183017291645722</v>
      </c>
      <c r="C175">
        <v>18.177213563876652</v>
      </c>
      <c r="E175">
        <v>18.177232784911716</v>
      </c>
      <c r="G175">
        <v>18.172017201720173</v>
      </c>
    </row>
    <row r="176" spans="1:8" x14ac:dyDescent="0.35">
      <c r="A176">
        <v>18.184017392178546</v>
      </c>
      <c r="C176">
        <v>18.178213671806169</v>
      </c>
      <c r="E176">
        <v>18.178232975521667</v>
      </c>
      <c r="G176">
        <v>18.173017301730173</v>
      </c>
    </row>
    <row r="177" spans="1:8" x14ac:dyDescent="0.35">
      <c r="A177">
        <v>18.185017492711371</v>
      </c>
      <c r="C177">
        <v>18.179213779735683</v>
      </c>
      <c r="D177">
        <v>-39.465699999999998</v>
      </c>
      <c r="E177">
        <v>18.17923316613162</v>
      </c>
      <c r="G177">
        <v>18.174017401740173</v>
      </c>
    </row>
    <row r="178" spans="1:8" x14ac:dyDescent="0.35">
      <c r="A178">
        <v>18.186017593244195</v>
      </c>
      <c r="C178">
        <v>18.1802138876652</v>
      </c>
      <c r="E178">
        <v>18.180233356741571</v>
      </c>
      <c r="G178">
        <v>18.175017501750176</v>
      </c>
    </row>
    <row r="179" spans="1:8" x14ac:dyDescent="0.35">
      <c r="A179">
        <v>18.187017693777019</v>
      </c>
      <c r="C179">
        <v>18.181213995594714</v>
      </c>
      <c r="E179">
        <v>18.181233547351525</v>
      </c>
      <c r="G179">
        <v>18.176017601760176</v>
      </c>
    </row>
    <row r="180" spans="1:8" x14ac:dyDescent="0.35">
      <c r="A180">
        <v>18.188017794309843</v>
      </c>
      <c r="C180">
        <v>18.182214103524231</v>
      </c>
      <c r="E180">
        <v>18.182233737961475</v>
      </c>
      <c r="G180">
        <v>18.177017701770176</v>
      </c>
    </row>
    <row r="181" spans="1:8" x14ac:dyDescent="0.35">
      <c r="A181">
        <v>18.189017894842664</v>
      </c>
      <c r="C181">
        <v>18.183214211453745</v>
      </c>
      <c r="E181">
        <v>18.183233928571426</v>
      </c>
      <c r="G181">
        <v>18.178017801780179</v>
      </c>
    </row>
    <row r="182" spans="1:8" x14ac:dyDescent="0.35">
      <c r="A182">
        <v>18.190017995375488</v>
      </c>
      <c r="C182">
        <v>18.184214319383262</v>
      </c>
      <c r="E182">
        <v>18.184234119181379</v>
      </c>
      <c r="G182">
        <v>18.179017901790179</v>
      </c>
    </row>
    <row r="183" spans="1:8" x14ac:dyDescent="0.35">
      <c r="A183">
        <v>18.191018095908312</v>
      </c>
      <c r="C183">
        <v>18.185214427312776</v>
      </c>
      <c r="E183">
        <v>18.18523430979133</v>
      </c>
      <c r="G183">
        <v>18.180018001800178</v>
      </c>
      <c r="H183">
        <v>-40.68</v>
      </c>
    </row>
    <row r="184" spans="1:8" x14ac:dyDescent="0.35">
      <c r="A184">
        <v>18.192018196441136</v>
      </c>
      <c r="C184">
        <v>18.186214535242293</v>
      </c>
      <c r="E184">
        <v>18.186234500401284</v>
      </c>
      <c r="G184">
        <v>18.181018101810182</v>
      </c>
    </row>
    <row r="185" spans="1:8" x14ac:dyDescent="0.35">
      <c r="A185">
        <v>18.19301829697396</v>
      </c>
      <c r="C185">
        <v>18.187214643171806</v>
      </c>
      <c r="E185">
        <v>18.187234691011234</v>
      </c>
      <c r="F185">
        <v>209.7</v>
      </c>
      <c r="G185">
        <v>18.182018201820181</v>
      </c>
    </row>
    <row r="186" spans="1:8" x14ac:dyDescent="0.35">
      <c r="A186">
        <v>18.194018397506785</v>
      </c>
      <c r="C186">
        <v>18.188214751101324</v>
      </c>
      <c r="E186">
        <v>18.188234881621188</v>
      </c>
      <c r="G186">
        <v>18.183018301830185</v>
      </c>
    </row>
    <row r="187" spans="1:8" x14ac:dyDescent="0.35">
      <c r="A187">
        <v>18.195018498039609</v>
      </c>
      <c r="C187">
        <v>18.189214859030837</v>
      </c>
      <c r="E187">
        <v>18.189235072231138</v>
      </c>
      <c r="G187">
        <v>18.184018401840184</v>
      </c>
    </row>
    <row r="188" spans="1:8" x14ac:dyDescent="0.35">
      <c r="A188">
        <v>18.196018598572433</v>
      </c>
      <c r="C188">
        <v>18.190214966960355</v>
      </c>
      <c r="E188">
        <v>18.190235262841089</v>
      </c>
      <c r="G188">
        <v>18.185018501850184</v>
      </c>
    </row>
    <row r="189" spans="1:8" x14ac:dyDescent="0.35">
      <c r="A189">
        <v>18.197018699105257</v>
      </c>
      <c r="C189">
        <v>18.191215074889868</v>
      </c>
      <c r="E189">
        <v>18.191235453451043</v>
      </c>
      <c r="G189">
        <v>18.186018601860187</v>
      </c>
    </row>
    <row r="190" spans="1:8" x14ac:dyDescent="0.35">
      <c r="A190">
        <v>18.198018799638081</v>
      </c>
      <c r="C190">
        <v>18.192215182819385</v>
      </c>
      <c r="E190">
        <v>18.192235644060993</v>
      </c>
      <c r="G190">
        <v>18.187018701870187</v>
      </c>
    </row>
    <row r="191" spans="1:8" x14ac:dyDescent="0.35">
      <c r="A191">
        <v>18.199018900170906</v>
      </c>
      <c r="B191">
        <v>-271.8</v>
      </c>
      <c r="C191">
        <v>18.193215290748899</v>
      </c>
      <c r="E191">
        <v>18.193235834670947</v>
      </c>
      <c r="G191">
        <v>18.188018801880187</v>
      </c>
    </row>
    <row r="192" spans="1:8" x14ac:dyDescent="0.35">
      <c r="A192">
        <v>18.20001900070373</v>
      </c>
      <c r="C192">
        <v>18.194215398678416</v>
      </c>
      <c r="E192">
        <v>18.194236025280897</v>
      </c>
      <c r="G192">
        <v>18.18901890189019</v>
      </c>
    </row>
    <row r="193" spans="1:8" x14ac:dyDescent="0.35">
      <c r="A193">
        <v>18.201019101236554</v>
      </c>
      <c r="C193">
        <v>18.19521550660793</v>
      </c>
      <c r="D193">
        <v>-40.107700000000001</v>
      </c>
      <c r="E193">
        <v>18.195236215890848</v>
      </c>
      <c r="G193">
        <v>18.19001900190019</v>
      </c>
    </row>
    <row r="194" spans="1:8" x14ac:dyDescent="0.35">
      <c r="A194">
        <v>18.202019201769378</v>
      </c>
      <c r="C194">
        <v>18.196215614537444</v>
      </c>
      <c r="E194">
        <v>18.196236406500802</v>
      </c>
      <c r="G194">
        <v>18.191019101910189</v>
      </c>
    </row>
    <row r="195" spans="1:8" x14ac:dyDescent="0.35">
      <c r="A195">
        <v>18.203019302302202</v>
      </c>
      <c r="C195">
        <v>18.197215722466961</v>
      </c>
      <c r="E195">
        <v>18.197236597110752</v>
      </c>
      <c r="G195">
        <v>18.192019201920193</v>
      </c>
    </row>
    <row r="196" spans="1:8" x14ac:dyDescent="0.35">
      <c r="A196">
        <v>18.204019402835026</v>
      </c>
      <c r="C196">
        <v>18.198215830396478</v>
      </c>
      <c r="E196">
        <v>18.198236787720706</v>
      </c>
      <c r="G196">
        <v>18.193019301930192</v>
      </c>
    </row>
    <row r="197" spans="1:8" x14ac:dyDescent="0.35">
      <c r="A197">
        <v>18.205019503367851</v>
      </c>
      <c r="C197">
        <v>18.199215938325992</v>
      </c>
      <c r="E197">
        <v>18.199236978330656</v>
      </c>
      <c r="G197">
        <v>18.194019401940196</v>
      </c>
    </row>
    <row r="198" spans="1:8" x14ac:dyDescent="0.35">
      <c r="A198">
        <v>18.206019603900671</v>
      </c>
      <c r="C198">
        <v>18.200216046255505</v>
      </c>
      <c r="E198">
        <v>18.200237168940607</v>
      </c>
      <c r="G198">
        <v>18.195019501950195</v>
      </c>
    </row>
    <row r="199" spans="1:8" x14ac:dyDescent="0.35">
      <c r="A199">
        <v>18.207019704433495</v>
      </c>
      <c r="C199">
        <v>18.201216154185023</v>
      </c>
      <c r="E199">
        <v>18.201237359550561</v>
      </c>
      <c r="G199">
        <v>18.196019601960195</v>
      </c>
    </row>
    <row r="200" spans="1:8" x14ac:dyDescent="0.35">
      <c r="A200">
        <v>18.20801980496632</v>
      </c>
      <c r="C200">
        <v>18.202216262114536</v>
      </c>
      <c r="E200">
        <v>18.202237550160511</v>
      </c>
      <c r="G200">
        <v>18.197019701970198</v>
      </c>
    </row>
    <row r="201" spans="1:8" x14ac:dyDescent="0.35">
      <c r="A201">
        <v>18.209019905499144</v>
      </c>
      <c r="C201">
        <v>18.203216370044053</v>
      </c>
      <c r="E201">
        <v>18.203237740770465</v>
      </c>
      <c r="G201">
        <v>18.198019801980198</v>
      </c>
    </row>
    <row r="202" spans="1:8" x14ac:dyDescent="0.35">
      <c r="A202">
        <v>18.210020006031968</v>
      </c>
      <c r="C202">
        <v>18.204216477973567</v>
      </c>
      <c r="E202">
        <v>18.204237931380415</v>
      </c>
      <c r="G202">
        <v>18.199019901990198</v>
      </c>
    </row>
    <row r="203" spans="1:8" x14ac:dyDescent="0.35">
      <c r="A203">
        <v>18.211020106564792</v>
      </c>
      <c r="C203">
        <v>18.205216585903084</v>
      </c>
      <c r="E203">
        <v>18.205238121990369</v>
      </c>
      <c r="G203">
        <v>18.200020002000201</v>
      </c>
      <c r="H203">
        <v>-40.98</v>
      </c>
    </row>
    <row r="204" spans="1:8" x14ac:dyDescent="0.35">
      <c r="A204">
        <v>18.212020207097616</v>
      </c>
      <c r="C204">
        <v>18.206216693832598</v>
      </c>
      <c r="E204">
        <v>18.20623831260032</v>
      </c>
      <c r="G204">
        <v>18.201020102010201</v>
      </c>
    </row>
    <row r="205" spans="1:8" x14ac:dyDescent="0.35">
      <c r="A205">
        <v>18.21302030763044</v>
      </c>
      <c r="C205">
        <v>18.207216801762115</v>
      </c>
      <c r="E205">
        <v>18.20723850321027</v>
      </c>
      <c r="G205">
        <v>18.202020202020201</v>
      </c>
    </row>
    <row r="206" spans="1:8" x14ac:dyDescent="0.35">
      <c r="A206">
        <v>18.214020408163265</v>
      </c>
      <c r="C206">
        <v>18.208216909691629</v>
      </c>
      <c r="E206">
        <v>18.208238693820224</v>
      </c>
      <c r="G206">
        <v>18.203020302030204</v>
      </c>
    </row>
    <row r="207" spans="1:8" x14ac:dyDescent="0.35">
      <c r="A207">
        <v>18.215020508696089</v>
      </c>
      <c r="C207">
        <v>18.209217017621146</v>
      </c>
      <c r="E207">
        <v>18.209238884430174</v>
      </c>
      <c r="G207">
        <v>18.204020402040204</v>
      </c>
    </row>
    <row r="208" spans="1:8" x14ac:dyDescent="0.35">
      <c r="A208">
        <v>18.216020609228913</v>
      </c>
      <c r="C208">
        <v>18.21021712555066</v>
      </c>
      <c r="E208">
        <v>18.210239075040128</v>
      </c>
      <c r="G208">
        <v>18.205020502050203</v>
      </c>
    </row>
    <row r="209" spans="1:8" x14ac:dyDescent="0.35">
      <c r="A209">
        <v>18.217020709761737</v>
      </c>
      <c r="C209">
        <v>18.211217233480177</v>
      </c>
      <c r="E209">
        <v>18.211239265650079</v>
      </c>
      <c r="G209">
        <v>18.206020602060207</v>
      </c>
    </row>
    <row r="210" spans="1:8" x14ac:dyDescent="0.35">
      <c r="A210">
        <v>18.218020810294561</v>
      </c>
      <c r="C210">
        <v>18.212217341409691</v>
      </c>
      <c r="E210">
        <v>18.212239456260029</v>
      </c>
      <c r="G210">
        <v>18.207020702070206</v>
      </c>
    </row>
    <row r="211" spans="1:8" x14ac:dyDescent="0.35">
      <c r="A211">
        <v>18.219020910827386</v>
      </c>
      <c r="C211">
        <v>18.213217449339208</v>
      </c>
      <c r="D211">
        <v>-39.046199999999999</v>
      </c>
      <c r="E211">
        <v>18.213239646869983</v>
      </c>
      <c r="G211">
        <v>18.20802080208021</v>
      </c>
    </row>
    <row r="212" spans="1:8" x14ac:dyDescent="0.35">
      <c r="A212">
        <v>18.22002101136021</v>
      </c>
      <c r="C212">
        <v>18.214217557268721</v>
      </c>
      <c r="E212">
        <v>18.214239837479933</v>
      </c>
      <c r="G212">
        <v>18.209020902090209</v>
      </c>
    </row>
    <row r="213" spans="1:8" x14ac:dyDescent="0.35">
      <c r="A213">
        <v>18.221021111893034</v>
      </c>
      <c r="C213">
        <v>18.215217665198239</v>
      </c>
      <c r="E213">
        <v>18.215240028089887</v>
      </c>
      <c r="G213">
        <v>18.210021002100209</v>
      </c>
    </row>
    <row r="214" spans="1:8" x14ac:dyDescent="0.35">
      <c r="A214">
        <v>18.222021212425858</v>
      </c>
      <c r="C214">
        <v>18.216217773127752</v>
      </c>
      <c r="E214">
        <v>18.216240218699838</v>
      </c>
      <c r="G214">
        <v>18.211021102110212</v>
      </c>
    </row>
    <row r="215" spans="1:8" x14ac:dyDescent="0.35">
      <c r="A215">
        <v>18.223021312958679</v>
      </c>
      <c r="C215">
        <v>18.21721788105727</v>
      </c>
      <c r="E215">
        <v>18.217240409309788</v>
      </c>
      <c r="G215">
        <v>18.212021202120212</v>
      </c>
    </row>
    <row r="216" spans="1:8" x14ac:dyDescent="0.35">
      <c r="A216">
        <v>18.224021413491503</v>
      </c>
      <c r="C216">
        <v>18.218217988986783</v>
      </c>
      <c r="E216">
        <v>18.218240599919742</v>
      </c>
      <c r="G216">
        <v>18.213021302130212</v>
      </c>
    </row>
    <row r="217" spans="1:8" x14ac:dyDescent="0.35">
      <c r="A217">
        <v>18.225021514024327</v>
      </c>
      <c r="C217">
        <v>18.2192180969163</v>
      </c>
      <c r="E217">
        <v>18.219240790529692</v>
      </c>
      <c r="G217">
        <v>18.214021402140215</v>
      </c>
    </row>
    <row r="218" spans="1:8" x14ac:dyDescent="0.35">
      <c r="A218">
        <v>18.226021614557151</v>
      </c>
      <c r="C218">
        <v>18.220218204845814</v>
      </c>
      <c r="E218">
        <v>18.220240981139646</v>
      </c>
      <c r="G218">
        <v>18.215021502150215</v>
      </c>
    </row>
    <row r="219" spans="1:8" x14ac:dyDescent="0.35">
      <c r="A219">
        <v>18.227021715089975</v>
      </c>
      <c r="C219">
        <v>18.221218312775331</v>
      </c>
      <c r="E219">
        <v>18.221241171749597</v>
      </c>
      <c r="G219">
        <v>18.216021602160215</v>
      </c>
    </row>
    <row r="220" spans="1:8" x14ac:dyDescent="0.35">
      <c r="A220">
        <v>18.2280218156228</v>
      </c>
      <c r="C220">
        <v>18.222218420704845</v>
      </c>
      <c r="E220">
        <v>18.222241362359551</v>
      </c>
      <c r="G220">
        <v>18.217021702170218</v>
      </c>
    </row>
    <row r="221" spans="1:8" x14ac:dyDescent="0.35">
      <c r="A221">
        <v>18.229021916155624</v>
      </c>
      <c r="C221">
        <v>18.223218528634362</v>
      </c>
      <c r="E221">
        <v>18.223241552969501</v>
      </c>
      <c r="G221">
        <v>18.218021802180218</v>
      </c>
    </row>
    <row r="222" spans="1:8" x14ac:dyDescent="0.35">
      <c r="A222">
        <v>18.230022016688448</v>
      </c>
      <c r="B222">
        <v>-271.18</v>
      </c>
      <c r="C222">
        <v>18.224218636563876</v>
      </c>
      <c r="E222">
        <v>18.224241743579451</v>
      </c>
      <c r="G222">
        <v>18.219021902190217</v>
      </c>
    </row>
    <row r="223" spans="1:8" x14ac:dyDescent="0.35">
      <c r="A223">
        <v>18.231022117221272</v>
      </c>
      <c r="C223">
        <v>18.225218744493393</v>
      </c>
      <c r="E223">
        <v>18.225241934189405</v>
      </c>
      <c r="G223">
        <v>18.220022002200221</v>
      </c>
      <c r="H223">
        <v>-42.25</v>
      </c>
    </row>
    <row r="224" spans="1:8" x14ac:dyDescent="0.35">
      <c r="A224">
        <v>18.232022217754096</v>
      </c>
      <c r="C224">
        <v>18.226218852422907</v>
      </c>
      <c r="E224">
        <v>18.226242124799356</v>
      </c>
      <c r="G224">
        <v>18.22102210221022</v>
      </c>
    </row>
    <row r="225" spans="1:7" x14ac:dyDescent="0.35">
      <c r="A225">
        <v>18.23302231828692</v>
      </c>
      <c r="C225">
        <v>18.227218960352424</v>
      </c>
      <c r="E225">
        <v>18.22724231540931</v>
      </c>
      <c r="G225">
        <v>18.222022202220224</v>
      </c>
    </row>
    <row r="226" spans="1:7" x14ac:dyDescent="0.35">
      <c r="A226">
        <v>18.234022418819745</v>
      </c>
      <c r="C226">
        <v>18.228219068281938</v>
      </c>
      <c r="E226">
        <v>18.22824250601926</v>
      </c>
      <c r="G226">
        <v>18.223022302230223</v>
      </c>
    </row>
    <row r="227" spans="1:7" x14ac:dyDescent="0.35">
      <c r="A227">
        <v>18.235022519352569</v>
      </c>
      <c r="C227">
        <v>18.229219176211455</v>
      </c>
      <c r="D227">
        <v>-39.450200000000002</v>
      </c>
      <c r="E227">
        <v>18.22924269662921</v>
      </c>
      <c r="G227">
        <v>18.224022402240223</v>
      </c>
    </row>
    <row r="228" spans="1:7" x14ac:dyDescent="0.35">
      <c r="A228">
        <v>18.236022619885393</v>
      </c>
      <c r="C228">
        <v>18.230219284140968</v>
      </c>
      <c r="E228">
        <v>18.230242887239164</v>
      </c>
      <c r="F228">
        <v>208.9</v>
      </c>
      <c r="G228">
        <v>18.225022502250226</v>
      </c>
    </row>
    <row r="229" spans="1:7" x14ac:dyDescent="0.35">
      <c r="A229">
        <v>18.237022720418217</v>
      </c>
      <c r="C229">
        <v>18.231219392070486</v>
      </c>
      <c r="E229">
        <v>18.231243077849115</v>
      </c>
      <c r="G229">
        <v>18.226022602260226</v>
      </c>
    </row>
    <row r="230" spans="1:7" x14ac:dyDescent="0.35">
      <c r="A230">
        <v>18.238022820951041</v>
      </c>
      <c r="C230">
        <v>18.232219499999999</v>
      </c>
      <c r="E230">
        <v>18.232243268459069</v>
      </c>
      <c r="G230">
        <v>18.227022702270226</v>
      </c>
    </row>
    <row r="231" spans="1:7" x14ac:dyDescent="0.35">
      <c r="A231">
        <v>18.239022921483866</v>
      </c>
      <c r="C231">
        <v>18.233219607929517</v>
      </c>
      <c r="E231">
        <v>18.233243459069019</v>
      </c>
      <c r="G231">
        <v>18.228022802280229</v>
      </c>
    </row>
    <row r="232" spans="1:7" x14ac:dyDescent="0.35">
      <c r="A232">
        <v>18.240023022016686</v>
      </c>
      <c r="C232">
        <v>18.23421971585903</v>
      </c>
      <c r="E232">
        <v>18.234243649678973</v>
      </c>
      <c r="G232">
        <v>18.229022902290229</v>
      </c>
    </row>
    <row r="233" spans="1:7" x14ac:dyDescent="0.35">
      <c r="A233">
        <v>18.24102312254951</v>
      </c>
      <c r="C233">
        <v>18.235219823788547</v>
      </c>
      <c r="E233">
        <v>18.235243840288923</v>
      </c>
      <c r="G233">
        <v>18.230023002300229</v>
      </c>
    </row>
    <row r="234" spans="1:7" x14ac:dyDescent="0.35">
      <c r="A234">
        <v>18.242023223082334</v>
      </c>
      <c r="C234">
        <v>18.236219931718061</v>
      </c>
      <c r="E234">
        <v>18.236244030898874</v>
      </c>
      <c r="G234">
        <v>18.231023102310232</v>
      </c>
    </row>
    <row r="235" spans="1:7" x14ac:dyDescent="0.35">
      <c r="A235">
        <v>18.243023323615159</v>
      </c>
      <c r="C235">
        <v>18.237220039647578</v>
      </c>
      <c r="E235">
        <v>18.237244221508828</v>
      </c>
      <c r="G235">
        <v>18.232023202320232</v>
      </c>
    </row>
    <row r="236" spans="1:7" x14ac:dyDescent="0.35">
      <c r="A236">
        <v>18.244023424147983</v>
      </c>
      <c r="C236">
        <v>18.238220147577092</v>
      </c>
      <c r="E236">
        <v>18.238244412118778</v>
      </c>
      <c r="G236">
        <v>18.233023302330231</v>
      </c>
    </row>
    <row r="237" spans="1:7" x14ac:dyDescent="0.35">
      <c r="A237">
        <v>18.245023524680807</v>
      </c>
      <c r="C237">
        <v>18.239220255506609</v>
      </c>
      <c r="E237">
        <v>18.239244602728732</v>
      </c>
      <c r="G237">
        <v>18.234023402340235</v>
      </c>
    </row>
    <row r="238" spans="1:7" x14ac:dyDescent="0.35">
      <c r="A238">
        <v>18.246023625213631</v>
      </c>
      <c r="C238">
        <v>18.240220363436123</v>
      </c>
      <c r="E238">
        <v>18.240244793338682</v>
      </c>
      <c r="G238">
        <v>18.235023502350234</v>
      </c>
    </row>
    <row r="239" spans="1:7" x14ac:dyDescent="0.35">
      <c r="A239">
        <v>18.247023725746455</v>
      </c>
      <c r="C239">
        <v>18.24122047136564</v>
      </c>
      <c r="E239">
        <v>18.241244983948633</v>
      </c>
      <c r="G239">
        <v>18.236023602360238</v>
      </c>
    </row>
    <row r="240" spans="1:7" x14ac:dyDescent="0.35">
      <c r="A240">
        <v>18.24802382627928</v>
      </c>
      <c r="C240">
        <v>18.242220579295154</v>
      </c>
      <c r="E240">
        <v>18.242245174558587</v>
      </c>
      <c r="G240">
        <v>18.237023702370237</v>
      </c>
    </row>
    <row r="241" spans="1:8" x14ac:dyDescent="0.35">
      <c r="A241">
        <v>18.249023926812104</v>
      </c>
      <c r="C241">
        <v>18.243220687224671</v>
      </c>
      <c r="D241">
        <v>-39.949800000000003</v>
      </c>
      <c r="E241">
        <v>18.243245365168537</v>
      </c>
      <c r="G241">
        <v>18.238023802380237</v>
      </c>
    </row>
    <row r="242" spans="1:8" x14ac:dyDescent="0.35">
      <c r="A242">
        <v>18.250024027344928</v>
      </c>
      <c r="C242">
        <v>18.244220795154185</v>
      </c>
      <c r="E242">
        <v>18.244245555778491</v>
      </c>
      <c r="G242">
        <v>18.23902390239024</v>
      </c>
    </row>
    <row r="243" spans="1:8" x14ac:dyDescent="0.35">
      <c r="A243">
        <v>18.251024127877752</v>
      </c>
      <c r="C243">
        <v>18.245220903083702</v>
      </c>
      <c r="E243">
        <v>18.245245746388441</v>
      </c>
      <c r="G243">
        <v>18.24002400240024</v>
      </c>
      <c r="H243">
        <v>-41.83</v>
      </c>
    </row>
    <row r="244" spans="1:8" x14ac:dyDescent="0.35">
      <c r="A244">
        <v>18.252024228410576</v>
      </c>
      <c r="C244">
        <v>18.246221011013215</v>
      </c>
      <c r="E244">
        <v>18.246245936998392</v>
      </c>
      <c r="G244">
        <v>18.24102410241024</v>
      </c>
    </row>
    <row r="245" spans="1:8" x14ac:dyDescent="0.35">
      <c r="A245">
        <v>18.2530243289434</v>
      </c>
      <c r="C245">
        <v>18.247221118942733</v>
      </c>
      <c r="E245">
        <v>18.247246127608346</v>
      </c>
      <c r="G245">
        <v>18.242024202420243</v>
      </c>
    </row>
    <row r="246" spans="1:8" x14ac:dyDescent="0.35">
      <c r="A246">
        <v>18.254024429476225</v>
      </c>
      <c r="C246">
        <v>18.248221226872246</v>
      </c>
      <c r="E246">
        <v>18.248246318218296</v>
      </c>
      <c r="G246">
        <v>18.243024302430243</v>
      </c>
    </row>
    <row r="247" spans="1:8" x14ac:dyDescent="0.35">
      <c r="A247">
        <v>18.255024530009049</v>
      </c>
      <c r="C247">
        <v>18.249221334801764</v>
      </c>
      <c r="E247">
        <v>18.24924650882825</v>
      </c>
      <c r="G247">
        <v>18.244024402440242</v>
      </c>
    </row>
    <row r="248" spans="1:8" x14ac:dyDescent="0.35">
      <c r="A248">
        <v>18.256024630541869</v>
      </c>
      <c r="C248">
        <v>18.250221442731277</v>
      </c>
      <c r="E248">
        <v>18.2502466994382</v>
      </c>
      <c r="G248">
        <v>18.245024502450246</v>
      </c>
    </row>
    <row r="249" spans="1:8" x14ac:dyDescent="0.35">
      <c r="A249">
        <v>18.257024731074694</v>
      </c>
      <c r="C249">
        <v>18.251221550660794</v>
      </c>
      <c r="E249">
        <v>18.251246890048154</v>
      </c>
      <c r="G249">
        <v>18.246024602460245</v>
      </c>
    </row>
    <row r="250" spans="1:8" x14ac:dyDescent="0.35">
      <c r="A250">
        <v>18.258024831607518</v>
      </c>
      <c r="C250">
        <v>18.252221658590308</v>
      </c>
      <c r="E250">
        <v>18.252247080658105</v>
      </c>
      <c r="G250">
        <v>18.247024702470249</v>
      </c>
    </row>
    <row r="251" spans="1:8" x14ac:dyDescent="0.35">
      <c r="A251">
        <v>18.259024932140342</v>
      </c>
      <c r="C251">
        <v>18.253221766519825</v>
      </c>
      <c r="E251">
        <v>18.253247271268055</v>
      </c>
      <c r="G251">
        <v>18.248024802480248</v>
      </c>
    </row>
    <row r="252" spans="1:8" x14ac:dyDescent="0.35">
      <c r="A252">
        <v>18.260025032673166</v>
      </c>
      <c r="B252">
        <v>-267.83999999999997</v>
      </c>
      <c r="C252">
        <v>18.254221874449339</v>
      </c>
      <c r="E252">
        <v>18.254247461878009</v>
      </c>
      <c r="G252">
        <v>18.249024902490248</v>
      </c>
    </row>
    <row r="253" spans="1:8" x14ac:dyDescent="0.35">
      <c r="A253">
        <v>18.26102513320599</v>
      </c>
      <c r="C253">
        <v>18.255221982378856</v>
      </c>
      <c r="E253">
        <v>18.255247652487959</v>
      </c>
      <c r="G253">
        <v>18.250025002500252</v>
      </c>
    </row>
    <row r="254" spans="1:8" x14ac:dyDescent="0.35">
      <c r="A254">
        <v>18.262025233738814</v>
      </c>
      <c r="C254">
        <v>18.25622209030837</v>
      </c>
      <c r="E254">
        <v>18.256247843097913</v>
      </c>
      <c r="G254">
        <v>18.251025102510251</v>
      </c>
    </row>
    <row r="255" spans="1:8" x14ac:dyDescent="0.35">
      <c r="A255">
        <v>18.263025334271639</v>
      </c>
      <c r="C255">
        <v>18.257222198237887</v>
      </c>
      <c r="E255">
        <v>18.257248033707864</v>
      </c>
      <c r="G255">
        <v>18.252025202520251</v>
      </c>
    </row>
    <row r="256" spans="1:8" x14ac:dyDescent="0.35">
      <c r="A256">
        <v>18.264025434804463</v>
      </c>
      <c r="C256">
        <v>18.258222306167401</v>
      </c>
      <c r="E256">
        <v>18.258248224317814</v>
      </c>
      <c r="G256">
        <v>18.253025302530254</v>
      </c>
    </row>
    <row r="257" spans="1:8" x14ac:dyDescent="0.35">
      <c r="A257">
        <v>18.265025535337287</v>
      </c>
      <c r="C257">
        <v>18.259222414096918</v>
      </c>
      <c r="D257">
        <v>-40.1175</v>
      </c>
      <c r="E257">
        <v>18.259248414927768</v>
      </c>
      <c r="G257">
        <v>18.254025402540254</v>
      </c>
    </row>
    <row r="258" spans="1:8" x14ac:dyDescent="0.35">
      <c r="A258">
        <v>18.266025635870111</v>
      </c>
      <c r="C258">
        <v>18.260222522026432</v>
      </c>
      <c r="E258">
        <v>18.260248605537718</v>
      </c>
      <c r="G258">
        <v>18.255025502550254</v>
      </c>
    </row>
    <row r="259" spans="1:8" x14ac:dyDescent="0.35">
      <c r="A259">
        <v>18.267025736402935</v>
      </c>
      <c r="C259">
        <v>18.261222629955949</v>
      </c>
      <c r="E259">
        <v>18.261248796147672</v>
      </c>
      <c r="G259">
        <v>18.256025602560257</v>
      </c>
    </row>
    <row r="260" spans="1:8" x14ac:dyDescent="0.35">
      <c r="A260">
        <v>18.26802583693576</v>
      </c>
      <c r="C260">
        <v>18.262222737885462</v>
      </c>
      <c r="E260">
        <v>18.262248986757623</v>
      </c>
      <c r="G260">
        <v>18.257025702570257</v>
      </c>
    </row>
    <row r="261" spans="1:8" x14ac:dyDescent="0.35">
      <c r="A261">
        <v>18.269025937468584</v>
      </c>
      <c r="C261">
        <v>18.26322284581498</v>
      </c>
      <c r="E261">
        <v>18.263249177367573</v>
      </c>
      <c r="G261">
        <v>18.258025802580256</v>
      </c>
    </row>
    <row r="262" spans="1:8" x14ac:dyDescent="0.35">
      <c r="A262">
        <v>18.270026038001408</v>
      </c>
      <c r="C262">
        <v>18.264222953744493</v>
      </c>
      <c r="E262">
        <v>18.264249367977527</v>
      </c>
      <c r="G262">
        <v>18.25902590259026</v>
      </c>
    </row>
    <row r="263" spans="1:8" x14ac:dyDescent="0.35">
      <c r="A263">
        <v>18.271026138534232</v>
      </c>
      <c r="C263">
        <v>18.265223061674011</v>
      </c>
      <c r="E263">
        <v>18.265249558587477</v>
      </c>
      <c r="G263">
        <v>18.260026002600259</v>
      </c>
      <c r="H263">
        <v>-41.63</v>
      </c>
    </row>
    <row r="264" spans="1:8" x14ac:dyDescent="0.35">
      <c r="A264">
        <v>18.272026239067056</v>
      </c>
      <c r="C264">
        <v>18.266223169603524</v>
      </c>
      <c r="E264">
        <v>18.266249749197431</v>
      </c>
      <c r="G264">
        <v>18.261026102610263</v>
      </c>
    </row>
    <row r="265" spans="1:8" x14ac:dyDescent="0.35">
      <c r="A265">
        <v>18.273026339599877</v>
      </c>
      <c r="C265">
        <v>18.267223277533041</v>
      </c>
      <c r="E265">
        <v>18.267249939807382</v>
      </c>
      <c r="G265">
        <v>18.262026202620262</v>
      </c>
    </row>
    <row r="266" spans="1:8" x14ac:dyDescent="0.35">
      <c r="A266">
        <v>18.274026440132701</v>
      </c>
      <c r="C266">
        <v>18.268223385462555</v>
      </c>
      <c r="E266">
        <v>18.268250130417336</v>
      </c>
      <c r="G266">
        <v>18.263026302630262</v>
      </c>
    </row>
    <row r="267" spans="1:8" x14ac:dyDescent="0.35">
      <c r="A267">
        <v>18.275026540665525</v>
      </c>
      <c r="C267">
        <v>18.269223493392072</v>
      </c>
      <c r="E267">
        <v>18.269250321027286</v>
      </c>
      <c r="G267">
        <v>18.264026402640265</v>
      </c>
    </row>
    <row r="268" spans="1:8" x14ac:dyDescent="0.35">
      <c r="A268">
        <v>18.276026641198349</v>
      </c>
      <c r="C268">
        <v>18.270223601321586</v>
      </c>
      <c r="E268">
        <v>18.270250511637236</v>
      </c>
      <c r="G268">
        <v>18.265026502650265</v>
      </c>
    </row>
    <row r="269" spans="1:8" x14ac:dyDescent="0.35">
      <c r="A269">
        <v>18.277026741731174</v>
      </c>
      <c r="C269">
        <v>18.271223709251103</v>
      </c>
      <c r="E269">
        <v>18.27125070224719</v>
      </c>
      <c r="G269">
        <v>18.266026602660265</v>
      </c>
    </row>
    <row r="270" spans="1:8" x14ac:dyDescent="0.35">
      <c r="A270">
        <v>18.278026842263998</v>
      </c>
      <c r="C270">
        <v>18.272223817180617</v>
      </c>
      <c r="E270">
        <v>18.272250892857141</v>
      </c>
      <c r="G270">
        <v>18.267026702670268</v>
      </c>
    </row>
    <row r="271" spans="1:8" x14ac:dyDescent="0.35">
      <c r="A271">
        <v>18.279026942796822</v>
      </c>
      <c r="C271">
        <v>18.273223925110134</v>
      </c>
      <c r="E271">
        <v>18.273251083467095</v>
      </c>
      <c r="G271">
        <v>18.268026802680268</v>
      </c>
    </row>
    <row r="272" spans="1:8" x14ac:dyDescent="0.35">
      <c r="A272">
        <v>18.280027043329646</v>
      </c>
      <c r="C272">
        <v>18.274224033039648</v>
      </c>
      <c r="D272">
        <v>-39.944600000000001</v>
      </c>
      <c r="E272">
        <v>18.274251274077045</v>
      </c>
      <c r="F272">
        <v>209.8</v>
      </c>
      <c r="G272">
        <v>18.269026902690268</v>
      </c>
    </row>
    <row r="273" spans="1:8" x14ac:dyDescent="0.35">
      <c r="A273">
        <v>18.28102714386247</v>
      </c>
      <c r="C273">
        <v>18.275224140969165</v>
      </c>
      <c r="E273">
        <v>18.275251464686995</v>
      </c>
      <c r="G273">
        <v>18.270027002700271</v>
      </c>
    </row>
    <row r="274" spans="1:8" x14ac:dyDescent="0.35">
      <c r="A274">
        <v>18.282027244395294</v>
      </c>
      <c r="C274">
        <v>18.276224248898679</v>
      </c>
      <c r="E274">
        <v>18.276251655296949</v>
      </c>
      <c r="G274">
        <v>18.271027102710271</v>
      </c>
    </row>
    <row r="275" spans="1:8" x14ac:dyDescent="0.35">
      <c r="A275">
        <v>18.283027344928119</v>
      </c>
      <c r="C275">
        <v>18.277224356828196</v>
      </c>
      <c r="E275">
        <v>18.2772518459069</v>
      </c>
      <c r="G275">
        <v>18.27202720272027</v>
      </c>
    </row>
    <row r="276" spans="1:8" x14ac:dyDescent="0.35">
      <c r="A276">
        <v>18.284027445460943</v>
      </c>
      <c r="C276">
        <v>18.278224464757709</v>
      </c>
      <c r="E276">
        <v>18.278252036516854</v>
      </c>
      <c r="G276">
        <v>18.273027302730274</v>
      </c>
    </row>
    <row r="277" spans="1:8" x14ac:dyDescent="0.35">
      <c r="A277">
        <v>18.285027545993767</v>
      </c>
      <c r="C277">
        <v>18.279224572687227</v>
      </c>
      <c r="E277">
        <v>18.279252227126804</v>
      </c>
      <c r="G277">
        <v>18.274027402740273</v>
      </c>
    </row>
    <row r="278" spans="1:8" x14ac:dyDescent="0.35">
      <c r="A278">
        <v>18.286027646526591</v>
      </c>
      <c r="C278">
        <v>18.28022468061674</v>
      </c>
      <c r="E278">
        <v>18.280252417736754</v>
      </c>
      <c r="G278">
        <v>18.275027502750277</v>
      </c>
    </row>
    <row r="279" spans="1:8" x14ac:dyDescent="0.35">
      <c r="A279">
        <v>18.287027747059415</v>
      </c>
      <c r="C279">
        <v>18.281224788546258</v>
      </c>
      <c r="E279">
        <v>18.281252608346708</v>
      </c>
      <c r="G279">
        <v>18.276027602760276</v>
      </c>
    </row>
    <row r="280" spans="1:8" x14ac:dyDescent="0.35">
      <c r="A280">
        <v>18.28802784759224</v>
      </c>
      <c r="C280">
        <v>18.282224896475771</v>
      </c>
      <c r="E280">
        <v>18.282252798956659</v>
      </c>
      <c r="G280">
        <v>18.277027702770276</v>
      </c>
    </row>
    <row r="281" spans="1:8" x14ac:dyDescent="0.35">
      <c r="A281">
        <v>18.289027948125064</v>
      </c>
      <c r="C281">
        <v>18.283225004405288</v>
      </c>
      <c r="E281">
        <v>18.283252989566613</v>
      </c>
      <c r="G281">
        <v>18.278027802780279</v>
      </c>
    </row>
    <row r="282" spans="1:8" x14ac:dyDescent="0.35">
      <c r="A282">
        <v>18.290028048657884</v>
      </c>
      <c r="C282">
        <v>18.284225112334802</v>
      </c>
      <c r="E282">
        <v>18.284253180176563</v>
      </c>
      <c r="G282">
        <v>18.279027902790279</v>
      </c>
    </row>
    <row r="283" spans="1:8" x14ac:dyDescent="0.35">
      <c r="A283">
        <v>18.291028149190709</v>
      </c>
      <c r="C283">
        <v>18.285225220264319</v>
      </c>
      <c r="E283">
        <v>18.285253370786517</v>
      </c>
      <c r="G283">
        <v>18.280028002800279</v>
      </c>
      <c r="H283">
        <v>-44.35</v>
      </c>
    </row>
    <row r="284" spans="1:8" x14ac:dyDescent="0.35">
      <c r="A284">
        <v>18.292028249723533</v>
      </c>
      <c r="C284">
        <v>18.286225328193833</v>
      </c>
      <c r="E284">
        <v>18.286253561396467</v>
      </c>
      <c r="G284">
        <v>18.281028102810282</v>
      </c>
    </row>
    <row r="285" spans="1:8" x14ac:dyDescent="0.35">
      <c r="A285">
        <v>18.293028350256357</v>
      </c>
      <c r="C285">
        <v>18.28722543612335</v>
      </c>
      <c r="E285">
        <v>18.287253752006418</v>
      </c>
      <c r="G285">
        <v>18.282028202820282</v>
      </c>
    </row>
    <row r="286" spans="1:8" x14ac:dyDescent="0.35">
      <c r="A286">
        <v>18.294028450789181</v>
      </c>
      <c r="C286">
        <v>18.288225544052864</v>
      </c>
      <c r="D286">
        <v>-38.3401</v>
      </c>
      <c r="E286">
        <v>18.288253942616372</v>
      </c>
      <c r="G286">
        <v>18.283028302830282</v>
      </c>
    </row>
    <row r="287" spans="1:8" x14ac:dyDescent="0.35">
      <c r="A287">
        <v>18.295028551322005</v>
      </c>
      <c r="C287">
        <v>18.289225651982381</v>
      </c>
      <c r="E287">
        <v>18.289254133226322</v>
      </c>
      <c r="G287">
        <v>18.284028402840285</v>
      </c>
    </row>
    <row r="288" spans="1:8" x14ac:dyDescent="0.35">
      <c r="A288">
        <v>18.296028651854829</v>
      </c>
      <c r="C288">
        <v>18.290225759911895</v>
      </c>
      <c r="E288">
        <v>18.290254323836276</v>
      </c>
      <c r="G288">
        <v>18.285028502850285</v>
      </c>
    </row>
    <row r="289" spans="1:8" x14ac:dyDescent="0.35">
      <c r="A289">
        <v>18.297028752387654</v>
      </c>
      <c r="C289">
        <v>18.291225867841412</v>
      </c>
      <c r="E289">
        <v>18.291254514446226</v>
      </c>
      <c r="G289">
        <v>18.286028602860284</v>
      </c>
    </row>
    <row r="290" spans="1:8" x14ac:dyDescent="0.35">
      <c r="A290">
        <v>18.298028852920478</v>
      </c>
      <c r="C290">
        <v>18.292225975770926</v>
      </c>
      <c r="E290">
        <v>18.292254705056177</v>
      </c>
      <c r="G290">
        <v>18.287028702870288</v>
      </c>
    </row>
    <row r="291" spans="1:8" x14ac:dyDescent="0.35">
      <c r="A291">
        <v>18.299028953453302</v>
      </c>
      <c r="C291">
        <v>18.293226083700439</v>
      </c>
      <c r="E291">
        <v>18.293254895666131</v>
      </c>
      <c r="G291">
        <v>18.288028802880287</v>
      </c>
    </row>
    <row r="292" spans="1:8" x14ac:dyDescent="0.35">
      <c r="A292">
        <v>18.300029053986126</v>
      </c>
      <c r="C292">
        <v>18.294226191629956</v>
      </c>
      <c r="E292">
        <v>18.294255086276081</v>
      </c>
      <c r="G292">
        <v>18.289028902890291</v>
      </c>
    </row>
    <row r="293" spans="1:8" x14ac:dyDescent="0.35">
      <c r="A293">
        <v>18.30102915451895</v>
      </c>
      <c r="C293">
        <v>18.29522629955947</v>
      </c>
      <c r="E293">
        <v>18.295255276886035</v>
      </c>
      <c r="G293">
        <v>18.29002900290029</v>
      </c>
    </row>
    <row r="294" spans="1:8" x14ac:dyDescent="0.35">
      <c r="A294">
        <v>18.302029255051774</v>
      </c>
      <c r="C294">
        <v>18.296226407488987</v>
      </c>
      <c r="E294">
        <v>18.296255467495985</v>
      </c>
      <c r="G294">
        <v>18.29102910291029</v>
      </c>
    </row>
    <row r="295" spans="1:8" x14ac:dyDescent="0.35">
      <c r="A295">
        <v>18.303029355584599</v>
      </c>
      <c r="C295">
        <v>18.297226515418501</v>
      </c>
      <c r="E295">
        <v>18.297255658105939</v>
      </c>
      <c r="G295">
        <v>18.292029202920293</v>
      </c>
    </row>
    <row r="296" spans="1:8" x14ac:dyDescent="0.35">
      <c r="A296">
        <v>18.304029456117423</v>
      </c>
      <c r="C296">
        <v>18.298226623348018</v>
      </c>
      <c r="E296">
        <v>18.29825584871589</v>
      </c>
      <c r="G296">
        <v>18.293029302930293</v>
      </c>
    </row>
    <row r="297" spans="1:8" x14ac:dyDescent="0.35">
      <c r="A297">
        <v>18.305029556650247</v>
      </c>
      <c r="C297">
        <v>18.299226731277532</v>
      </c>
      <c r="E297">
        <v>18.29925603932584</v>
      </c>
      <c r="G297">
        <v>18.294029402940293</v>
      </c>
    </row>
    <row r="298" spans="1:8" x14ac:dyDescent="0.35">
      <c r="A298">
        <v>18.306029657183071</v>
      </c>
      <c r="C298">
        <v>18.300226839207049</v>
      </c>
      <c r="E298">
        <v>18.300256229935794</v>
      </c>
      <c r="G298">
        <v>18.295029502950296</v>
      </c>
    </row>
    <row r="299" spans="1:8" x14ac:dyDescent="0.35">
      <c r="A299">
        <v>18.307029757715892</v>
      </c>
      <c r="C299">
        <v>18.301226947136563</v>
      </c>
      <c r="E299">
        <v>18.301256420545744</v>
      </c>
      <c r="G299">
        <v>18.296029602960296</v>
      </c>
    </row>
    <row r="300" spans="1:8" x14ac:dyDescent="0.35">
      <c r="A300">
        <v>18.308029858248716</v>
      </c>
      <c r="C300">
        <v>18.30222705506608</v>
      </c>
      <c r="E300">
        <v>18.302256611155698</v>
      </c>
      <c r="G300">
        <v>18.297029702970296</v>
      </c>
    </row>
    <row r="301" spans="1:8" x14ac:dyDescent="0.35">
      <c r="A301">
        <v>18.30902995878154</v>
      </c>
      <c r="C301">
        <v>18.303227162995594</v>
      </c>
      <c r="E301">
        <v>18.303256801765649</v>
      </c>
      <c r="G301">
        <v>18.298029802980299</v>
      </c>
    </row>
    <row r="302" spans="1:8" x14ac:dyDescent="0.35">
      <c r="A302">
        <v>18.310030059314364</v>
      </c>
      <c r="C302">
        <v>18.304227270925111</v>
      </c>
      <c r="D302">
        <v>-39.762500000000003</v>
      </c>
      <c r="E302">
        <v>18.304256992375599</v>
      </c>
      <c r="G302">
        <v>18.299029902990299</v>
      </c>
    </row>
    <row r="303" spans="1:8" x14ac:dyDescent="0.35">
      <c r="A303">
        <v>18.311030159847189</v>
      </c>
      <c r="C303">
        <v>18.305227378854624</v>
      </c>
      <c r="E303">
        <v>18.305257182985553</v>
      </c>
      <c r="G303">
        <v>18.300030003000302</v>
      </c>
      <c r="H303">
        <v>-42.17</v>
      </c>
    </row>
    <row r="304" spans="1:8" x14ac:dyDescent="0.35">
      <c r="A304">
        <v>18.312030260380013</v>
      </c>
      <c r="B304">
        <v>-266.93</v>
      </c>
      <c r="C304">
        <v>18.306227486784142</v>
      </c>
      <c r="E304">
        <v>18.306257373595503</v>
      </c>
      <c r="G304">
        <v>18.301030103010302</v>
      </c>
    </row>
    <row r="305" spans="1:7" x14ac:dyDescent="0.35">
      <c r="A305">
        <v>18.313030360912837</v>
      </c>
      <c r="C305">
        <v>18.307227594713655</v>
      </c>
      <c r="E305">
        <v>18.307257564205457</v>
      </c>
      <c r="G305">
        <v>18.302030203020301</v>
      </c>
    </row>
    <row r="306" spans="1:7" x14ac:dyDescent="0.35">
      <c r="A306">
        <v>18.314030461445661</v>
      </c>
      <c r="C306">
        <v>18.308227702643173</v>
      </c>
      <c r="E306">
        <v>18.308257754815408</v>
      </c>
      <c r="G306">
        <v>18.303030303030305</v>
      </c>
    </row>
    <row r="307" spans="1:7" x14ac:dyDescent="0.35">
      <c r="A307">
        <v>18.315030561978485</v>
      </c>
      <c r="C307">
        <v>18.309227810572686</v>
      </c>
      <c r="E307">
        <v>18.309257945425358</v>
      </c>
      <c r="G307">
        <v>18.304030403040304</v>
      </c>
    </row>
    <row r="308" spans="1:7" x14ac:dyDescent="0.35">
      <c r="A308">
        <v>18.316030662511309</v>
      </c>
      <c r="C308">
        <v>18.310227918502203</v>
      </c>
      <c r="E308">
        <v>18.310258136035312</v>
      </c>
      <c r="G308">
        <v>18.305030503050304</v>
      </c>
    </row>
    <row r="309" spans="1:7" x14ac:dyDescent="0.35">
      <c r="A309">
        <v>18.317030763044134</v>
      </c>
      <c r="C309">
        <v>18.311228026431717</v>
      </c>
      <c r="E309">
        <v>18.311258326645262</v>
      </c>
      <c r="G309">
        <v>18.306030603060307</v>
      </c>
    </row>
    <row r="310" spans="1:7" x14ac:dyDescent="0.35">
      <c r="A310">
        <v>18.318030863576958</v>
      </c>
      <c r="C310">
        <v>18.312228134361234</v>
      </c>
      <c r="E310">
        <v>18.312258517255216</v>
      </c>
      <c r="G310">
        <v>18.307030703070307</v>
      </c>
    </row>
    <row r="311" spans="1:7" x14ac:dyDescent="0.35">
      <c r="A311">
        <v>18.319030964109782</v>
      </c>
      <c r="C311">
        <v>18.313228242290748</v>
      </c>
      <c r="E311">
        <v>18.313258707865167</v>
      </c>
      <c r="G311">
        <v>18.308030803080307</v>
      </c>
    </row>
    <row r="312" spans="1:7" x14ac:dyDescent="0.35">
      <c r="A312">
        <v>18.320031064642606</v>
      </c>
      <c r="C312">
        <v>18.314228350220265</v>
      </c>
      <c r="E312">
        <v>18.314258898475121</v>
      </c>
      <c r="G312">
        <v>18.30903090309031</v>
      </c>
    </row>
    <row r="313" spans="1:7" x14ac:dyDescent="0.35">
      <c r="A313">
        <v>18.32103116517543</v>
      </c>
      <c r="C313">
        <v>18.315228458149779</v>
      </c>
      <c r="E313">
        <v>18.315259089085071</v>
      </c>
      <c r="G313">
        <v>18.31003100310031</v>
      </c>
    </row>
    <row r="314" spans="1:7" x14ac:dyDescent="0.35">
      <c r="A314">
        <v>18.322031265708254</v>
      </c>
      <c r="C314">
        <v>18.316228566079296</v>
      </c>
      <c r="E314">
        <v>18.316259279695021</v>
      </c>
      <c r="G314">
        <v>18.311031103110309</v>
      </c>
    </row>
    <row r="315" spans="1:7" x14ac:dyDescent="0.35">
      <c r="A315">
        <v>18.323031366241079</v>
      </c>
      <c r="C315">
        <v>18.31722867400881</v>
      </c>
      <c r="E315">
        <v>18.317259470304975</v>
      </c>
      <c r="G315">
        <v>18.312031203120313</v>
      </c>
    </row>
    <row r="316" spans="1:7" x14ac:dyDescent="0.35">
      <c r="A316">
        <v>18.324031466773899</v>
      </c>
      <c r="C316">
        <v>18.318228781938327</v>
      </c>
      <c r="E316">
        <v>18.318259660914926</v>
      </c>
      <c r="G316">
        <v>18.313031303130312</v>
      </c>
    </row>
    <row r="317" spans="1:7" x14ac:dyDescent="0.35">
      <c r="A317">
        <v>18.325031567306723</v>
      </c>
      <c r="C317">
        <v>18.319228889867841</v>
      </c>
      <c r="E317">
        <v>18.31925985152488</v>
      </c>
      <c r="F317">
        <v>209.8</v>
      </c>
      <c r="G317">
        <v>18.314031403140316</v>
      </c>
    </row>
    <row r="318" spans="1:7" x14ac:dyDescent="0.35">
      <c r="A318">
        <v>18.326031667839548</v>
      </c>
      <c r="C318">
        <v>18.320228997797358</v>
      </c>
      <c r="E318">
        <v>18.32026004213483</v>
      </c>
      <c r="G318">
        <v>18.315031503150315</v>
      </c>
    </row>
    <row r="319" spans="1:7" x14ac:dyDescent="0.35">
      <c r="A319">
        <v>18.327031768372372</v>
      </c>
      <c r="C319">
        <v>18.321229105726871</v>
      </c>
      <c r="E319">
        <v>18.32126023274478</v>
      </c>
      <c r="G319">
        <v>18.316031603160315</v>
      </c>
    </row>
    <row r="320" spans="1:7" x14ac:dyDescent="0.35">
      <c r="A320">
        <v>18.328031868905196</v>
      </c>
      <c r="C320">
        <v>18.322229213656389</v>
      </c>
      <c r="D320">
        <v>-40.031399999999998</v>
      </c>
      <c r="E320">
        <v>18.322260423354734</v>
      </c>
      <c r="G320">
        <v>18.317031703170318</v>
      </c>
    </row>
    <row r="321" spans="1:8" x14ac:dyDescent="0.35">
      <c r="A321">
        <v>18.32903196943802</v>
      </c>
      <c r="C321">
        <v>18.323229321585902</v>
      </c>
      <c r="E321">
        <v>18.323260613964685</v>
      </c>
      <c r="G321">
        <v>18.318031803180318</v>
      </c>
    </row>
    <row r="322" spans="1:8" x14ac:dyDescent="0.35">
      <c r="A322">
        <v>18.330032069970844</v>
      </c>
      <c r="C322">
        <v>18.32422942951542</v>
      </c>
      <c r="E322">
        <v>18.324260804574639</v>
      </c>
      <c r="G322">
        <v>18.319031903190318</v>
      </c>
    </row>
    <row r="323" spans="1:8" x14ac:dyDescent="0.35">
      <c r="A323">
        <v>18.331032170503669</v>
      </c>
      <c r="C323">
        <v>18.325229537444933</v>
      </c>
      <c r="E323">
        <v>18.325260995184589</v>
      </c>
      <c r="G323">
        <v>18.320032003200321</v>
      </c>
      <c r="H323">
        <v>-40.74</v>
      </c>
    </row>
    <row r="324" spans="1:8" x14ac:dyDescent="0.35">
      <c r="A324">
        <v>18.332032271036493</v>
      </c>
      <c r="C324">
        <v>18.32622964537445</v>
      </c>
      <c r="E324">
        <v>18.326261185794539</v>
      </c>
      <c r="G324">
        <v>18.321032103210321</v>
      </c>
    </row>
    <row r="325" spans="1:8" x14ac:dyDescent="0.35">
      <c r="A325">
        <v>18.333032371569317</v>
      </c>
      <c r="C325">
        <v>18.327229753303964</v>
      </c>
      <c r="E325">
        <v>18.327261376404493</v>
      </c>
      <c r="G325">
        <v>18.322032203220321</v>
      </c>
    </row>
    <row r="326" spans="1:8" x14ac:dyDescent="0.35">
      <c r="A326">
        <v>18.334032472102141</v>
      </c>
      <c r="C326">
        <v>18.328229861233481</v>
      </c>
      <c r="E326">
        <v>18.328261567014444</v>
      </c>
      <c r="G326">
        <v>18.323032303230324</v>
      </c>
    </row>
    <row r="327" spans="1:8" x14ac:dyDescent="0.35">
      <c r="A327">
        <v>18.335032572634965</v>
      </c>
      <c r="C327">
        <v>18.329229969162995</v>
      </c>
      <c r="E327">
        <v>18.329261757624398</v>
      </c>
      <c r="G327">
        <v>18.324032403240324</v>
      </c>
    </row>
    <row r="328" spans="1:8" x14ac:dyDescent="0.35">
      <c r="A328">
        <v>18.336032673167789</v>
      </c>
      <c r="C328">
        <v>18.330230077092512</v>
      </c>
      <c r="E328">
        <v>18.330261948234348</v>
      </c>
      <c r="G328">
        <v>18.325032503250323</v>
      </c>
    </row>
    <row r="329" spans="1:8" x14ac:dyDescent="0.35">
      <c r="A329">
        <v>18.337032773700614</v>
      </c>
      <c r="C329">
        <v>18.331230185022026</v>
      </c>
      <c r="E329">
        <v>18.331262138844302</v>
      </c>
      <c r="G329">
        <v>18.326032603260327</v>
      </c>
    </row>
    <row r="330" spans="1:8" x14ac:dyDescent="0.35">
      <c r="A330">
        <v>18.338032874233438</v>
      </c>
      <c r="C330">
        <v>18.332230292951543</v>
      </c>
      <c r="E330">
        <v>18.332262329454252</v>
      </c>
      <c r="G330">
        <v>18.327032703270326</v>
      </c>
    </row>
    <row r="331" spans="1:8" x14ac:dyDescent="0.35">
      <c r="A331">
        <v>18.339032974766262</v>
      </c>
      <c r="C331">
        <v>18.333230400881057</v>
      </c>
      <c r="E331">
        <v>18.333262520064203</v>
      </c>
      <c r="G331">
        <v>18.32803280328033</v>
      </c>
    </row>
    <row r="332" spans="1:8" x14ac:dyDescent="0.35">
      <c r="A332">
        <v>18.340033075299086</v>
      </c>
      <c r="C332">
        <v>18.334230508810574</v>
      </c>
      <c r="E332">
        <v>18.334262710674157</v>
      </c>
      <c r="G332">
        <v>18.329032903290329</v>
      </c>
    </row>
    <row r="333" spans="1:8" x14ac:dyDescent="0.35">
      <c r="A333">
        <v>18.341033175831907</v>
      </c>
      <c r="C333">
        <v>18.335230616740088</v>
      </c>
      <c r="E333">
        <v>18.335262901284107</v>
      </c>
      <c r="G333">
        <v>18.330033003300329</v>
      </c>
    </row>
    <row r="334" spans="1:8" x14ac:dyDescent="0.35">
      <c r="A334">
        <v>18.342033276364731</v>
      </c>
      <c r="C334">
        <v>18.336230724669605</v>
      </c>
      <c r="E334">
        <v>18.336263091894061</v>
      </c>
      <c r="G334">
        <v>18.331033103310332</v>
      </c>
    </row>
    <row r="335" spans="1:8" x14ac:dyDescent="0.35">
      <c r="A335">
        <v>18.343033376897555</v>
      </c>
      <c r="C335">
        <v>18.337230832599118</v>
      </c>
      <c r="E335">
        <v>18.337263282504011</v>
      </c>
      <c r="G335">
        <v>18.332033203320332</v>
      </c>
    </row>
    <row r="336" spans="1:8" x14ac:dyDescent="0.35">
      <c r="A336">
        <v>18.344033477430379</v>
      </c>
      <c r="C336">
        <v>18.338230940528636</v>
      </c>
      <c r="E336">
        <v>18.338263473113962</v>
      </c>
      <c r="G336">
        <v>18.333033303330332</v>
      </c>
    </row>
    <row r="337" spans="1:8" x14ac:dyDescent="0.35">
      <c r="A337">
        <v>18.345033577963203</v>
      </c>
      <c r="C337">
        <v>18.339231048458149</v>
      </c>
      <c r="E337">
        <v>18.339263663723916</v>
      </c>
      <c r="G337">
        <v>18.334033403340335</v>
      </c>
    </row>
    <row r="338" spans="1:8" x14ac:dyDescent="0.35">
      <c r="A338">
        <v>18.346033678496028</v>
      </c>
      <c r="C338">
        <v>18.340231156387667</v>
      </c>
      <c r="D338">
        <v>-40.163200000000003</v>
      </c>
      <c r="E338">
        <v>18.340263854333866</v>
      </c>
      <c r="G338">
        <v>18.335033503350335</v>
      </c>
    </row>
    <row r="339" spans="1:8" x14ac:dyDescent="0.35">
      <c r="A339">
        <v>18.347033779028852</v>
      </c>
      <c r="C339">
        <v>18.34123126431718</v>
      </c>
      <c r="E339">
        <v>18.34126404494382</v>
      </c>
      <c r="G339">
        <v>18.336033603360335</v>
      </c>
    </row>
    <row r="340" spans="1:8" x14ac:dyDescent="0.35">
      <c r="A340">
        <v>18.348033879561676</v>
      </c>
      <c r="C340">
        <v>18.342231372246697</v>
      </c>
      <c r="E340">
        <v>18.34226423555377</v>
      </c>
      <c r="G340">
        <v>18.337033703370338</v>
      </c>
    </row>
    <row r="341" spans="1:8" x14ac:dyDescent="0.35">
      <c r="A341">
        <v>18.3490339800945</v>
      </c>
      <c r="C341">
        <v>18.343231480176211</v>
      </c>
      <c r="E341">
        <v>18.343264426163721</v>
      </c>
      <c r="G341">
        <v>18.338033803380338</v>
      </c>
    </row>
    <row r="342" spans="1:8" x14ac:dyDescent="0.35">
      <c r="A342">
        <v>18.350034080627324</v>
      </c>
      <c r="C342">
        <v>18.344231588105728</v>
      </c>
      <c r="E342">
        <v>18.344264616773675</v>
      </c>
      <c r="G342">
        <v>18.339033903390337</v>
      </c>
    </row>
    <row r="343" spans="1:8" x14ac:dyDescent="0.35">
      <c r="A343">
        <v>18.351034181160149</v>
      </c>
      <c r="C343">
        <v>18.345231696035242</v>
      </c>
      <c r="E343">
        <v>18.345264807383625</v>
      </c>
      <c r="G343">
        <v>18.340034003400341</v>
      </c>
      <c r="H343">
        <v>-43.78</v>
      </c>
    </row>
    <row r="344" spans="1:8" x14ac:dyDescent="0.35">
      <c r="A344">
        <v>18.352034281692973</v>
      </c>
      <c r="C344">
        <v>18.346231803964759</v>
      </c>
      <c r="E344">
        <v>18.346264997993579</v>
      </c>
      <c r="G344">
        <v>18.34103410341034</v>
      </c>
    </row>
    <row r="345" spans="1:8" x14ac:dyDescent="0.35">
      <c r="A345">
        <v>18.353034382225797</v>
      </c>
      <c r="C345">
        <v>18.347231911894273</v>
      </c>
      <c r="E345">
        <v>18.347265188603529</v>
      </c>
      <c r="G345">
        <v>18.342034203420344</v>
      </c>
    </row>
    <row r="346" spans="1:8" x14ac:dyDescent="0.35">
      <c r="A346">
        <v>18.354034482758621</v>
      </c>
      <c r="C346">
        <v>18.34823201982379</v>
      </c>
      <c r="E346">
        <v>18.348265379213483</v>
      </c>
      <c r="G346">
        <v>18.343034303430343</v>
      </c>
    </row>
    <row r="347" spans="1:8" x14ac:dyDescent="0.35">
      <c r="A347">
        <v>18.355034583291445</v>
      </c>
      <c r="B347">
        <v>-273.26</v>
      </c>
      <c r="C347">
        <v>18.349232127753304</v>
      </c>
      <c r="E347">
        <v>18.349265569823434</v>
      </c>
      <c r="G347">
        <v>18.344034403440343</v>
      </c>
    </row>
    <row r="348" spans="1:8" x14ac:dyDescent="0.35">
      <c r="A348">
        <v>18.356034683824269</v>
      </c>
      <c r="C348">
        <v>18.350232235682821</v>
      </c>
      <c r="E348">
        <v>18.350265760433384</v>
      </c>
      <c r="G348">
        <v>18.345034503450346</v>
      </c>
    </row>
    <row r="349" spans="1:8" x14ac:dyDescent="0.35">
      <c r="A349">
        <v>18.357034784357094</v>
      </c>
      <c r="C349">
        <v>18.351232343612335</v>
      </c>
      <c r="E349">
        <v>18.351265951043338</v>
      </c>
      <c r="G349">
        <v>18.346034603460346</v>
      </c>
    </row>
    <row r="350" spans="1:8" x14ac:dyDescent="0.35">
      <c r="A350">
        <v>18.358034884889914</v>
      </c>
      <c r="C350">
        <v>18.352232451541852</v>
      </c>
      <c r="E350">
        <v>18.352266141653288</v>
      </c>
      <c r="G350">
        <v>18.347034703470346</v>
      </c>
    </row>
    <row r="351" spans="1:8" x14ac:dyDescent="0.35">
      <c r="A351">
        <v>18.359034985422738</v>
      </c>
      <c r="C351">
        <v>18.353232559471365</v>
      </c>
      <c r="E351">
        <v>18.353266332263242</v>
      </c>
      <c r="G351">
        <v>18.348034803480349</v>
      </c>
    </row>
    <row r="352" spans="1:8" x14ac:dyDescent="0.35">
      <c r="A352">
        <v>18.360035085955563</v>
      </c>
      <c r="C352">
        <v>18.354232667400883</v>
      </c>
      <c r="E352">
        <v>18.354266522873193</v>
      </c>
      <c r="G352">
        <v>18.349034903490349</v>
      </c>
    </row>
    <row r="353" spans="1:8" x14ac:dyDescent="0.35">
      <c r="A353">
        <v>18.361035186488387</v>
      </c>
      <c r="C353">
        <v>18.355232775330396</v>
      </c>
      <c r="D353">
        <v>-38.828400000000002</v>
      </c>
      <c r="E353">
        <v>18.355266713483143</v>
      </c>
      <c r="G353">
        <v>18.350035003500349</v>
      </c>
    </row>
    <row r="354" spans="1:8" x14ac:dyDescent="0.35">
      <c r="A354">
        <v>18.362035287021211</v>
      </c>
      <c r="C354">
        <v>18.356232883259914</v>
      </c>
      <c r="E354">
        <v>18.356266904093097</v>
      </c>
      <c r="G354">
        <v>18.351035103510352</v>
      </c>
    </row>
    <row r="355" spans="1:8" x14ac:dyDescent="0.35">
      <c r="A355">
        <v>18.363035387554035</v>
      </c>
      <c r="C355">
        <v>18.357232991189427</v>
      </c>
      <c r="E355">
        <v>18.357267094703047</v>
      </c>
      <c r="G355">
        <v>18.352035203520352</v>
      </c>
    </row>
    <row r="356" spans="1:8" x14ac:dyDescent="0.35">
      <c r="A356">
        <v>18.364035488086859</v>
      </c>
      <c r="C356">
        <v>18.358233099118944</v>
      </c>
      <c r="E356">
        <v>18.358267285313001</v>
      </c>
      <c r="G356">
        <v>18.353035303530355</v>
      </c>
    </row>
    <row r="357" spans="1:8" x14ac:dyDescent="0.35">
      <c r="A357">
        <v>18.365035588619683</v>
      </c>
      <c r="C357">
        <v>18.359233207048458</v>
      </c>
      <c r="E357">
        <v>18.359267475922952</v>
      </c>
      <c r="G357">
        <v>18.354035403540355</v>
      </c>
    </row>
    <row r="358" spans="1:8" x14ac:dyDescent="0.35">
      <c r="A358">
        <v>18.366035689152508</v>
      </c>
      <c r="C358">
        <v>18.360233314977975</v>
      </c>
      <c r="E358">
        <v>18.360267666532906</v>
      </c>
      <c r="G358">
        <v>18.355035503550354</v>
      </c>
    </row>
    <row r="359" spans="1:8" x14ac:dyDescent="0.35">
      <c r="A359">
        <v>18.367035789685332</v>
      </c>
      <c r="C359">
        <v>18.361233422907489</v>
      </c>
      <c r="E359">
        <v>18.361267857142856</v>
      </c>
      <c r="G359">
        <v>18.356035603560358</v>
      </c>
    </row>
    <row r="360" spans="1:8" x14ac:dyDescent="0.35">
      <c r="A360">
        <v>18.368035890218156</v>
      </c>
      <c r="C360">
        <v>18.362233530837006</v>
      </c>
      <c r="E360">
        <v>18.362268047752806</v>
      </c>
      <c r="G360">
        <v>18.357035703570357</v>
      </c>
    </row>
    <row r="361" spans="1:8" x14ac:dyDescent="0.35">
      <c r="A361">
        <v>18.36903599075098</v>
      </c>
      <c r="C361">
        <v>18.36323363876652</v>
      </c>
      <c r="E361">
        <v>18.36326823836276</v>
      </c>
      <c r="F361">
        <v>209.1</v>
      </c>
      <c r="G361">
        <v>18.358035803580357</v>
      </c>
    </row>
    <row r="362" spans="1:8" x14ac:dyDescent="0.35">
      <c r="A362">
        <v>18.370036091283804</v>
      </c>
      <c r="C362">
        <v>18.364233746696037</v>
      </c>
      <c r="E362">
        <v>18.364268428972711</v>
      </c>
      <c r="G362">
        <v>18.35903590359036</v>
      </c>
    </row>
    <row r="363" spans="1:8" x14ac:dyDescent="0.35">
      <c r="A363">
        <v>18.371036191816629</v>
      </c>
      <c r="C363">
        <v>18.365233854625551</v>
      </c>
      <c r="E363">
        <v>18.365268619582665</v>
      </c>
      <c r="G363">
        <v>18.36003600360036</v>
      </c>
      <c r="H363">
        <v>-42.4</v>
      </c>
    </row>
    <row r="364" spans="1:8" x14ac:dyDescent="0.35">
      <c r="A364">
        <v>18.372036292349453</v>
      </c>
      <c r="C364">
        <v>18.366233962555068</v>
      </c>
      <c r="E364">
        <v>18.366268810192615</v>
      </c>
      <c r="G364">
        <v>18.36103610361036</v>
      </c>
    </row>
    <row r="365" spans="1:8" x14ac:dyDescent="0.35">
      <c r="A365">
        <v>18.373036392882277</v>
      </c>
      <c r="C365">
        <v>18.367234070484582</v>
      </c>
      <c r="E365">
        <v>18.367269000802565</v>
      </c>
      <c r="G365">
        <v>18.362036203620363</v>
      </c>
    </row>
    <row r="366" spans="1:8" x14ac:dyDescent="0.35">
      <c r="A366">
        <v>18.374036493415101</v>
      </c>
      <c r="C366">
        <v>18.368234178414099</v>
      </c>
      <c r="E366">
        <v>18.368269191412519</v>
      </c>
      <c r="G366">
        <v>18.363036303630363</v>
      </c>
    </row>
    <row r="367" spans="1:8" x14ac:dyDescent="0.35">
      <c r="A367">
        <v>18.375036593947922</v>
      </c>
      <c r="C367">
        <v>18.369234286343612</v>
      </c>
      <c r="E367">
        <v>18.36926938202247</v>
      </c>
      <c r="G367">
        <v>18.364036403640362</v>
      </c>
    </row>
    <row r="368" spans="1:8" x14ac:dyDescent="0.35">
      <c r="A368">
        <v>18.376036694480746</v>
      </c>
      <c r="C368">
        <v>18.37023439427313</v>
      </c>
      <c r="E368">
        <v>18.370269572632424</v>
      </c>
      <c r="G368">
        <v>18.365036503650366</v>
      </c>
    </row>
    <row r="369" spans="1:8" x14ac:dyDescent="0.35">
      <c r="A369">
        <v>18.37703679501357</v>
      </c>
      <c r="C369">
        <v>18.371234502202643</v>
      </c>
      <c r="D369">
        <v>-39.902700000000003</v>
      </c>
      <c r="E369">
        <v>18.371269763242374</v>
      </c>
      <c r="G369">
        <v>18.366036603660366</v>
      </c>
    </row>
    <row r="370" spans="1:8" x14ac:dyDescent="0.35">
      <c r="A370">
        <v>18.378036895546394</v>
      </c>
      <c r="C370">
        <v>18.372234610132161</v>
      </c>
      <c r="E370">
        <v>18.372269953852324</v>
      </c>
      <c r="G370">
        <v>18.367036703670369</v>
      </c>
    </row>
    <row r="371" spans="1:8" x14ac:dyDescent="0.35">
      <c r="A371">
        <v>18.379036996079218</v>
      </c>
      <c r="C371">
        <v>18.373234718061674</v>
      </c>
      <c r="E371">
        <v>18.373270144462278</v>
      </c>
      <c r="G371">
        <v>18.368036803680369</v>
      </c>
    </row>
    <row r="372" spans="1:8" x14ac:dyDescent="0.35">
      <c r="A372">
        <v>18.380037096612043</v>
      </c>
      <c r="C372">
        <v>18.374234825991191</v>
      </c>
      <c r="E372">
        <v>18.374270335072229</v>
      </c>
      <c r="G372">
        <v>18.369036903690368</v>
      </c>
    </row>
    <row r="373" spans="1:8" x14ac:dyDescent="0.35">
      <c r="A373">
        <v>18.381037197144867</v>
      </c>
      <c r="C373">
        <v>18.375234933920705</v>
      </c>
      <c r="E373">
        <v>18.375270525682183</v>
      </c>
      <c r="G373">
        <v>18.370037003700372</v>
      </c>
    </row>
    <row r="374" spans="1:8" x14ac:dyDescent="0.35">
      <c r="A374">
        <v>18.382037297677691</v>
      </c>
      <c r="C374">
        <v>18.376235041850222</v>
      </c>
      <c r="E374">
        <v>18.376270716292133</v>
      </c>
      <c r="G374">
        <v>18.371037103710371</v>
      </c>
    </row>
    <row r="375" spans="1:8" x14ac:dyDescent="0.35">
      <c r="A375">
        <v>18.383037398210515</v>
      </c>
      <c r="C375">
        <v>18.377235149779736</v>
      </c>
      <c r="E375">
        <v>18.377270906902087</v>
      </c>
      <c r="G375">
        <v>18.372037203720371</v>
      </c>
    </row>
    <row r="376" spans="1:8" x14ac:dyDescent="0.35">
      <c r="A376">
        <v>18.384037498743339</v>
      </c>
      <c r="C376">
        <v>18.378235257709253</v>
      </c>
      <c r="E376">
        <v>18.378271097512037</v>
      </c>
      <c r="G376">
        <v>18.373037303730374</v>
      </c>
    </row>
    <row r="377" spans="1:8" x14ac:dyDescent="0.35">
      <c r="A377">
        <v>18.385037599276163</v>
      </c>
      <c r="C377">
        <v>18.379235365638767</v>
      </c>
      <c r="E377">
        <v>18.379271288121988</v>
      </c>
      <c r="G377">
        <v>18.374037403740374</v>
      </c>
    </row>
    <row r="378" spans="1:8" x14ac:dyDescent="0.35">
      <c r="A378">
        <v>18.386037699808988</v>
      </c>
      <c r="C378">
        <v>18.380235473568284</v>
      </c>
      <c r="E378">
        <v>18.380271478731942</v>
      </c>
      <c r="G378">
        <v>18.375037503750374</v>
      </c>
    </row>
    <row r="379" spans="1:8" x14ac:dyDescent="0.35">
      <c r="A379">
        <v>18.387037800341812</v>
      </c>
      <c r="C379">
        <v>18.381235581497798</v>
      </c>
      <c r="E379">
        <v>18.381271669341892</v>
      </c>
      <c r="G379">
        <v>18.376037603760377</v>
      </c>
    </row>
    <row r="380" spans="1:8" x14ac:dyDescent="0.35">
      <c r="A380">
        <v>18.388037900874636</v>
      </c>
      <c r="C380">
        <v>18.382235689427315</v>
      </c>
      <c r="E380">
        <v>18.382271859951846</v>
      </c>
      <c r="G380">
        <v>18.377037703770377</v>
      </c>
    </row>
    <row r="381" spans="1:8" x14ac:dyDescent="0.35">
      <c r="A381">
        <v>18.38903800140746</v>
      </c>
      <c r="C381">
        <v>18.383235797356829</v>
      </c>
      <c r="E381">
        <v>18.383272050561796</v>
      </c>
      <c r="G381">
        <v>18.378037803780376</v>
      </c>
    </row>
    <row r="382" spans="1:8" x14ac:dyDescent="0.35">
      <c r="A382">
        <v>18.390038101940284</v>
      </c>
      <c r="C382">
        <v>18.384235905286346</v>
      </c>
      <c r="E382">
        <v>18.384272241171747</v>
      </c>
      <c r="G382">
        <v>18.37903790379038</v>
      </c>
    </row>
    <row r="383" spans="1:8" x14ac:dyDescent="0.35">
      <c r="A383">
        <v>18.391038202473105</v>
      </c>
      <c r="C383">
        <v>18.385236013215859</v>
      </c>
      <c r="E383">
        <v>18.385272431781701</v>
      </c>
      <c r="G383">
        <v>18.380038003800379</v>
      </c>
      <c r="H383">
        <v>-43.02</v>
      </c>
    </row>
    <row r="384" spans="1:8" x14ac:dyDescent="0.35">
      <c r="A384">
        <v>18.392038303005929</v>
      </c>
      <c r="B384">
        <v>-272.18</v>
      </c>
      <c r="C384">
        <v>18.386236121145377</v>
      </c>
      <c r="E384">
        <v>18.386272622391651</v>
      </c>
      <c r="G384">
        <v>18.381038103810383</v>
      </c>
    </row>
    <row r="385" spans="1:7" x14ac:dyDescent="0.35">
      <c r="A385">
        <v>18.393038403538753</v>
      </c>
      <c r="C385">
        <v>18.38723622907489</v>
      </c>
      <c r="D385">
        <v>-39.861499999999999</v>
      </c>
      <c r="E385">
        <v>18.387272813001605</v>
      </c>
      <c r="G385">
        <v>18.382038203820382</v>
      </c>
    </row>
    <row r="386" spans="1:7" x14ac:dyDescent="0.35">
      <c r="A386">
        <v>18.394038504071577</v>
      </c>
      <c r="C386">
        <v>18.388236337004408</v>
      </c>
      <c r="E386">
        <v>18.388273003611555</v>
      </c>
      <c r="G386">
        <v>18.383038303830382</v>
      </c>
    </row>
    <row r="387" spans="1:7" x14ac:dyDescent="0.35">
      <c r="A387">
        <v>18.395038604604402</v>
      </c>
      <c r="C387">
        <v>18.389236444933921</v>
      </c>
      <c r="E387">
        <v>18.389273194221506</v>
      </c>
      <c r="G387">
        <v>18.384038403840385</v>
      </c>
    </row>
    <row r="388" spans="1:7" x14ac:dyDescent="0.35">
      <c r="A388">
        <v>18.396038705137226</v>
      </c>
      <c r="C388">
        <v>18.390236552863435</v>
      </c>
      <c r="E388">
        <v>18.39027338483146</v>
      </c>
      <c r="G388">
        <v>18.385038503850385</v>
      </c>
    </row>
    <row r="389" spans="1:7" x14ac:dyDescent="0.35">
      <c r="A389">
        <v>18.39703880567005</v>
      </c>
      <c r="C389">
        <v>18.391236660792952</v>
      </c>
      <c r="E389">
        <v>18.39127357544141</v>
      </c>
      <c r="G389">
        <v>18.386038603860385</v>
      </c>
    </row>
    <row r="390" spans="1:7" x14ac:dyDescent="0.35">
      <c r="A390">
        <v>18.398038906202874</v>
      </c>
      <c r="C390">
        <v>18.392236768722466</v>
      </c>
      <c r="E390">
        <v>18.392273766051364</v>
      </c>
      <c r="G390">
        <v>18.387038703870388</v>
      </c>
    </row>
    <row r="391" spans="1:7" x14ac:dyDescent="0.35">
      <c r="A391">
        <v>18.399039006735698</v>
      </c>
      <c r="C391">
        <v>18.393236876651983</v>
      </c>
      <c r="E391">
        <v>18.393273956661314</v>
      </c>
      <c r="G391">
        <v>18.388038803880388</v>
      </c>
    </row>
    <row r="392" spans="1:7" x14ac:dyDescent="0.35">
      <c r="A392">
        <v>18.400039107268523</v>
      </c>
      <c r="C392">
        <v>18.394236984581497</v>
      </c>
      <c r="E392">
        <v>18.394274147271268</v>
      </c>
      <c r="G392">
        <v>18.389038903890388</v>
      </c>
    </row>
    <row r="393" spans="1:7" x14ac:dyDescent="0.35">
      <c r="A393">
        <v>18.401039207801347</v>
      </c>
      <c r="C393">
        <v>18.395237092511014</v>
      </c>
      <c r="E393">
        <v>18.395274337881219</v>
      </c>
      <c r="G393">
        <v>18.390039003900391</v>
      </c>
    </row>
    <row r="394" spans="1:7" x14ac:dyDescent="0.35">
      <c r="A394">
        <v>18.402039308334171</v>
      </c>
      <c r="C394">
        <v>18.396237200440527</v>
      </c>
      <c r="E394">
        <v>18.396274528491169</v>
      </c>
      <c r="G394">
        <v>18.391039103910391</v>
      </c>
    </row>
    <row r="395" spans="1:7" x14ac:dyDescent="0.35">
      <c r="A395">
        <v>18.403039408866995</v>
      </c>
      <c r="C395">
        <v>18.397237308370045</v>
      </c>
      <c r="E395">
        <v>18.397274719101123</v>
      </c>
      <c r="G395">
        <v>18.39203920392039</v>
      </c>
    </row>
    <row r="396" spans="1:7" x14ac:dyDescent="0.35">
      <c r="A396">
        <v>18.404039509399819</v>
      </c>
      <c r="C396">
        <v>18.398237416299558</v>
      </c>
      <c r="E396">
        <v>18.398274909711073</v>
      </c>
      <c r="G396">
        <v>18.393039303930394</v>
      </c>
    </row>
    <row r="397" spans="1:7" x14ac:dyDescent="0.35">
      <c r="A397">
        <v>18.405039609932643</v>
      </c>
      <c r="C397">
        <v>18.399237524229076</v>
      </c>
      <c r="E397">
        <v>18.399275100321027</v>
      </c>
      <c r="G397">
        <v>18.394039403940393</v>
      </c>
    </row>
    <row r="398" spans="1:7" x14ac:dyDescent="0.35">
      <c r="A398">
        <v>18.406039710465468</v>
      </c>
      <c r="C398">
        <v>18.400237632158589</v>
      </c>
      <c r="E398">
        <v>18.400275290930978</v>
      </c>
      <c r="G398">
        <v>18.395039503950397</v>
      </c>
    </row>
    <row r="399" spans="1:7" x14ac:dyDescent="0.35">
      <c r="A399">
        <v>18.407039810998292</v>
      </c>
      <c r="C399">
        <v>18.401237740088106</v>
      </c>
      <c r="E399">
        <v>18.401275481540928</v>
      </c>
      <c r="G399">
        <v>18.396039603960396</v>
      </c>
    </row>
    <row r="400" spans="1:7" x14ac:dyDescent="0.35">
      <c r="A400">
        <v>18.408039911531112</v>
      </c>
      <c r="C400">
        <v>18.40223784801762</v>
      </c>
      <c r="D400">
        <v>-39.447200000000002</v>
      </c>
      <c r="E400">
        <v>18.402275672150882</v>
      </c>
      <c r="G400">
        <v>18.397039703970396</v>
      </c>
    </row>
    <row r="401" spans="1:8" x14ac:dyDescent="0.35">
      <c r="A401">
        <v>18.409040012063937</v>
      </c>
      <c r="C401">
        <v>18.403237955947137</v>
      </c>
      <c r="E401">
        <v>18.403275862760832</v>
      </c>
      <c r="G401">
        <v>18.398039803980399</v>
      </c>
    </row>
    <row r="402" spans="1:8" x14ac:dyDescent="0.35">
      <c r="A402">
        <v>18.410040112596761</v>
      </c>
      <c r="C402">
        <v>18.404238063876651</v>
      </c>
      <c r="E402">
        <v>18.404276053370786</v>
      </c>
      <c r="G402">
        <v>18.399039903990399</v>
      </c>
    </row>
    <row r="403" spans="1:8" x14ac:dyDescent="0.35">
      <c r="A403">
        <v>18.411040213129585</v>
      </c>
      <c r="C403">
        <v>18.405238171806168</v>
      </c>
      <c r="E403">
        <v>18.405276243980737</v>
      </c>
      <c r="G403">
        <v>18.400040004000399</v>
      </c>
      <c r="H403">
        <v>-42.35</v>
      </c>
    </row>
    <row r="404" spans="1:8" x14ac:dyDescent="0.35">
      <c r="A404">
        <v>18.412040313662409</v>
      </c>
      <c r="C404">
        <v>18.406238279735682</v>
      </c>
      <c r="E404">
        <v>18.406276434590687</v>
      </c>
      <c r="G404">
        <v>18.401040104010402</v>
      </c>
    </row>
    <row r="405" spans="1:8" x14ac:dyDescent="0.35">
      <c r="A405">
        <v>18.413040414195233</v>
      </c>
      <c r="C405">
        <v>18.407238387665199</v>
      </c>
      <c r="E405">
        <v>18.407276625200641</v>
      </c>
      <c r="G405">
        <v>18.402040204020402</v>
      </c>
    </row>
    <row r="406" spans="1:8" x14ac:dyDescent="0.35">
      <c r="A406">
        <v>18.414040514728057</v>
      </c>
      <c r="C406">
        <v>18.408238495594713</v>
      </c>
      <c r="E406">
        <v>18.408276815810591</v>
      </c>
      <c r="F406">
        <v>208.8</v>
      </c>
      <c r="G406">
        <v>18.403040304030402</v>
      </c>
    </row>
    <row r="407" spans="1:8" x14ac:dyDescent="0.35">
      <c r="A407">
        <v>18.415040615260882</v>
      </c>
      <c r="C407">
        <v>18.40923860352423</v>
      </c>
      <c r="E407">
        <v>18.409277006420545</v>
      </c>
      <c r="G407">
        <v>18.404040404040405</v>
      </c>
    </row>
    <row r="408" spans="1:8" x14ac:dyDescent="0.35">
      <c r="A408">
        <v>18.416040715793706</v>
      </c>
      <c r="C408">
        <v>18.410238711453744</v>
      </c>
      <c r="E408">
        <v>18.410277197030496</v>
      </c>
      <c r="G408">
        <v>18.405040504050405</v>
      </c>
    </row>
    <row r="409" spans="1:8" x14ac:dyDescent="0.35">
      <c r="A409">
        <v>18.41704081632653</v>
      </c>
      <c r="C409">
        <v>18.411238819383261</v>
      </c>
      <c r="E409">
        <v>18.41127738764045</v>
      </c>
      <c r="G409">
        <v>18.406040604060404</v>
      </c>
    </row>
    <row r="410" spans="1:8" x14ac:dyDescent="0.35">
      <c r="A410">
        <v>18.418040916859354</v>
      </c>
      <c r="C410">
        <v>18.412238927312774</v>
      </c>
      <c r="E410">
        <v>18.4122775782504</v>
      </c>
      <c r="G410">
        <v>18.407040704070408</v>
      </c>
    </row>
    <row r="411" spans="1:8" x14ac:dyDescent="0.35">
      <c r="A411">
        <v>18.419041017392178</v>
      </c>
      <c r="C411">
        <v>18.413239035242292</v>
      </c>
      <c r="E411">
        <v>18.41327776886035</v>
      </c>
      <c r="G411">
        <v>18.408040804080407</v>
      </c>
    </row>
    <row r="412" spans="1:8" x14ac:dyDescent="0.35">
      <c r="A412">
        <v>18.420041117925003</v>
      </c>
      <c r="C412">
        <v>18.414239143171805</v>
      </c>
      <c r="E412">
        <v>18.414277959470304</v>
      </c>
      <c r="G412">
        <v>18.409040904090411</v>
      </c>
    </row>
    <row r="413" spans="1:8" x14ac:dyDescent="0.35">
      <c r="A413">
        <v>18.421041218457827</v>
      </c>
      <c r="C413">
        <v>18.415239251101323</v>
      </c>
      <c r="E413">
        <v>18.415278150080255</v>
      </c>
      <c r="G413">
        <v>18.41004100410041</v>
      </c>
    </row>
    <row r="414" spans="1:8" x14ac:dyDescent="0.35">
      <c r="A414">
        <v>18.422041318990651</v>
      </c>
      <c r="C414">
        <v>18.416239359030836</v>
      </c>
      <c r="E414">
        <v>18.416278340690209</v>
      </c>
      <c r="G414">
        <v>18.41104110411041</v>
      </c>
    </row>
    <row r="415" spans="1:8" x14ac:dyDescent="0.35">
      <c r="A415">
        <v>18.423041419523475</v>
      </c>
      <c r="C415">
        <v>18.417239466960353</v>
      </c>
      <c r="E415">
        <v>18.417278531300159</v>
      </c>
      <c r="G415">
        <v>18.412041204120413</v>
      </c>
    </row>
    <row r="416" spans="1:8" x14ac:dyDescent="0.35">
      <c r="A416">
        <v>18.424041520056299</v>
      </c>
      <c r="C416">
        <v>18.418239574889867</v>
      </c>
      <c r="E416">
        <v>18.418278721910109</v>
      </c>
      <c r="G416">
        <v>18.413041304130413</v>
      </c>
    </row>
    <row r="417" spans="1:8" x14ac:dyDescent="0.35">
      <c r="A417">
        <v>18.42504162058912</v>
      </c>
      <c r="C417">
        <v>18.419239682819384</v>
      </c>
      <c r="D417">
        <v>-40.308199999999999</v>
      </c>
      <c r="E417">
        <v>18.419278912520063</v>
      </c>
      <c r="G417">
        <v>18.414041404140413</v>
      </c>
    </row>
    <row r="418" spans="1:8" x14ac:dyDescent="0.35">
      <c r="A418">
        <v>18.426041721121944</v>
      </c>
      <c r="C418">
        <v>18.420239790748898</v>
      </c>
      <c r="E418">
        <v>18.420279103130014</v>
      </c>
      <c r="G418">
        <v>18.415041504150416</v>
      </c>
    </row>
    <row r="419" spans="1:8" x14ac:dyDescent="0.35">
      <c r="A419">
        <v>18.427041821654768</v>
      </c>
      <c r="C419">
        <v>18.421239898678415</v>
      </c>
      <c r="E419">
        <v>18.421279293739968</v>
      </c>
      <c r="G419">
        <v>18.416041604160416</v>
      </c>
    </row>
    <row r="420" spans="1:8" x14ac:dyDescent="0.35">
      <c r="A420">
        <v>18.428041922187592</v>
      </c>
      <c r="C420">
        <v>18.422240006607929</v>
      </c>
      <c r="E420">
        <v>18.422279484349918</v>
      </c>
      <c r="G420">
        <v>18.417041704170416</v>
      </c>
    </row>
    <row r="421" spans="1:8" x14ac:dyDescent="0.35">
      <c r="A421">
        <v>18.429042022720417</v>
      </c>
      <c r="C421">
        <v>18.423240114537446</v>
      </c>
      <c r="E421">
        <v>18.423279674959872</v>
      </c>
      <c r="G421">
        <v>18.418041804180419</v>
      </c>
    </row>
    <row r="422" spans="1:8" x14ac:dyDescent="0.35">
      <c r="A422">
        <v>18.430042123253241</v>
      </c>
      <c r="C422">
        <v>18.42424022246696</v>
      </c>
      <c r="E422">
        <v>18.424279865569822</v>
      </c>
      <c r="G422">
        <v>18.419041904190419</v>
      </c>
    </row>
    <row r="423" spans="1:8" x14ac:dyDescent="0.35">
      <c r="A423">
        <v>18.431042223786065</v>
      </c>
      <c r="C423">
        <v>18.425240330396477</v>
      </c>
      <c r="E423">
        <v>18.425280056179773</v>
      </c>
      <c r="G423">
        <v>18.420042004200418</v>
      </c>
      <c r="H423">
        <v>-41.89</v>
      </c>
    </row>
    <row r="424" spans="1:8" x14ac:dyDescent="0.35">
      <c r="A424">
        <v>18.432042324318889</v>
      </c>
      <c r="C424">
        <v>18.426240438325991</v>
      </c>
      <c r="E424">
        <v>18.426280246789727</v>
      </c>
      <c r="G424">
        <v>18.421042104210422</v>
      </c>
    </row>
    <row r="425" spans="1:8" x14ac:dyDescent="0.35">
      <c r="A425">
        <v>18.433042424851713</v>
      </c>
      <c r="B425">
        <v>-271.62</v>
      </c>
      <c r="C425">
        <v>18.427240546255508</v>
      </c>
      <c r="E425">
        <v>18.427280437399677</v>
      </c>
      <c r="G425">
        <v>18.422042204220421</v>
      </c>
    </row>
    <row r="426" spans="1:8" x14ac:dyDescent="0.35">
      <c r="A426">
        <v>18.434042525384537</v>
      </c>
      <c r="C426">
        <v>18.428240654185021</v>
      </c>
      <c r="E426">
        <v>18.428280628009631</v>
      </c>
      <c r="G426">
        <v>18.423042304230425</v>
      </c>
    </row>
    <row r="427" spans="1:8" x14ac:dyDescent="0.35">
      <c r="A427">
        <v>18.435042625917362</v>
      </c>
      <c r="C427">
        <v>18.429240762114539</v>
      </c>
      <c r="E427">
        <v>18.429280818619581</v>
      </c>
      <c r="G427">
        <v>18.424042404240424</v>
      </c>
    </row>
    <row r="428" spans="1:8" x14ac:dyDescent="0.35">
      <c r="A428">
        <v>18.436042726450186</v>
      </c>
      <c r="C428">
        <v>18.430240870044052</v>
      </c>
      <c r="E428">
        <v>18.430281009229532</v>
      </c>
      <c r="G428">
        <v>18.425042504250424</v>
      </c>
    </row>
    <row r="429" spans="1:8" x14ac:dyDescent="0.35">
      <c r="A429">
        <v>18.43704282698301</v>
      </c>
      <c r="C429">
        <v>18.43124097797357</v>
      </c>
      <c r="E429">
        <v>18.431281199839486</v>
      </c>
      <c r="G429">
        <v>18.426042604260427</v>
      </c>
    </row>
    <row r="430" spans="1:8" x14ac:dyDescent="0.35">
      <c r="A430">
        <v>18.438042927515834</v>
      </c>
      <c r="C430">
        <v>18.432241085903083</v>
      </c>
      <c r="E430">
        <v>18.432281390449436</v>
      </c>
      <c r="G430">
        <v>18.427042704270427</v>
      </c>
    </row>
    <row r="431" spans="1:8" x14ac:dyDescent="0.35">
      <c r="A431">
        <v>18.439043028048658</v>
      </c>
      <c r="C431">
        <v>18.4332411938326</v>
      </c>
      <c r="E431">
        <v>18.43328158105939</v>
      </c>
      <c r="G431">
        <v>18.428042804280427</v>
      </c>
    </row>
    <row r="432" spans="1:8" x14ac:dyDescent="0.35">
      <c r="A432">
        <v>18.440043128581483</v>
      </c>
      <c r="C432">
        <v>18.434241301762114</v>
      </c>
      <c r="D432">
        <v>-40.398099999999999</v>
      </c>
      <c r="E432">
        <v>18.43428177166934</v>
      </c>
      <c r="G432">
        <v>18.42904290429043</v>
      </c>
    </row>
    <row r="433" spans="1:8" x14ac:dyDescent="0.35">
      <c r="A433">
        <v>18.441043229114307</v>
      </c>
      <c r="C433">
        <v>18.435241409691631</v>
      </c>
      <c r="E433">
        <v>18.435281962279291</v>
      </c>
      <c r="G433">
        <v>18.43004300430043</v>
      </c>
    </row>
    <row r="434" spans="1:8" x14ac:dyDescent="0.35">
      <c r="A434">
        <v>18.442043329647127</v>
      </c>
      <c r="C434">
        <v>18.436241517621145</v>
      </c>
      <c r="E434">
        <v>18.436282152889245</v>
      </c>
      <c r="G434">
        <v>18.431043104310429</v>
      </c>
    </row>
    <row r="435" spans="1:8" x14ac:dyDescent="0.35">
      <c r="A435">
        <v>18.443043430179952</v>
      </c>
      <c r="C435">
        <v>18.437241625550662</v>
      </c>
      <c r="E435">
        <v>18.437282343499195</v>
      </c>
      <c r="G435">
        <v>18.432043204320433</v>
      </c>
    </row>
    <row r="436" spans="1:8" x14ac:dyDescent="0.35">
      <c r="A436">
        <v>18.444043530712776</v>
      </c>
      <c r="C436">
        <v>18.438241733480176</v>
      </c>
      <c r="E436">
        <v>18.438282534109149</v>
      </c>
      <c r="G436">
        <v>18.433043304330432</v>
      </c>
    </row>
    <row r="437" spans="1:8" x14ac:dyDescent="0.35">
      <c r="A437">
        <v>18.4450436312456</v>
      </c>
      <c r="C437">
        <v>18.439241841409693</v>
      </c>
      <c r="E437">
        <v>18.439282724719099</v>
      </c>
      <c r="G437">
        <v>18.434043404340436</v>
      </c>
    </row>
    <row r="438" spans="1:8" x14ac:dyDescent="0.35">
      <c r="A438">
        <v>18.446043731778424</v>
      </c>
      <c r="C438">
        <v>18.440241949339207</v>
      </c>
      <c r="E438">
        <v>18.440282915329053</v>
      </c>
      <c r="G438">
        <v>18.435043504350435</v>
      </c>
    </row>
    <row r="439" spans="1:8" x14ac:dyDescent="0.35">
      <c r="A439">
        <v>18.447043832311248</v>
      </c>
      <c r="C439">
        <v>18.441242057268724</v>
      </c>
      <c r="E439">
        <v>18.441283105939004</v>
      </c>
      <c r="G439">
        <v>18.436043604360435</v>
      </c>
    </row>
    <row r="440" spans="1:8" x14ac:dyDescent="0.35">
      <c r="A440">
        <v>18.448043932844072</v>
      </c>
      <c r="C440">
        <v>18.442242165198238</v>
      </c>
      <c r="E440">
        <v>18.442283296548954</v>
      </c>
      <c r="G440">
        <v>18.437043704370438</v>
      </c>
    </row>
    <row r="441" spans="1:8" x14ac:dyDescent="0.35">
      <c r="A441">
        <v>18.449044033376897</v>
      </c>
      <c r="C441">
        <v>18.443242273127755</v>
      </c>
      <c r="E441">
        <v>18.443283487158908</v>
      </c>
      <c r="G441">
        <v>18.438043804380438</v>
      </c>
    </row>
    <row r="442" spans="1:8" x14ac:dyDescent="0.35">
      <c r="A442">
        <v>18.450044133909721</v>
      </c>
      <c r="C442">
        <v>18.444242381057268</v>
      </c>
      <c r="E442">
        <v>18.444283677768858</v>
      </c>
      <c r="G442">
        <v>18.439043904390438</v>
      </c>
    </row>
    <row r="443" spans="1:8" x14ac:dyDescent="0.35">
      <c r="A443">
        <v>18.451044234442545</v>
      </c>
      <c r="C443">
        <v>18.445242488986786</v>
      </c>
      <c r="E443">
        <v>18.445283868378812</v>
      </c>
      <c r="G443">
        <v>18.440044004400441</v>
      </c>
      <c r="H443">
        <v>-42.12</v>
      </c>
    </row>
    <row r="444" spans="1:8" x14ac:dyDescent="0.35">
      <c r="A444">
        <v>18.452044334975369</v>
      </c>
      <c r="C444">
        <v>18.446242596916299</v>
      </c>
      <c r="E444">
        <v>18.446284058988763</v>
      </c>
      <c r="G444">
        <v>18.441044104410441</v>
      </c>
    </row>
    <row r="445" spans="1:8" x14ac:dyDescent="0.35">
      <c r="A445">
        <v>18.453044435508193</v>
      </c>
      <c r="C445">
        <v>18.447242704845817</v>
      </c>
      <c r="E445">
        <v>18.447284249598713</v>
      </c>
      <c r="G445">
        <v>18.442044204420441</v>
      </c>
    </row>
    <row r="446" spans="1:8" x14ac:dyDescent="0.35">
      <c r="A446">
        <v>18.454044536041017</v>
      </c>
      <c r="C446">
        <v>18.44824281277533</v>
      </c>
      <c r="E446">
        <v>18.448284440208667</v>
      </c>
      <c r="G446">
        <v>18.443044304430444</v>
      </c>
    </row>
    <row r="447" spans="1:8" x14ac:dyDescent="0.35">
      <c r="A447">
        <v>18.455044636573842</v>
      </c>
      <c r="C447">
        <v>18.449242920704847</v>
      </c>
      <c r="E447">
        <v>18.449284630818617</v>
      </c>
      <c r="G447">
        <v>18.444044404440444</v>
      </c>
    </row>
    <row r="448" spans="1:8" x14ac:dyDescent="0.35">
      <c r="A448">
        <v>18.456044737106666</v>
      </c>
      <c r="C448">
        <v>18.450243028634361</v>
      </c>
      <c r="D448">
        <v>-40.4542</v>
      </c>
      <c r="E448">
        <v>18.450284821428571</v>
      </c>
      <c r="G448">
        <v>18.445044504450443</v>
      </c>
    </row>
    <row r="449" spans="1:8" x14ac:dyDescent="0.35">
      <c r="A449">
        <v>18.45704483763949</v>
      </c>
      <c r="C449">
        <v>18.451243136563878</v>
      </c>
      <c r="E449">
        <v>18.451285012038522</v>
      </c>
      <c r="G449">
        <v>18.446044604460447</v>
      </c>
    </row>
    <row r="450" spans="1:8" x14ac:dyDescent="0.35">
      <c r="A450">
        <v>18.458044938172314</v>
      </c>
      <c r="C450">
        <v>18.452243244493392</v>
      </c>
      <c r="E450">
        <v>18.452285202648476</v>
      </c>
      <c r="G450">
        <v>18.447044704470446</v>
      </c>
    </row>
    <row r="451" spans="1:8" x14ac:dyDescent="0.35">
      <c r="A451">
        <v>18.459045038705135</v>
      </c>
      <c r="C451">
        <v>18.453243352422909</v>
      </c>
      <c r="E451">
        <v>18.453285393258426</v>
      </c>
      <c r="G451">
        <v>18.44804480448045</v>
      </c>
    </row>
    <row r="452" spans="1:8" x14ac:dyDescent="0.35">
      <c r="A452">
        <v>18.460045139237959</v>
      </c>
      <c r="C452">
        <v>18.454243460352423</v>
      </c>
      <c r="E452">
        <v>18.454285583868376</v>
      </c>
      <c r="F452">
        <v>209</v>
      </c>
      <c r="G452">
        <v>18.449044904490449</v>
      </c>
    </row>
    <row r="453" spans="1:8" x14ac:dyDescent="0.35">
      <c r="A453">
        <v>18.461045239770783</v>
      </c>
      <c r="C453">
        <v>18.45524356828194</v>
      </c>
      <c r="E453">
        <v>18.45528577447833</v>
      </c>
      <c r="G453">
        <v>18.450045004500449</v>
      </c>
    </row>
    <row r="454" spans="1:8" x14ac:dyDescent="0.35">
      <c r="A454">
        <v>18.462045340303607</v>
      </c>
      <c r="C454">
        <v>18.456243676211454</v>
      </c>
      <c r="E454">
        <v>18.456285965088281</v>
      </c>
      <c r="G454">
        <v>18.451045104510452</v>
      </c>
    </row>
    <row r="455" spans="1:8" x14ac:dyDescent="0.35">
      <c r="A455">
        <v>18.463045440836432</v>
      </c>
      <c r="C455">
        <v>18.457243784140971</v>
      </c>
      <c r="E455">
        <v>18.457286155698235</v>
      </c>
      <c r="G455">
        <v>18.452045204520452</v>
      </c>
    </row>
    <row r="456" spans="1:8" x14ac:dyDescent="0.35">
      <c r="A456">
        <v>18.464045541369256</v>
      </c>
      <c r="C456">
        <v>18.458243892070485</v>
      </c>
      <c r="E456">
        <v>18.458286346308185</v>
      </c>
      <c r="G456">
        <v>18.453045304530452</v>
      </c>
    </row>
    <row r="457" spans="1:8" x14ac:dyDescent="0.35">
      <c r="A457">
        <v>18.46504564190208</v>
      </c>
      <c r="C457">
        <v>18.459244000000002</v>
      </c>
      <c r="E457">
        <v>18.459286536918135</v>
      </c>
      <c r="G457">
        <v>18.454045404540455</v>
      </c>
    </row>
    <row r="458" spans="1:8" x14ac:dyDescent="0.35">
      <c r="A458">
        <v>18.466045742434904</v>
      </c>
      <c r="C458">
        <v>18.460244107929515</v>
      </c>
      <c r="E458">
        <v>18.460286727528089</v>
      </c>
      <c r="G458">
        <v>18.455045504550455</v>
      </c>
    </row>
    <row r="459" spans="1:8" x14ac:dyDescent="0.35">
      <c r="A459">
        <v>18.467045842967728</v>
      </c>
      <c r="C459">
        <v>18.461244215859033</v>
      </c>
      <c r="E459">
        <v>18.46128691813804</v>
      </c>
      <c r="G459">
        <v>18.456045604560455</v>
      </c>
    </row>
    <row r="460" spans="1:8" x14ac:dyDescent="0.35">
      <c r="A460">
        <v>18.468045943500552</v>
      </c>
      <c r="C460">
        <v>18.462244323788546</v>
      </c>
      <c r="E460">
        <v>18.462287108747994</v>
      </c>
      <c r="G460">
        <v>18.457045704570458</v>
      </c>
    </row>
    <row r="461" spans="1:8" x14ac:dyDescent="0.35">
      <c r="A461">
        <v>18.469046044033377</v>
      </c>
      <c r="C461">
        <v>18.463244431718064</v>
      </c>
      <c r="E461">
        <v>18.463287299357944</v>
      </c>
      <c r="G461">
        <v>18.458045804580458</v>
      </c>
    </row>
    <row r="462" spans="1:8" x14ac:dyDescent="0.35">
      <c r="A462">
        <v>18.470046144566201</v>
      </c>
      <c r="C462">
        <v>18.464244539647577</v>
      </c>
      <c r="E462">
        <v>18.464287489967894</v>
      </c>
      <c r="G462">
        <v>18.459045904590457</v>
      </c>
    </row>
    <row r="463" spans="1:8" x14ac:dyDescent="0.35">
      <c r="A463">
        <v>18.471046245099025</v>
      </c>
      <c r="C463">
        <v>18.465244647577094</v>
      </c>
      <c r="E463">
        <v>18.465287680577848</v>
      </c>
      <c r="G463">
        <v>18.460046004600461</v>
      </c>
      <c r="H463">
        <v>-42.25</v>
      </c>
    </row>
    <row r="464" spans="1:8" x14ac:dyDescent="0.35">
      <c r="A464">
        <v>18.472046345631849</v>
      </c>
      <c r="C464">
        <v>18.466244755506608</v>
      </c>
      <c r="D464">
        <v>-39.498800000000003</v>
      </c>
      <c r="E464">
        <v>18.466287871187799</v>
      </c>
      <c r="G464">
        <v>18.46104610461046</v>
      </c>
    </row>
    <row r="465" spans="1:7" x14ac:dyDescent="0.35">
      <c r="A465">
        <v>18.473046446164673</v>
      </c>
      <c r="C465">
        <v>18.467244863436125</v>
      </c>
      <c r="E465">
        <v>18.467288061797753</v>
      </c>
      <c r="G465">
        <v>18.462046204620464</v>
      </c>
    </row>
    <row r="466" spans="1:7" x14ac:dyDescent="0.35">
      <c r="A466">
        <v>18.474046546697497</v>
      </c>
      <c r="C466">
        <v>18.468244971365639</v>
      </c>
      <c r="E466">
        <v>18.468288252407703</v>
      </c>
      <c r="G466">
        <v>18.463046304630463</v>
      </c>
    </row>
    <row r="467" spans="1:7" x14ac:dyDescent="0.35">
      <c r="A467">
        <v>18.475046647230322</v>
      </c>
      <c r="C467">
        <v>18.469245079295156</v>
      </c>
      <c r="E467">
        <v>18.469288443017657</v>
      </c>
      <c r="G467">
        <v>18.464046404640463</v>
      </c>
    </row>
    <row r="468" spans="1:7" x14ac:dyDescent="0.35">
      <c r="A468">
        <v>18.476046747763142</v>
      </c>
      <c r="C468">
        <v>18.47024518722467</v>
      </c>
      <c r="E468">
        <v>18.470288633627607</v>
      </c>
      <c r="G468">
        <v>18.465046504650466</v>
      </c>
    </row>
    <row r="469" spans="1:7" x14ac:dyDescent="0.35">
      <c r="A469">
        <v>18.477046848295966</v>
      </c>
      <c r="B469">
        <v>-270.10000000000002</v>
      </c>
      <c r="C469">
        <v>18.471245295154187</v>
      </c>
      <c r="E469">
        <v>18.471288824237558</v>
      </c>
      <c r="G469">
        <v>18.466046604660466</v>
      </c>
    </row>
    <row r="470" spans="1:7" x14ac:dyDescent="0.35">
      <c r="A470">
        <v>18.478046948828791</v>
      </c>
      <c r="C470">
        <v>18.472245403083701</v>
      </c>
      <c r="E470">
        <v>18.472289014847512</v>
      </c>
      <c r="G470">
        <v>18.467046704670466</v>
      </c>
    </row>
    <row r="471" spans="1:7" x14ac:dyDescent="0.35">
      <c r="A471">
        <v>18.479047049361615</v>
      </c>
      <c r="C471">
        <v>18.473245511013218</v>
      </c>
      <c r="E471">
        <v>18.473289205457462</v>
      </c>
      <c r="G471">
        <v>18.468046804680469</v>
      </c>
    </row>
    <row r="472" spans="1:7" x14ac:dyDescent="0.35">
      <c r="A472">
        <v>18.480047149894439</v>
      </c>
      <c r="C472">
        <v>18.474245618942732</v>
      </c>
      <c r="E472">
        <v>18.474289396067416</v>
      </c>
      <c r="G472">
        <v>18.469046904690469</v>
      </c>
    </row>
    <row r="473" spans="1:7" x14ac:dyDescent="0.35">
      <c r="A473">
        <v>18.481047250427263</v>
      </c>
      <c r="C473">
        <v>18.475245726872249</v>
      </c>
      <c r="E473">
        <v>18.475289586677366</v>
      </c>
      <c r="G473">
        <v>18.470047004700469</v>
      </c>
    </row>
    <row r="474" spans="1:7" x14ac:dyDescent="0.35">
      <c r="A474">
        <v>18.482047350960087</v>
      </c>
      <c r="C474">
        <v>18.476245834801762</v>
      </c>
      <c r="E474">
        <v>18.476289777287317</v>
      </c>
      <c r="G474">
        <v>18.471047104710472</v>
      </c>
    </row>
    <row r="475" spans="1:7" x14ac:dyDescent="0.35">
      <c r="A475">
        <v>18.483047451492912</v>
      </c>
      <c r="C475">
        <v>18.47724594273128</v>
      </c>
      <c r="E475">
        <v>18.477289967897271</v>
      </c>
      <c r="G475">
        <v>18.472047204720472</v>
      </c>
    </row>
    <row r="476" spans="1:7" x14ac:dyDescent="0.35">
      <c r="A476">
        <v>18.484047552025736</v>
      </c>
      <c r="C476">
        <v>18.478246050660793</v>
      </c>
      <c r="E476">
        <v>18.478290158507221</v>
      </c>
      <c r="G476">
        <v>18.473047304730471</v>
      </c>
    </row>
    <row r="477" spans="1:7" x14ac:dyDescent="0.35">
      <c r="A477">
        <v>18.48504765255856</v>
      </c>
      <c r="C477">
        <v>18.479246158590311</v>
      </c>
      <c r="E477">
        <v>18.479290349117175</v>
      </c>
      <c r="G477">
        <v>18.474047404740475</v>
      </c>
    </row>
    <row r="478" spans="1:7" x14ac:dyDescent="0.35">
      <c r="A478">
        <v>18.486047753091384</v>
      </c>
      <c r="C478">
        <v>18.480246266519824</v>
      </c>
      <c r="E478">
        <v>18.480290539727125</v>
      </c>
      <c r="G478">
        <v>18.475047504750474</v>
      </c>
    </row>
    <row r="479" spans="1:7" x14ac:dyDescent="0.35">
      <c r="A479">
        <v>18.487047853624208</v>
      </c>
      <c r="C479">
        <v>18.481246374449341</v>
      </c>
      <c r="D479">
        <v>-40.057600000000001</v>
      </c>
      <c r="E479">
        <v>18.481290730337076</v>
      </c>
      <c r="G479">
        <v>18.476047604760478</v>
      </c>
    </row>
    <row r="480" spans="1:7" x14ac:dyDescent="0.35">
      <c r="A480">
        <v>18.488047954157032</v>
      </c>
      <c r="C480">
        <v>18.482246482378855</v>
      </c>
      <c r="E480">
        <v>18.48229092094703</v>
      </c>
      <c r="G480">
        <v>18.477047704770477</v>
      </c>
    </row>
    <row r="481" spans="1:8" x14ac:dyDescent="0.35">
      <c r="A481">
        <v>18.489048054689857</v>
      </c>
      <c r="C481">
        <v>18.483246590308369</v>
      </c>
      <c r="E481">
        <v>18.48329111155698</v>
      </c>
      <c r="G481">
        <v>18.478047804780477</v>
      </c>
    </row>
    <row r="482" spans="1:8" x14ac:dyDescent="0.35">
      <c r="A482">
        <v>18.490048155222681</v>
      </c>
      <c r="C482">
        <v>18.484246698237886</v>
      </c>
      <c r="E482">
        <v>18.484291302166934</v>
      </c>
      <c r="G482">
        <v>18.47904790479048</v>
      </c>
    </row>
    <row r="483" spans="1:8" x14ac:dyDescent="0.35">
      <c r="A483">
        <v>18.491048255755505</v>
      </c>
      <c r="C483">
        <v>18.485246806167403</v>
      </c>
      <c r="E483">
        <v>18.485291492776884</v>
      </c>
      <c r="G483">
        <v>18.48004800480048</v>
      </c>
      <c r="H483">
        <v>-42.82</v>
      </c>
    </row>
    <row r="484" spans="1:8" x14ac:dyDescent="0.35">
      <c r="A484">
        <v>18.492048356288329</v>
      </c>
      <c r="C484">
        <v>18.486246914096917</v>
      </c>
      <c r="E484">
        <v>18.486291683386838</v>
      </c>
      <c r="G484">
        <v>18.48104810481048</v>
      </c>
    </row>
    <row r="485" spans="1:8" x14ac:dyDescent="0.35">
      <c r="A485">
        <v>18.49304845682115</v>
      </c>
      <c r="C485">
        <v>18.48724702202643</v>
      </c>
      <c r="E485">
        <v>18.487291873996789</v>
      </c>
      <c r="G485">
        <v>18.482048204820483</v>
      </c>
    </row>
    <row r="486" spans="1:8" x14ac:dyDescent="0.35">
      <c r="A486">
        <v>18.494048557353974</v>
      </c>
      <c r="C486">
        <v>18.488247129955948</v>
      </c>
      <c r="E486">
        <v>18.488292064606739</v>
      </c>
      <c r="G486">
        <v>18.483048304830483</v>
      </c>
    </row>
    <row r="487" spans="1:8" x14ac:dyDescent="0.35">
      <c r="A487">
        <v>18.495048657886798</v>
      </c>
      <c r="C487">
        <v>18.489247237885461</v>
      </c>
      <c r="E487">
        <v>18.489292255216693</v>
      </c>
      <c r="G487">
        <v>18.484048404840483</v>
      </c>
    </row>
    <row r="488" spans="1:8" x14ac:dyDescent="0.35">
      <c r="A488">
        <v>18.496048758419622</v>
      </c>
      <c r="C488">
        <v>18.490247345814979</v>
      </c>
      <c r="E488">
        <v>18.490292445826643</v>
      </c>
      <c r="G488">
        <v>18.485048504850486</v>
      </c>
    </row>
    <row r="489" spans="1:8" x14ac:dyDescent="0.35">
      <c r="A489">
        <v>18.497048858952446</v>
      </c>
      <c r="C489">
        <v>18.491247453744492</v>
      </c>
      <c r="E489">
        <v>18.491292636436597</v>
      </c>
      <c r="G489">
        <v>18.486048604860486</v>
      </c>
    </row>
    <row r="490" spans="1:8" x14ac:dyDescent="0.35">
      <c r="A490">
        <v>18.498048959485271</v>
      </c>
      <c r="C490">
        <v>18.492247561674009</v>
      </c>
      <c r="E490">
        <v>18.492292827046548</v>
      </c>
      <c r="G490">
        <v>18.487048704870489</v>
      </c>
    </row>
    <row r="491" spans="1:8" x14ac:dyDescent="0.35">
      <c r="A491">
        <v>18.499049060018095</v>
      </c>
      <c r="C491">
        <v>18.493247669603523</v>
      </c>
      <c r="E491">
        <v>18.493293017656498</v>
      </c>
      <c r="G491">
        <v>18.488048804880489</v>
      </c>
    </row>
    <row r="492" spans="1:8" x14ac:dyDescent="0.35">
      <c r="A492">
        <v>18.500049160550919</v>
      </c>
      <c r="C492">
        <v>18.49424777753304</v>
      </c>
      <c r="E492">
        <v>18.494293208266452</v>
      </c>
      <c r="G492">
        <v>18.489048904890488</v>
      </c>
    </row>
    <row r="493" spans="1:8" x14ac:dyDescent="0.35">
      <c r="A493">
        <v>18.501049261083743</v>
      </c>
      <c r="C493">
        <v>18.495247885462554</v>
      </c>
      <c r="E493">
        <v>18.495293398876402</v>
      </c>
      <c r="G493">
        <v>18.490049004900492</v>
      </c>
    </row>
    <row r="494" spans="1:8" x14ac:dyDescent="0.35">
      <c r="A494">
        <v>18.502049361616567</v>
      </c>
      <c r="C494">
        <v>18.496247993392071</v>
      </c>
      <c r="E494">
        <v>18.496293589486356</v>
      </c>
      <c r="G494">
        <v>18.491049104910491</v>
      </c>
    </row>
    <row r="495" spans="1:8" x14ac:dyDescent="0.35">
      <c r="A495">
        <v>18.503049462149392</v>
      </c>
      <c r="C495">
        <v>18.497248101321585</v>
      </c>
      <c r="E495">
        <v>18.497293780096307</v>
      </c>
      <c r="G495">
        <v>18.492049204920491</v>
      </c>
    </row>
    <row r="496" spans="1:8" x14ac:dyDescent="0.35">
      <c r="A496">
        <v>18.504049562682216</v>
      </c>
      <c r="C496">
        <v>18.498248209251102</v>
      </c>
      <c r="D496">
        <v>-39.631</v>
      </c>
      <c r="E496">
        <v>18.498293970706257</v>
      </c>
      <c r="G496">
        <v>18.493049304930494</v>
      </c>
    </row>
    <row r="497" spans="1:8" x14ac:dyDescent="0.35">
      <c r="A497">
        <v>18.50504966321504</v>
      </c>
      <c r="C497">
        <v>18.499248317180616</v>
      </c>
      <c r="E497">
        <v>18.499294161316211</v>
      </c>
      <c r="G497">
        <v>18.494049404940494</v>
      </c>
    </row>
    <row r="498" spans="1:8" x14ac:dyDescent="0.35">
      <c r="A498">
        <v>18.506049763747864</v>
      </c>
      <c r="C498">
        <v>18.500248425110133</v>
      </c>
      <c r="E498">
        <v>18.500294351926161</v>
      </c>
      <c r="F498">
        <v>209.5</v>
      </c>
      <c r="G498">
        <v>18.495049504950494</v>
      </c>
    </row>
    <row r="499" spans="1:8" x14ac:dyDescent="0.35">
      <c r="A499">
        <v>18.507049864280688</v>
      </c>
      <c r="C499">
        <v>18.501248533039647</v>
      </c>
      <c r="E499">
        <v>18.501294542536115</v>
      </c>
      <c r="G499">
        <v>18.496049604960497</v>
      </c>
    </row>
    <row r="500" spans="1:8" x14ac:dyDescent="0.35">
      <c r="A500">
        <v>18.508049964813512</v>
      </c>
      <c r="C500">
        <v>18.502248640969164</v>
      </c>
      <c r="E500">
        <v>18.502294733146066</v>
      </c>
      <c r="G500">
        <v>18.497049704970497</v>
      </c>
    </row>
    <row r="501" spans="1:8" x14ac:dyDescent="0.35">
      <c r="A501">
        <v>18.509050065346337</v>
      </c>
      <c r="C501">
        <v>18.503248748898677</v>
      </c>
      <c r="E501">
        <v>18.50329492375602</v>
      </c>
      <c r="G501">
        <v>18.498049804980496</v>
      </c>
    </row>
    <row r="502" spans="1:8" x14ac:dyDescent="0.35">
      <c r="A502">
        <v>18.510050165879157</v>
      </c>
      <c r="C502">
        <v>18.504248856828195</v>
      </c>
      <c r="E502">
        <v>18.50429511436597</v>
      </c>
      <c r="G502">
        <v>18.4990499049905</v>
      </c>
    </row>
    <row r="503" spans="1:8" x14ac:dyDescent="0.35">
      <c r="A503">
        <v>18.511050266411981</v>
      </c>
      <c r="C503">
        <v>18.505248964757708</v>
      </c>
      <c r="E503">
        <v>18.50529530497592</v>
      </c>
      <c r="G503">
        <v>18.500050005000499</v>
      </c>
      <c r="H503">
        <v>-40.04</v>
      </c>
    </row>
    <row r="504" spans="1:8" x14ac:dyDescent="0.35">
      <c r="A504">
        <v>18.512050366944806</v>
      </c>
      <c r="C504">
        <v>18.506249072687226</v>
      </c>
      <c r="E504">
        <v>18.506295495585874</v>
      </c>
      <c r="G504">
        <v>18.501050105010503</v>
      </c>
    </row>
    <row r="505" spans="1:8" x14ac:dyDescent="0.35">
      <c r="A505">
        <v>18.51305046747763</v>
      </c>
      <c r="C505">
        <v>18.507249180616739</v>
      </c>
      <c r="E505">
        <v>18.507295686195825</v>
      </c>
      <c r="G505">
        <v>18.502050205020502</v>
      </c>
    </row>
    <row r="506" spans="1:8" x14ac:dyDescent="0.35">
      <c r="A506">
        <v>18.514050568010454</v>
      </c>
      <c r="C506">
        <v>18.508249288546256</v>
      </c>
      <c r="E506">
        <v>18.508295876805779</v>
      </c>
      <c r="G506">
        <v>18.503050305030502</v>
      </c>
    </row>
    <row r="507" spans="1:8" x14ac:dyDescent="0.35">
      <c r="A507">
        <v>18.515050668543278</v>
      </c>
      <c r="C507">
        <v>18.50924939647577</v>
      </c>
      <c r="E507">
        <v>18.509296067415729</v>
      </c>
      <c r="G507">
        <v>18.504050405040505</v>
      </c>
    </row>
    <row r="508" spans="1:8" x14ac:dyDescent="0.35">
      <c r="A508">
        <v>18.516050769076102</v>
      </c>
      <c r="C508">
        <v>18.510249504405287</v>
      </c>
      <c r="E508">
        <v>18.510296258025679</v>
      </c>
      <c r="G508">
        <v>18.505050505050505</v>
      </c>
    </row>
    <row r="509" spans="1:8" x14ac:dyDescent="0.35">
      <c r="A509">
        <v>18.517050869608926</v>
      </c>
      <c r="C509">
        <v>18.511249612334801</v>
      </c>
      <c r="E509">
        <v>18.511296448635633</v>
      </c>
      <c r="G509">
        <v>18.506050605060505</v>
      </c>
    </row>
    <row r="510" spans="1:8" x14ac:dyDescent="0.35">
      <c r="A510">
        <v>18.518050970141751</v>
      </c>
      <c r="C510">
        <v>18.512249720264318</v>
      </c>
      <c r="E510">
        <v>18.512296639245584</v>
      </c>
      <c r="G510">
        <v>18.507050705070508</v>
      </c>
    </row>
    <row r="511" spans="1:8" x14ac:dyDescent="0.35">
      <c r="A511">
        <v>18.519051070674575</v>
      </c>
      <c r="C511">
        <v>18.513249828193832</v>
      </c>
      <c r="D511">
        <v>-40.771099999999997</v>
      </c>
      <c r="E511">
        <v>18.513296829855538</v>
      </c>
      <c r="G511">
        <v>18.508050805080508</v>
      </c>
    </row>
    <row r="512" spans="1:8" x14ac:dyDescent="0.35">
      <c r="A512">
        <v>18.520051171207399</v>
      </c>
      <c r="C512">
        <v>18.514249936123349</v>
      </c>
      <c r="E512">
        <v>18.514297020465488</v>
      </c>
      <c r="G512">
        <v>18.509050905090508</v>
      </c>
    </row>
    <row r="513" spans="1:8" x14ac:dyDescent="0.35">
      <c r="A513">
        <v>18.521051271740223</v>
      </c>
      <c r="C513">
        <v>18.515250044052863</v>
      </c>
      <c r="E513">
        <v>18.515297211075442</v>
      </c>
      <c r="G513">
        <v>18.510051005100511</v>
      </c>
    </row>
    <row r="514" spans="1:8" x14ac:dyDescent="0.35">
      <c r="A514">
        <v>18.522051372273047</v>
      </c>
      <c r="C514">
        <v>18.51625015198238</v>
      </c>
      <c r="E514">
        <v>18.516297401685392</v>
      </c>
      <c r="G514">
        <v>18.511051105110511</v>
      </c>
    </row>
    <row r="515" spans="1:8" x14ac:dyDescent="0.35">
      <c r="A515">
        <v>18.523051472805871</v>
      </c>
      <c r="C515">
        <v>18.517250259911894</v>
      </c>
      <c r="E515">
        <v>18.517297592295343</v>
      </c>
      <c r="G515">
        <v>18.51205120512051</v>
      </c>
    </row>
    <row r="516" spans="1:8" x14ac:dyDescent="0.35">
      <c r="A516">
        <v>18.524051573338696</v>
      </c>
      <c r="C516">
        <v>18.518250367841411</v>
      </c>
      <c r="E516">
        <v>18.518297782905297</v>
      </c>
      <c r="G516">
        <v>18.513051305130514</v>
      </c>
    </row>
    <row r="517" spans="1:8" x14ac:dyDescent="0.35">
      <c r="A517">
        <v>18.52505167387152</v>
      </c>
      <c r="C517">
        <v>18.519250475770924</v>
      </c>
      <c r="E517">
        <v>18.519297973515247</v>
      </c>
      <c r="G517">
        <v>18.514051405140513</v>
      </c>
    </row>
    <row r="518" spans="1:8" x14ac:dyDescent="0.35">
      <c r="A518">
        <v>18.526051774404344</v>
      </c>
      <c r="C518">
        <v>18.520250583700442</v>
      </c>
      <c r="E518">
        <v>18.520298164125201</v>
      </c>
      <c r="G518">
        <v>18.515051505150517</v>
      </c>
    </row>
    <row r="519" spans="1:8" x14ac:dyDescent="0.35">
      <c r="A519">
        <v>18.527051874937165</v>
      </c>
      <c r="C519">
        <v>18.521250691629955</v>
      </c>
      <c r="E519">
        <v>18.521298354735151</v>
      </c>
      <c r="G519">
        <v>18.516051605160516</v>
      </c>
    </row>
    <row r="520" spans="1:8" x14ac:dyDescent="0.35">
      <c r="A520">
        <v>18.528051975469989</v>
      </c>
      <c r="C520">
        <v>18.522250799559473</v>
      </c>
      <c r="E520">
        <v>18.522298545345102</v>
      </c>
      <c r="G520">
        <v>18.517051705170516</v>
      </c>
    </row>
    <row r="521" spans="1:8" x14ac:dyDescent="0.35">
      <c r="A521">
        <v>18.529052076002813</v>
      </c>
      <c r="C521">
        <v>18.523250907488986</v>
      </c>
      <c r="E521">
        <v>18.523298735955056</v>
      </c>
      <c r="G521">
        <v>18.518051805180519</v>
      </c>
    </row>
    <row r="522" spans="1:8" x14ac:dyDescent="0.35">
      <c r="A522">
        <v>18.530052176535637</v>
      </c>
      <c r="C522">
        <v>18.524251015418503</v>
      </c>
      <c r="E522">
        <v>18.524298926565006</v>
      </c>
      <c r="G522">
        <v>18.519051905190519</v>
      </c>
    </row>
    <row r="523" spans="1:8" x14ac:dyDescent="0.35">
      <c r="A523">
        <v>18.531052277068461</v>
      </c>
      <c r="C523">
        <v>18.525251123348017</v>
      </c>
      <c r="E523">
        <v>18.52529911717496</v>
      </c>
      <c r="G523">
        <v>18.520052005200519</v>
      </c>
      <c r="H523">
        <v>-42.21</v>
      </c>
    </row>
    <row r="524" spans="1:8" x14ac:dyDescent="0.35">
      <c r="A524">
        <v>18.532052377601286</v>
      </c>
      <c r="C524">
        <v>18.526251231277534</v>
      </c>
      <c r="E524">
        <v>18.52629930778491</v>
      </c>
      <c r="G524">
        <v>18.521052105210522</v>
      </c>
    </row>
    <row r="525" spans="1:8" x14ac:dyDescent="0.35">
      <c r="A525">
        <v>18.53305247813411</v>
      </c>
      <c r="C525">
        <v>18.527251339207048</v>
      </c>
      <c r="E525">
        <v>18.527299498394861</v>
      </c>
      <c r="G525">
        <v>18.522052205220522</v>
      </c>
    </row>
    <row r="526" spans="1:8" x14ac:dyDescent="0.35">
      <c r="A526">
        <v>18.534052578666934</v>
      </c>
      <c r="C526">
        <v>18.528251447136565</v>
      </c>
      <c r="D526">
        <v>-39.945700000000002</v>
      </c>
      <c r="E526">
        <v>18.528299689004815</v>
      </c>
      <c r="G526">
        <v>18.523052305230522</v>
      </c>
    </row>
    <row r="527" spans="1:8" x14ac:dyDescent="0.35">
      <c r="A527">
        <v>18.535052679199758</v>
      </c>
      <c r="C527">
        <v>18.529251555066079</v>
      </c>
      <c r="E527">
        <v>18.529299879614765</v>
      </c>
      <c r="G527">
        <v>18.524052405240525</v>
      </c>
    </row>
    <row r="528" spans="1:8" x14ac:dyDescent="0.35">
      <c r="A528">
        <v>18.536052779732582</v>
      </c>
      <c r="C528">
        <v>18.530251662995596</v>
      </c>
      <c r="E528">
        <v>18.530300070224719</v>
      </c>
      <c r="G528">
        <v>18.525052505250525</v>
      </c>
    </row>
    <row r="529" spans="1:8" x14ac:dyDescent="0.35">
      <c r="A529">
        <v>18.537052880265406</v>
      </c>
      <c r="C529">
        <v>18.53125177092511</v>
      </c>
      <c r="E529">
        <v>18.531300260834669</v>
      </c>
      <c r="G529">
        <v>18.526052605260524</v>
      </c>
    </row>
    <row r="530" spans="1:8" x14ac:dyDescent="0.35">
      <c r="A530">
        <v>18.538052980798231</v>
      </c>
      <c r="C530">
        <v>18.532251878854627</v>
      </c>
      <c r="E530">
        <v>18.53230045144462</v>
      </c>
      <c r="G530">
        <v>18.527052705270528</v>
      </c>
    </row>
    <row r="531" spans="1:8" x14ac:dyDescent="0.35">
      <c r="A531">
        <v>18.539053081331055</v>
      </c>
      <c r="C531">
        <v>18.533251986784141</v>
      </c>
      <c r="E531">
        <v>18.533300642054574</v>
      </c>
      <c r="G531">
        <v>18.528052805280527</v>
      </c>
    </row>
    <row r="532" spans="1:8" x14ac:dyDescent="0.35">
      <c r="A532">
        <v>18.540053181863879</v>
      </c>
      <c r="C532">
        <v>18.534252094713658</v>
      </c>
      <c r="E532">
        <v>18.534300832664524</v>
      </c>
      <c r="G532">
        <v>18.529052905290531</v>
      </c>
    </row>
    <row r="533" spans="1:8" x14ac:dyDescent="0.35">
      <c r="A533">
        <v>18.541053282396703</v>
      </c>
      <c r="C533">
        <v>18.535252202643171</v>
      </c>
      <c r="E533">
        <v>18.535301023274478</v>
      </c>
      <c r="G533">
        <v>18.53005300530053</v>
      </c>
    </row>
    <row r="534" spans="1:8" x14ac:dyDescent="0.35">
      <c r="A534">
        <v>18.542053382929527</v>
      </c>
      <c r="C534">
        <v>18.536252310572689</v>
      </c>
      <c r="E534">
        <v>18.536301213884428</v>
      </c>
      <c r="G534">
        <v>18.53105310531053</v>
      </c>
    </row>
    <row r="535" spans="1:8" x14ac:dyDescent="0.35">
      <c r="A535">
        <v>18.543053483462351</v>
      </c>
      <c r="C535">
        <v>18.537252418502202</v>
      </c>
      <c r="E535">
        <v>18.537301404494382</v>
      </c>
      <c r="G535">
        <v>18.532053205320533</v>
      </c>
    </row>
    <row r="536" spans="1:8" x14ac:dyDescent="0.35">
      <c r="A536">
        <v>18.544053583995172</v>
      </c>
      <c r="C536">
        <v>18.53825252643172</v>
      </c>
      <c r="E536">
        <v>18.538301595104333</v>
      </c>
      <c r="G536">
        <v>18.533053305330533</v>
      </c>
    </row>
    <row r="537" spans="1:8" x14ac:dyDescent="0.35">
      <c r="A537">
        <v>18.545053684527996</v>
      </c>
      <c r="C537">
        <v>18.539252634361233</v>
      </c>
      <c r="E537">
        <v>18.539301785714283</v>
      </c>
      <c r="G537">
        <v>18.534053405340533</v>
      </c>
    </row>
    <row r="538" spans="1:8" x14ac:dyDescent="0.35">
      <c r="A538">
        <v>18.54605378506082</v>
      </c>
      <c r="C538">
        <v>18.54025274229075</v>
      </c>
      <c r="E538">
        <v>18.540301976324237</v>
      </c>
      <c r="G538">
        <v>18.535053505350536</v>
      </c>
    </row>
    <row r="539" spans="1:8" x14ac:dyDescent="0.35">
      <c r="A539">
        <v>18.547053885593645</v>
      </c>
      <c r="C539">
        <v>18.541252850220264</v>
      </c>
      <c r="E539">
        <v>18.541302166934187</v>
      </c>
      <c r="G539">
        <v>18.536053605360536</v>
      </c>
    </row>
    <row r="540" spans="1:8" x14ac:dyDescent="0.35">
      <c r="A540">
        <v>18.548053986126469</v>
      </c>
      <c r="C540">
        <v>18.542252958149781</v>
      </c>
      <c r="E540">
        <v>18.542302357544141</v>
      </c>
      <c r="G540">
        <v>18.537053705370536</v>
      </c>
    </row>
    <row r="541" spans="1:8" x14ac:dyDescent="0.35">
      <c r="A541">
        <v>18.549054086659293</v>
      </c>
      <c r="C541">
        <v>18.543253066079295</v>
      </c>
      <c r="E541">
        <v>18.543302548154092</v>
      </c>
      <c r="G541">
        <v>18.538053805380539</v>
      </c>
    </row>
    <row r="542" spans="1:8" x14ac:dyDescent="0.35">
      <c r="A542">
        <v>18.550054187192117</v>
      </c>
      <c r="C542">
        <v>18.544253174008812</v>
      </c>
      <c r="E542">
        <v>18.544302738764042</v>
      </c>
      <c r="F542">
        <v>209.4</v>
      </c>
      <c r="G542">
        <v>18.539053905390539</v>
      </c>
    </row>
    <row r="543" spans="1:8" x14ac:dyDescent="0.35">
      <c r="A543">
        <v>18.551054287724941</v>
      </c>
      <c r="C543">
        <v>18.545253281938326</v>
      </c>
      <c r="D543">
        <v>-40.359200000000001</v>
      </c>
      <c r="E543">
        <v>18.545302929373996</v>
      </c>
      <c r="G543">
        <v>18.540054005400542</v>
      </c>
      <c r="H543">
        <v>-41.75</v>
      </c>
    </row>
    <row r="544" spans="1:8" x14ac:dyDescent="0.35">
      <c r="A544">
        <v>18.552054388257766</v>
      </c>
      <c r="C544">
        <v>18.546253389867843</v>
      </c>
      <c r="E544">
        <v>18.546303119983946</v>
      </c>
      <c r="G544">
        <v>18.541054105410542</v>
      </c>
    </row>
    <row r="545" spans="1:7" x14ac:dyDescent="0.35">
      <c r="A545">
        <v>18.55305448879059</v>
      </c>
      <c r="C545">
        <v>18.547253497797357</v>
      </c>
      <c r="E545">
        <v>18.5473033105939</v>
      </c>
      <c r="G545">
        <v>18.542054205420541</v>
      </c>
    </row>
    <row r="546" spans="1:7" x14ac:dyDescent="0.35">
      <c r="A546">
        <v>18.554054589323414</v>
      </c>
      <c r="C546">
        <v>18.548253605726874</v>
      </c>
      <c r="E546">
        <v>18.548303501203851</v>
      </c>
      <c r="G546">
        <v>18.543054305430545</v>
      </c>
    </row>
    <row r="547" spans="1:7" x14ac:dyDescent="0.35">
      <c r="A547">
        <v>18.555054689856238</v>
      </c>
      <c r="C547">
        <v>18.549253713656388</v>
      </c>
      <c r="E547">
        <v>18.549303691813805</v>
      </c>
      <c r="G547">
        <v>18.544054405440544</v>
      </c>
    </row>
    <row r="548" spans="1:7" x14ac:dyDescent="0.35">
      <c r="A548">
        <v>18.556054790389062</v>
      </c>
      <c r="C548">
        <v>18.550253821585905</v>
      </c>
      <c r="E548">
        <v>18.550303882423755</v>
      </c>
      <c r="G548">
        <v>18.545054505450544</v>
      </c>
    </row>
    <row r="549" spans="1:7" x14ac:dyDescent="0.35">
      <c r="A549">
        <v>18.557054890921886</v>
      </c>
      <c r="C549">
        <v>18.551253929515418</v>
      </c>
      <c r="E549">
        <v>18.551304073033705</v>
      </c>
      <c r="G549">
        <v>18.546054605460547</v>
      </c>
    </row>
    <row r="550" spans="1:7" x14ac:dyDescent="0.35">
      <c r="A550">
        <v>18.558054991454711</v>
      </c>
      <c r="C550">
        <v>18.552254037444936</v>
      </c>
      <c r="E550">
        <v>18.552304263643659</v>
      </c>
      <c r="G550">
        <v>18.547054705470547</v>
      </c>
    </row>
    <row r="551" spans="1:7" x14ac:dyDescent="0.35">
      <c r="A551">
        <v>18.559055091987535</v>
      </c>
      <c r="C551">
        <v>18.553254145374449</v>
      </c>
      <c r="E551">
        <v>18.55330445425361</v>
      </c>
      <c r="G551">
        <v>18.548054805480547</v>
      </c>
    </row>
    <row r="552" spans="1:7" x14ac:dyDescent="0.35">
      <c r="A552">
        <v>18.560055192520359</v>
      </c>
      <c r="C552">
        <v>18.554254253303966</v>
      </c>
      <c r="E552">
        <v>18.554304644863564</v>
      </c>
      <c r="G552">
        <v>18.54905490549055</v>
      </c>
    </row>
    <row r="553" spans="1:7" x14ac:dyDescent="0.35">
      <c r="A553">
        <v>18.56105529305318</v>
      </c>
      <c r="C553">
        <v>18.55525436123348</v>
      </c>
      <c r="E553">
        <v>18.555304835473514</v>
      </c>
      <c r="G553">
        <v>18.55005500550055</v>
      </c>
    </row>
    <row r="554" spans="1:7" x14ac:dyDescent="0.35">
      <c r="A554">
        <v>18.562055393586004</v>
      </c>
      <c r="C554">
        <v>18.556254469162997</v>
      </c>
      <c r="E554">
        <v>18.556305026083464</v>
      </c>
      <c r="G554">
        <v>18.551055105510549</v>
      </c>
    </row>
    <row r="555" spans="1:7" x14ac:dyDescent="0.35">
      <c r="A555">
        <v>18.563055494118828</v>
      </c>
      <c r="C555">
        <v>18.557254577092511</v>
      </c>
      <c r="E555">
        <v>18.557305216693418</v>
      </c>
      <c r="G555">
        <v>18.552055205520553</v>
      </c>
    </row>
    <row r="556" spans="1:7" x14ac:dyDescent="0.35">
      <c r="A556">
        <v>18.564055594651652</v>
      </c>
      <c r="C556">
        <v>18.558254685022028</v>
      </c>
      <c r="E556">
        <v>18.558305407303369</v>
      </c>
      <c r="G556">
        <v>18.553055305530552</v>
      </c>
    </row>
    <row r="557" spans="1:7" x14ac:dyDescent="0.35">
      <c r="A557">
        <v>18.565055695184476</v>
      </c>
      <c r="C557">
        <v>18.559254792951542</v>
      </c>
      <c r="E557">
        <v>18.559305597913323</v>
      </c>
      <c r="G557">
        <v>18.554055405540556</v>
      </c>
    </row>
    <row r="558" spans="1:7" x14ac:dyDescent="0.35">
      <c r="A558">
        <v>18.5660557957173</v>
      </c>
      <c r="C558">
        <v>18.560254900881059</v>
      </c>
      <c r="E558">
        <v>18.560305788523273</v>
      </c>
      <c r="G558">
        <v>18.555055505550555</v>
      </c>
    </row>
    <row r="559" spans="1:7" x14ac:dyDescent="0.35">
      <c r="A559">
        <v>18.567055896250125</v>
      </c>
      <c r="C559">
        <v>18.561255008810573</v>
      </c>
      <c r="E559">
        <v>18.561305979133223</v>
      </c>
      <c r="G559">
        <v>18.556055605560555</v>
      </c>
    </row>
    <row r="560" spans="1:7" x14ac:dyDescent="0.35">
      <c r="A560">
        <v>18.568055996782949</v>
      </c>
      <c r="C560">
        <v>18.56225511674009</v>
      </c>
      <c r="D560">
        <v>-40.1892</v>
      </c>
      <c r="E560">
        <v>18.562306169743177</v>
      </c>
      <c r="G560">
        <v>18.557055705570559</v>
      </c>
    </row>
    <row r="561" spans="1:8" x14ac:dyDescent="0.35">
      <c r="A561">
        <v>18.569056097315773</v>
      </c>
      <c r="C561">
        <v>18.563255224669604</v>
      </c>
      <c r="E561">
        <v>18.563306360353128</v>
      </c>
      <c r="G561">
        <v>18.558055805580558</v>
      </c>
    </row>
    <row r="562" spans="1:8" x14ac:dyDescent="0.35">
      <c r="A562">
        <v>18.570056197848597</v>
      </c>
      <c r="C562">
        <v>18.564255332599121</v>
      </c>
      <c r="E562">
        <v>18.564306550963082</v>
      </c>
      <c r="G562">
        <v>18.559055905590558</v>
      </c>
    </row>
    <row r="563" spans="1:8" x14ac:dyDescent="0.35">
      <c r="A563">
        <v>18.571056298381421</v>
      </c>
      <c r="C563">
        <v>18.565255440528635</v>
      </c>
      <c r="E563">
        <v>18.565306741573032</v>
      </c>
      <c r="G563">
        <v>18.560056005600561</v>
      </c>
      <c r="H563">
        <v>-39.92</v>
      </c>
    </row>
    <row r="564" spans="1:8" x14ac:dyDescent="0.35">
      <c r="A564">
        <v>18.572056398914246</v>
      </c>
      <c r="C564">
        <v>18.566255548458152</v>
      </c>
      <c r="E564">
        <v>18.566306932182986</v>
      </c>
      <c r="G564">
        <v>18.561056105610561</v>
      </c>
    </row>
    <row r="565" spans="1:8" x14ac:dyDescent="0.35">
      <c r="A565">
        <v>18.57305649944707</v>
      </c>
      <c r="C565">
        <v>18.567255656387665</v>
      </c>
      <c r="E565">
        <v>18.567307122792936</v>
      </c>
      <c r="G565">
        <v>18.562056205620561</v>
      </c>
    </row>
    <row r="566" spans="1:8" x14ac:dyDescent="0.35">
      <c r="A566">
        <v>18.574056599979894</v>
      </c>
      <c r="C566">
        <v>18.568255764317183</v>
      </c>
      <c r="E566">
        <v>18.568307313402887</v>
      </c>
      <c r="G566">
        <v>18.563056305630564</v>
      </c>
    </row>
    <row r="567" spans="1:8" x14ac:dyDescent="0.35">
      <c r="A567">
        <v>18.575056700512718</v>
      </c>
      <c r="C567">
        <v>18.569255872246696</v>
      </c>
      <c r="E567">
        <v>18.569307504012841</v>
      </c>
      <c r="G567">
        <v>18.564056405640564</v>
      </c>
    </row>
    <row r="568" spans="1:8" x14ac:dyDescent="0.35">
      <c r="A568">
        <v>18.576056801045542</v>
      </c>
      <c r="C568">
        <v>18.570255980176213</v>
      </c>
      <c r="E568">
        <v>18.570307694622791</v>
      </c>
      <c r="G568">
        <v>18.565056505650563</v>
      </c>
    </row>
    <row r="569" spans="1:8" x14ac:dyDescent="0.35">
      <c r="A569">
        <v>18.577056901578366</v>
      </c>
      <c r="C569">
        <v>18.571256088105727</v>
      </c>
      <c r="E569">
        <v>18.571307885232745</v>
      </c>
      <c r="G569">
        <v>18.566056605660567</v>
      </c>
    </row>
    <row r="570" spans="1:8" x14ac:dyDescent="0.35">
      <c r="A570">
        <v>18.578057002111187</v>
      </c>
      <c r="C570">
        <v>18.572256196035244</v>
      </c>
      <c r="E570">
        <v>18.572308075842695</v>
      </c>
      <c r="G570">
        <v>18.567056705670566</v>
      </c>
    </row>
    <row r="571" spans="1:8" x14ac:dyDescent="0.35">
      <c r="A571">
        <v>18.579057102644011</v>
      </c>
      <c r="C571">
        <v>18.573256303964758</v>
      </c>
      <c r="E571">
        <v>18.573308266452646</v>
      </c>
      <c r="G571">
        <v>18.56805680568057</v>
      </c>
    </row>
    <row r="572" spans="1:8" x14ac:dyDescent="0.35">
      <c r="A572">
        <v>18.580057203176835</v>
      </c>
      <c r="C572">
        <v>18.574256411894275</v>
      </c>
      <c r="E572">
        <v>18.5743084570626</v>
      </c>
      <c r="G572">
        <v>18.569056905690569</v>
      </c>
    </row>
    <row r="573" spans="1:8" x14ac:dyDescent="0.35">
      <c r="A573">
        <v>18.58105730370966</v>
      </c>
      <c r="C573">
        <v>18.575256519823789</v>
      </c>
      <c r="E573">
        <v>18.57530864767255</v>
      </c>
      <c r="G573">
        <v>18.570057005700569</v>
      </c>
    </row>
    <row r="574" spans="1:8" x14ac:dyDescent="0.35">
      <c r="A574">
        <v>18.582057404242484</v>
      </c>
      <c r="C574">
        <v>18.576256627753306</v>
      </c>
      <c r="E574">
        <v>18.576308838282504</v>
      </c>
      <c r="G574">
        <v>18.571057105710572</v>
      </c>
    </row>
    <row r="575" spans="1:8" x14ac:dyDescent="0.35">
      <c r="A575">
        <v>18.583057504775308</v>
      </c>
      <c r="C575">
        <v>18.57725673568282</v>
      </c>
      <c r="E575">
        <v>18.577309028892454</v>
      </c>
      <c r="G575">
        <v>18.572057205720572</v>
      </c>
    </row>
    <row r="576" spans="1:8" x14ac:dyDescent="0.35">
      <c r="A576">
        <v>18.584057605308132</v>
      </c>
      <c r="C576">
        <v>18.578256843612337</v>
      </c>
      <c r="D576">
        <v>-39.456000000000003</v>
      </c>
      <c r="E576">
        <v>18.578309219502408</v>
      </c>
      <c r="G576">
        <v>18.573057305730572</v>
      </c>
    </row>
    <row r="577" spans="1:8" x14ac:dyDescent="0.35">
      <c r="A577">
        <v>18.585057705840956</v>
      </c>
      <c r="C577">
        <v>18.579256951541851</v>
      </c>
      <c r="E577">
        <v>18.579309410112359</v>
      </c>
      <c r="G577">
        <v>18.574057405740575</v>
      </c>
    </row>
    <row r="578" spans="1:8" x14ac:dyDescent="0.35">
      <c r="A578">
        <v>18.58605780637378</v>
      </c>
      <c r="C578">
        <v>18.580257059471364</v>
      </c>
      <c r="E578">
        <v>18.580309600722309</v>
      </c>
      <c r="G578">
        <v>18.575057505750575</v>
      </c>
    </row>
    <row r="579" spans="1:8" x14ac:dyDescent="0.35">
      <c r="A579">
        <v>18.587057906906605</v>
      </c>
      <c r="C579">
        <v>18.581257167400882</v>
      </c>
      <c r="E579">
        <v>18.581309791332263</v>
      </c>
      <c r="G579">
        <v>18.576057605760575</v>
      </c>
    </row>
    <row r="580" spans="1:8" x14ac:dyDescent="0.35">
      <c r="A580">
        <v>18.588058007439429</v>
      </c>
      <c r="C580">
        <v>18.582257275330399</v>
      </c>
      <c r="E580">
        <v>18.582309981942213</v>
      </c>
      <c r="G580">
        <v>18.577057705770578</v>
      </c>
    </row>
    <row r="581" spans="1:8" x14ac:dyDescent="0.35">
      <c r="A581">
        <v>18.589058107972253</v>
      </c>
      <c r="C581">
        <v>18.583257383259912</v>
      </c>
      <c r="E581">
        <v>18.583310172552167</v>
      </c>
      <c r="G581">
        <v>18.578057805780578</v>
      </c>
    </row>
    <row r="582" spans="1:8" x14ac:dyDescent="0.35">
      <c r="A582">
        <v>18.590058208505077</v>
      </c>
      <c r="C582">
        <v>18.584257491189426</v>
      </c>
      <c r="E582">
        <v>18.584310363162118</v>
      </c>
      <c r="G582">
        <v>18.579057905790577</v>
      </c>
    </row>
    <row r="583" spans="1:8" x14ac:dyDescent="0.35">
      <c r="A583">
        <v>18.591058309037901</v>
      </c>
      <c r="C583">
        <v>18.585257599118943</v>
      </c>
      <c r="E583">
        <v>18.585310553772068</v>
      </c>
      <c r="G583">
        <v>18.580058005800581</v>
      </c>
      <c r="H583">
        <v>-40.92</v>
      </c>
    </row>
    <row r="584" spans="1:8" x14ac:dyDescent="0.35">
      <c r="A584">
        <v>18.592058409570726</v>
      </c>
      <c r="C584">
        <v>18.586257707048457</v>
      </c>
      <c r="E584">
        <v>18.586310744382022</v>
      </c>
      <c r="G584">
        <v>18.58105810581058</v>
      </c>
    </row>
    <row r="585" spans="1:8" x14ac:dyDescent="0.35">
      <c r="A585">
        <v>18.59305851010355</v>
      </c>
      <c r="C585">
        <v>18.587257814977974</v>
      </c>
      <c r="E585">
        <v>18.587310934991972</v>
      </c>
      <c r="G585">
        <v>18.582058205820584</v>
      </c>
    </row>
    <row r="586" spans="1:8" x14ac:dyDescent="0.35">
      <c r="A586">
        <v>18.59405861063637</v>
      </c>
      <c r="C586">
        <v>18.588257922907488</v>
      </c>
      <c r="E586">
        <v>18.588311125601926</v>
      </c>
      <c r="F586">
        <v>209.7</v>
      </c>
      <c r="G586">
        <v>18.583058305830583</v>
      </c>
    </row>
    <row r="587" spans="1:8" x14ac:dyDescent="0.35">
      <c r="A587">
        <v>18.595058711169195</v>
      </c>
      <c r="C587">
        <v>18.589258030837005</v>
      </c>
      <c r="E587">
        <v>18.589311316211877</v>
      </c>
      <c r="G587">
        <v>18.584058405840583</v>
      </c>
    </row>
    <row r="588" spans="1:8" x14ac:dyDescent="0.35">
      <c r="A588">
        <v>18.596058811702019</v>
      </c>
      <c r="C588">
        <v>18.590258138766519</v>
      </c>
      <c r="E588">
        <v>18.590311506821827</v>
      </c>
      <c r="G588">
        <v>18.585058505850586</v>
      </c>
    </row>
    <row r="589" spans="1:8" x14ac:dyDescent="0.35">
      <c r="A589">
        <v>18.597058912234843</v>
      </c>
      <c r="C589">
        <v>18.591258246696036</v>
      </c>
      <c r="E589">
        <v>18.591311697431781</v>
      </c>
      <c r="G589">
        <v>18.586058605860586</v>
      </c>
    </row>
    <row r="590" spans="1:8" x14ac:dyDescent="0.35">
      <c r="A590">
        <v>18.598059012767667</v>
      </c>
      <c r="C590">
        <v>18.59225835462555</v>
      </c>
      <c r="E590">
        <v>18.592311888041731</v>
      </c>
      <c r="G590">
        <v>18.587058705870586</v>
      </c>
    </row>
    <row r="591" spans="1:8" x14ac:dyDescent="0.35">
      <c r="A591">
        <v>18.599059113300491</v>
      </c>
      <c r="C591">
        <v>18.593258462555067</v>
      </c>
      <c r="E591">
        <v>18.593312078651685</v>
      </c>
      <c r="G591">
        <v>18.588058805880589</v>
      </c>
    </row>
    <row r="592" spans="1:8" x14ac:dyDescent="0.35">
      <c r="A592">
        <v>18.600059213833315</v>
      </c>
      <c r="C592">
        <v>18.59425857048458</v>
      </c>
      <c r="D592">
        <v>-39.808700000000002</v>
      </c>
      <c r="E592">
        <v>18.594312269261636</v>
      </c>
      <c r="G592">
        <v>18.589058905890589</v>
      </c>
    </row>
    <row r="593" spans="1:8" x14ac:dyDescent="0.35">
      <c r="A593">
        <v>18.60105931436614</v>
      </c>
      <c r="C593">
        <v>18.595258678414098</v>
      </c>
      <c r="E593">
        <v>18.595312459871586</v>
      </c>
      <c r="G593">
        <v>18.590059005900589</v>
      </c>
    </row>
    <row r="594" spans="1:8" x14ac:dyDescent="0.35">
      <c r="A594">
        <v>18.602059414898964</v>
      </c>
      <c r="C594">
        <v>18.596258786343611</v>
      </c>
      <c r="E594">
        <v>18.59631265048154</v>
      </c>
      <c r="G594">
        <v>18.591059105910592</v>
      </c>
    </row>
    <row r="595" spans="1:8" x14ac:dyDescent="0.35">
      <c r="A595">
        <v>18.603059515431788</v>
      </c>
      <c r="C595">
        <v>18.597258894273129</v>
      </c>
      <c r="E595">
        <v>18.59731284109149</v>
      </c>
      <c r="G595">
        <v>18.592059205920592</v>
      </c>
    </row>
    <row r="596" spans="1:8" x14ac:dyDescent="0.35">
      <c r="A596">
        <v>18.604059615964612</v>
      </c>
      <c r="C596">
        <v>18.598259002202642</v>
      </c>
      <c r="E596">
        <v>18.598313031701444</v>
      </c>
      <c r="G596">
        <v>18.593059305930595</v>
      </c>
    </row>
    <row r="597" spans="1:8" x14ac:dyDescent="0.35">
      <c r="A597">
        <v>18.605059716497436</v>
      </c>
      <c r="C597">
        <v>18.599259110132159</v>
      </c>
      <c r="E597">
        <v>18.599313222311395</v>
      </c>
      <c r="G597">
        <v>18.594059405940595</v>
      </c>
    </row>
    <row r="598" spans="1:8" x14ac:dyDescent="0.35">
      <c r="A598">
        <v>18.60605981703026</v>
      </c>
      <c r="C598">
        <v>18.600259218061673</v>
      </c>
      <c r="E598">
        <v>18.600313412921349</v>
      </c>
      <c r="G598">
        <v>18.595059505950594</v>
      </c>
    </row>
    <row r="599" spans="1:8" x14ac:dyDescent="0.35">
      <c r="A599">
        <v>18.607059917563085</v>
      </c>
      <c r="C599">
        <v>18.60125932599119</v>
      </c>
      <c r="E599">
        <v>18.601313603531299</v>
      </c>
      <c r="G599">
        <v>18.596059605960598</v>
      </c>
    </row>
    <row r="600" spans="1:8" x14ac:dyDescent="0.35">
      <c r="A600">
        <v>18.608060018095909</v>
      </c>
      <c r="B600">
        <v>-271.54000000000002</v>
      </c>
      <c r="C600">
        <v>18.602259433920704</v>
      </c>
      <c r="E600">
        <v>18.602313794141249</v>
      </c>
      <c r="G600">
        <v>18.597059705970597</v>
      </c>
    </row>
    <row r="601" spans="1:8" x14ac:dyDescent="0.35">
      <c r="A601">
        <v>18.609060118628733</v>
      </c>
      <c r="C601">
        <v>18.603259541850221</v>
      </c>
      <c r="E601">
        <v>18.603313984751203</v>
      </c>
      <c r="G601">
        <v>18.598059805980597</v>
      </c>
    </row>
    <row r="602" spans="1:8" x14ac:dyDescent="0.35">
      <c r="A602">
        <v>18.610060219161557</v>
      </c>
      <c r="C602">
        <v>18.604259649779735</v>
      </c>
      <c r="E602">
        <v>18.604314175361154</v>
      </c>
      <c r="G602">
        <v>18.5990599059906</v>
      </c>
    </row>
    <row r="603" spans="1:8" x14ac:dyDescent="0.35">
      <c r="A603">
        <v>18.611060319694378</v>
      </c>
      <c r="C603">
        <v>18.605259757709252</v>
      </c>
      <c r="E603">
        <v>18.605314365971108</v>
      </c>
      <c r="G603">
        <v>18.6000600060006</v>
      </c>
      <c r="H603">
        <v>-42.85</v>
      </c>
    </row>
    <row r="604" spans="1:8" x14ac:dyDescent="0.35">
      <c r="A604">
        <v>18.612060420227202</v>
      </c>
      <c r="C604">
        <v>18.606259865638766</v>
      </c>
      <c r="E604">
        <v>18.606314556581058</v>
      </c>
      <c r="G604">
        <v>18.6010601060106</v>
      </c>
    </row>
    <row r="605" spans="1:8" x14ac:dyDescent="0.35">
      <c r="A605">
        <v>18.613060520760026</v>
      </c>
      <c r="C605">
        <v>18.607259973568283</v>
      </c>
      <c r="E605">
        <v>18.607314747191008</v>
      </c>
      <c r="G605">
        <v>18.602060206020603</v>
      </c>
    </row>
    <row r="606" spans="1:8" x14ac:dyDescent="0.35">
      <c r="A606">
        <v>18.61406062129285</v>
      </c>
      <c r="C606">
        <v>18.608260081497797</v>
      </c>
      <c r="E606">
        <v>18.608314937800962</v>
      </c>
      <c r="G606">
        <v>18.603060306030603</v>
      </c>
    </row>
    <row r="607" spans="1:8" x14ac:dyDescent="0.35">
      <c r="A607">
        <v>18.615060721825675</v>
      </c>
      <c r="C607">
        <v>18.609260189427314</v>
      </c>
      <c r="D607">
        <v>-39.558500000000002</v>
      </c>
      <c r="E607">
        <v>18.609315128410913</v>
      </c>
      <c r="G607">
        <v>18.604060406040603</v>
      </c>
    </row>
    <row r="608" spans="1:8" x14ac:dyDescent="0.35">
      <c r="A608">
        <v>18.616060822358499</v>
      </c>
      <c r="C608">
        <v>18.610260297356827</v>
      </c>
      <c r="E608">
        <v>18.610315319020867</v>
      </c>
      <c r="G608">
        <v>18.605060506050606</v>
      </c>
    </row>
    <row r="609" spans="1:8" x14ac:dyDescent="0.35">
      <c r="A609">
        <v>18.617060922891323</v>
      </c>
      <c r="C609">
        <v>18.611260405286345</v>
      </c>
      <c r="E609">
        <v>18.611315509630817</v>
      </c>
      <c r="G609">
        <v>18.606060606060606</v>
      </c>
    </row>
    <row r="610" spans="1:8" x14ac:dyDescent="0.35">
      <c r="A610">
        <v>18.618061023424147</v>
      </c>
      <c r="C610">
        <v>18.612260513215858</v>
      </c>
      <c r="E610">
        <v>18.612315700240771</v>
      </c>
      <c r="G610">
        <v>18.607060706070605</v>
      </c>
    </row>
    <row r="611" spans="1:8" x14ac:dyDescent="0.35">
      <c r="A611">
        <v>18.619061123956971</v>
      </c>
      <c r="C611">
        <v>18.613260621145375</v>
      </c>
      <c r="E611">
        <v>18.613315890850721</v>
      </c>
      <c r="G611">
        <v>18.608060806080609</v>
      </c>
    </row>
    <row r="612" spans="1:8" x14ac:dyDescent="0.35">
      <c r="A612">
        <v>18.620061224489795</v>
      </c>
      <c r="C612">
        <v>18.614260729074889</v>
      </c>
      <c r="E612">
        <v>18.614316081460672</v>
      </c>
      <c r="G612">
        <v>18.609060906090608</v>
      </c>
    </row>
    <row r="613" spans="1:8" x14ac:dyDescent="0.35">
      <c r="A613">
        <v>18.62106132502262</v>
      </c>
      <c r="C613">
        <v>18.615260837004406</v>
      </c>
      <c r="E613">
        <v>18.615316272070626</v>
      </c>
      <c r="G613">
        <v>18.610061006100612</v>
      </c>
    </row>
    <row r="614" spans="1:8" x14ac:dyDescent="0.35">
      <c r="A614">
        <v>18.622061425555444</v>
      </c>
      <c r="C614">
        <v>18.61626094493392</v>
      </c>
      <c r="E614">
        <v>18.616316462680576</v>
      </c>
      <c r="G614">
        <v>18.611061106110611</v>
      </c>
    </row>
    <row r="615" spans="1:8" x14ac:dyDescent="0.35">
      <c r="A615">
        <v>18.623061526088268</v>
      </c>
      <c r="C615">
        <v>18.617261052863437</v>
      </c>
      <c r="E615">
        <v>18.61731665329053</v>
      </c>
      <c r="G615">
        <v>18.612061206120611</v>
      </c>
    </row>
    <row r="616" spans="1:8" x14ac:dyDescent="0.35">
      <c r="A616">
        <v>18.624061626621092</v>
      </c>
      <c r="C616">
        <v>18.618261160792951</v>
      </c>
      <c r="E616">
        <v>18.61831684390048</v>
      </c>
      <c r="G616">
        <v>18.613061306130614</v>
      </c>
    </row>
    <row r="617" spans="1:8" x14ac:dyDescent="0.35">
      <c r="A617">
        <v>18.625061727153916</v>
      </c>
      <c r="C617">
        <v>18.619261268722468</v>
      </c>
      <c r="E617">
        <v>18.619317034510431</v>
      </c>
      <c r="G617">
        <v>18.614061406140614</v>
      </c>
    </row>
    <row r="618" spans="1:8" x14ac:dyDescent="0.35">
      <c r="A618">
        <v>18.62606182768674</v>
      </c>
      <c r="C618">
        <v>18.620261376651982</v>
      </c>
      <c r="E618">
        <v>18.620317225120385</v>
      </c>
      <c r="G618">
        <v>18.615061506150614</v>
      </c>
    </row>
    <row r="619" spans="1:8" x14ac:dyDescent="0.35">
      <c r="A619">
        <v>18.627061928219561</v>
      </c>
      <c r="C619">
        <v>18.621261484581499</v>
      </c>
      <c r="E619">
        <v>18.621317415730335</v>
      </c>
      <c r="G619">
        <v>18.616061606160617</v>
      </c>
    </row>
    <row r="620" spans="1:8" x14ac:dyDescent="0.35">
      <c r="A620">
        <v>18.628062028752385</v>
      </c>
      <c r="C620">
        <v>18.622261592511013</v>
      </c>
      <c r="E620">
        <v>18.622317606340289</v>
      </c>
      <c r="G620">
        <v>18.617061706170617</v>
      </c>
    </row>
    <row r="621" spans="1:8" x14ac:dyDescent="0.35">
      <c r="A621">
        <v>18.629062129285209</v>
      </c>
      <c r="C621">
        <v>18.62326170044053</v>
      </c>
      <c r="D621">
        <v>-40.067300000000003</v>
      </c>
      <c r="E621">
        <v>18.623317796950239</v>
      </c>
      <c r="G621">
        <v>18.618061806180616</v>
      </c>
    </row>
    <row r="622" spans="1:8" x14ac:dyDescent="0.35">
      <c r="A622">
        <v>18.630062229818034</v>
      </c>
      <c r="C622">
        <v>18.624261808370044</v>
      </c>
      <c r="E622">
        <v>18.62431798756019</v>
      </c>
      <c r="G622">
        <v>18.61906190619062</v>
      </c>
    </row>
    <row r="623" spans="1:8" x14ac:dyDescent="0.35">
      <c r="A623">
        <v>18.631062330350858</v>
      </c>
      <c r="C623">
        <v>18.625261916299561</v>
      </c>
      <c r="E623">
        <v>18.625318178170144</v>
      </c>
      <c r="G623">
        <v>18.620062006200619</v>
      </c>
      <c r="H623">
        <v>-41.37</v>
      </c>
    </row>
    <row r="624" spans="1:8" x14ac:dyDescent="0.35">
      <c r="A624">
        <v>18.632062430883682</v>
      </c>
      <c r="C624">
        <v>18.626262024229074</v>
      </c>
      <c r="E624">
        <v>18.626318368780094</v>
      </c>
      <c r="G624">
        <v>18.621062106210623</v>
      </c>
    </row>
    <row r="625" spans="1:7" x14ac:dyDescent="0.35">
      <c r="A625">
        <v>18.633062531416506</v>
      </c>
      <c r="C625">
        <v>18.627262132158592</v>
      </c>
      <c r="E625">
        <v>18.627318559390048</v>
      </c>
      <c r="G625">
        <v>18.622062206220622</v>
      </c>
    </row>
    <row r="626" spans="1:7" x14ac:dyDescent="0.35">
      <c r="A626">
        <v>18.63406263194933</v>
      </c>
      <c r="C626">
        <v>18.628262240088105</v>
      </c>
      <c r="E626">
        <v>18.628318749999998</v>
      </c>
      <c r="G626">
        <v>18.623062306230622</v>
      </c>
    </row>
    <row r="627" spans="1:7" x14ac:dyDescent="0.35">
      <c r="A627">
        <v>18.635062732482155</v>
      </c>
      <c r="C627">
        <v>18.629262348017622</v>
      </c>
      <c r="E627">
        <v>18.629318940609952</v>
      </c>
      <c r="G627">
        <v>18.624062406240625</v>
      </c>
    </row>
    <row r="628" spans="1:7" x14ac:dyDescent="0.35">
      <c r="A628">
        <v>18.636062833014979</v>
      </c>
      <c r="C628">
        <v>18.630262455947136</v>
      </c>
      <c r="E628">
        <v>18.630319131219903</v>
      </c>
      <c r="G628">
        <v>18.625062506250625</v>
      </c>
    </row>
    <row r="629" spans="1:7" x14ac:dyDescent="0.35">
      <c r="A629">
        <v>18.637062933547803</v>
      </c>
      <c r="C629">
        <v>18.631262563876653</v>
      </c>
      <c r="E629">
        <v>18.631319321829853</v>
      </c>
      <c r="F629">
        <v>209.5</v>
      </c>
      <c r="G629">
        <v>18.626062606260625</v>
      </c>
    </row>
    <row r="630" spans="1:7" x14ac:dyDescent="0.35">
      <c r="A630">
        <v>18.638063034080627</v>
      </c>
      <c r="C630">
        <v>18.632262671806167</v>
      </c>
      <c r="E630">
        <v>18.632319512439807</v>
      </c>
      <c r="G630">
        <v>18.627062706270628</v>
      </c>
    </row>
    <row r="631" spans="1:7" x14ac:dyDescent="0.35">
      <c r="A631">
        <v>18.639063134613451</v>
      </c>
      <c r="C631">
        <v>18.633262779735684</v>
      </c>
      <c r="E631">
        <v>18.633319703049757</v>
      </c>
      <c r="G631">
        <v>18.628062806280628</v>
      </c>
    </row>
    <row r="632" spans="1:7" x14ac:dyDescent="0.35">
      <c r="A632">
        <v>18.640063235146275</v>
      </c>
      <c r="C632">
        <v>18.634262887665198</v>
      </c>
      <c r="E632">
        <v>18.634319893659711</v>
      </c>
      <c r="G632">
        <v>18.629062906290628</v>
      </c>
    </row>
    <row r="633" spans="1:7" x14ac:dyDescent="0.35">
      <c r="A633">
        <v>18.6410633356791</v>
      </c>
      <c r="C633">
        <v>18.635262995594715</v>
      </c>
      <c r="E633">
        <v>18.635320084269662</v>
      </c>
      <c r="G633">
        <v>18.630063006300631</v>
      </c>
    </row>
    <row r="634" spans="1:7" x14ac:dyDescent="0.35">
      <c r="A634">
        <v>18.642063436211924</v>
      </c>
      <c r="C634">
        <v>18.636263103524229</v>
      </c>
      <c r="E634">
        <v>18.636320274879612</v>
      </c>
      <c r="G634">
        <v>18.631063106310631</v>
      </c>
    </row>
    <row r="635" spans="1:7" x14ac:dyDescent="0.35">
      <c r="A635">
        <v>18.643063536744748</v>
      </c>
      <c r="C635">
        <v>18.637263211453746</v>
      </c>
      <c r="E635">
        <v>18.637320465489566</v>
      </c>
      <c r="G635">
        <v>18.63206320632063</v>
      </c>
    </row>
    <row r="636" spans="1:7" x14ac:dyDescent="0.35">
      <c r="A636">
        <v>18.644063637277569</v>
      </c>
      <c r="C636">
        <v>18.63826331938326</v>
      </c>
      <c r="E636">
        <v>18.638320656099516</v>
      </c>
      <c r="G636">
        <v>18.633063306330634</v>
      </c>
    </row>
    <row r="637" spans="1:7" x14ac:dyDescent="0.35">
      <c r="A637">
        <v>18.645063737810393</v>
      </c>
      <c r="C637">
        <v>18.639263427312777</v>
      </c>
      <c r="D637">
        <v>-39.1877</v>
      </c>
      <c r="E637">
        <v>18.63932084670947</v>
      </c>
      <c r="G637">
        <v>18.634063406340633</v>
      </c>
    </row>
    <row r="638" spans="1:7" x14ac:dyDescent="0.35">
      <c r="A638">
        <v>18.646063838343217</v>
      </c>
      <c r="C638">
        <v>18.640263535242291</v>
      </c>
      <c r="E638">
        <v>18.640321037319421</v>
      </c>
      <c r="G638">
        <v>18.635063506350637</v>
      </c>
    </row>
    <row r="639" spans="1:7" x14ac:dyDescent="0.35">
      <c r="A639">
        <v>18.647063938876041</v>
      </c>
      <c r="C639">
        <v>18.641263643171808</v>
      </c>
      <c r="E639">
        <v>18.641321227929375</v>
      </c>
      <c r="G639">
        <v>18.636063606360636</v>
      </c>
    </row>
    <row r="640" spans="1:7" x14ac:dyDescent="0.35">
      <c r="A640">
        <v>18.648064039408865</v>
      </c>
      <c r="C640">
        <v>18.642263751101321</v>
      </c>
      <c r="E640">
        <v>18.642321418539325</v>
      </c>
      <c r="G640">
        <v>18.637063706370636</v>
      </c>
    </row>
    <row r="641" spans="1:8" x14ac:dyDescent="0.35">
      <c r="A641">
        <v>18.649064139941689</v>
      </c>
      <c r="C641">
        <v>18.643263859030839</v>
      </c>
      <c r="E641">
        <v>18.643321609149275</v>
      </c>
      <c r="G641">
        <v>18.638063806380639</v>
      </c>
    </row>
    <row r="642" spans="1:8" x14ac:dyDescent="0.35">
      <c r="A642">
        <v>18.650064240474514</v>
      </c>
      <c r="C642">
        <v>18.644263966960352</v>
      </c>
      <c r="E642">
        <v>18.644321799759229</v>
      </c>
      <c r="G642">
        <v>18.639063906390639</v>
      </c>
    </row>
    <row r="643" spans="1:8" x14ac:dyDescent="0.35">
      <c r="A643">
        <v>18.651064341007338</v>
      </c>
      <c r="C643">
        <v>18.645264074889869</v>
      </c>
      <c r="E643">
        <v>18.64532199036918</v>
      </c>
      <c r="G643">
        <v>18.640064006400639</v>
      </c>
      <c r="H643">
        <v>-40.409999999999997</v>
      </c>
    </row>
    <row r="644" spans="1:8" x14ac:dyDescent="0.35">
      <c r="A644">
        <v>18.652064441540162</v>
      </c>
      <c r="C644">
        <v>18.646264182819383</v>
      </c>
      <c r="E644">
        <v>18.646322180979134</v>
      </c>
      <c r="G644">
        <v>18.641064106410642</v>
      </c>
    </row>
    <row r="645" spans="1:8" x14ac:dyDescent="0.35">
      <c r="A645">
        <v>18.653064542072986</v>
      </c>
      <c r="C645">
        <v>18.6472642907489</v>
      </c>
      <c r="E645">
        <v>18.647322371589084</v>
      </c>
      <c r="G645">
        <v>18.642064206420642</v>
      </c>
    </row>
    <row r="646" spans="1:8" x14ac:dyDescent="0.35">
      <c r="A646">
        <v>18.65406464260581</v>
      </c>
      <c r="C646">
        <v>18.648264398678414</v>
      </c>
      <c r="E646">
        <v>18.648322562199034</v>
      </c>
      <c r="G646">
        <v>18.643064306430642</v>
      </c>
    </row>
    <row r="647" spans="1:8" x14ac:dyDescent="0.35">
      <c r="A647">
        <v>18.655064743138634</v>
      </c>
      <c r="C647">
        <v>18.649264506607931</v>
      </c>
      <c r="E647">
        <v>18.649322752808988</v>
      </c>
      <c r="G647">
        <v>18.644064406440645</v>
      </c>
    </row>
    <row r="648" spans="1:8" x14ac:dyDescent="0.35">
      <c r="A648">
        <v>18.656064843671459</v>
      </c>
      <c r="C648">
        <v>18.650264614537445</v>
      </c>
      <c r="E648">
        <v>18.650322943418939</v>
      </c>
      <c r="G648">
        <v>18.645064506450645</v>
      </c>
    </row>
    <row r="649" spans="1:8" x14ac:dyDescent="0.35">
      <c r="A649">
        <v>18.657064944204283</v>
      </c>
      <c r="C649">
        <v>18.651264722466962</v>
      </c>
      <c r="E649">
        <v>18.651323134028893</v>
      </c>
      <c r="G649">
        <v>18.646064606460648</v>
      </c>
    </row>
    <row r="650" spans="1:8" x14ac:dyDescent="0.35">
      <c r="A650">
        <v>18.658065044737107</v>
      </c>
      <c r="C650">
        <v>18.652264830396476</v>
      </c>
      <c r="E650">
        <v>18.652323324638843</v>
      </c>
      <c r="G650">
        <v>18.647064706470648</v>
      </c>
    </row>
    <row r="651" spans="1:8" x14ac:dyDescent="0.35">
      <c r="A651">
        <v>18.659065145269931</v>
      </c>
      <c r="C651">
        <v>18.653264938325993</v>
      </c>
      <c r="E651">
        <v>18.653323515248793</v>
      </c>
      <c r="G651">
        <v>18.648064806480647</v>
      </c>
    </row>
    <row r="652" spans="1:8" x14ac:dyDescent="0.35">
      <c r="A652">
        <v>18.660065245802755</v>
      </c>
      <c r="C652">
        <v>18.654265046255507</v>
      </c>
      <c r="E652">
        <v>18.654323705858747</v>
      </c>
      <c r="G652">
        <v>18.649064906490651</v>
      </c>
    </row>
    <row r="653" spans="1:8" x14ac:dyDescent="0.35">
      <c r="A653">
        <v>18.661065346335576</v>
      </c>
      <c r="C653">
        <v>18.655265154185024</v>
      </c>
      <c r="E653">
        <v>18.655323896468698</v>
      </c>
      <c r="G653">
        <v>18.65006500650065</v>
      </c>
    </row>
    <row r="654" spans="1:8" x14ac:dyDescent="0.35">
      <c r="A654">
        <v>18.6620654468684</v>
      </c>
      <c r="C654">
        <v>18.656265262114538</v>
      </c>
      <c r="D654">
        <v>-39.168999999999997</v>
      </c>
      <c r="E654">
        <v>18.656324087078652</v>
      </c>
      <c r="G654">
        <v>18.65106510651065</v>
      </c>
    </row>
    <row r="655" spans="1:8" x14ac:dyDescent="0.35">
      <c r="A655">
        <v>18.663065547401224</v>
      </c>
      <c r="C655">
        <v>18.657265370044055</v>
      </c>
      <c r="E655">
        <v>18.657324277688602</v>
      </c>
      <c r="G655">
        <v>18.652065206520653</v>
      </c>
    </row>
    <row r="656" spans="1:8" x14ac:dyDescent="0.35">
      <c r="A656">
        <v>18.664065647934049</v>
      </c>
      <c r="C656">
        <v>18.658265477973568</v>
      </c>
      <c r="E656">
        <v>18.658324468298552</v>
      </c>
      <c r="G656">
        <v>18.653065306530653</v>
      </c>
    </row>
    <row r="657" spans="1:8" x14ac:dyDescent="0.35">
      <c r="A657">
        <v>18.665065748466873</v>
      </c>
      <c r="C657">
        <v>18.659265585903086</v>
      </c>
      <c r="E657">
        <v>18.659324658908506</v>
      </c>
      <c r="G657">
        <v>18.654065406540653</v>
      </c>
    </row>
    <row r="658" spans="1:8" x14ac:dyDescent="0.35">
      <c r="A658">
        <v>18.666065848999697</v>
      </c>
      <c r="C658">
        <v>18.660265693832599</v>
      </c>
      <c r="E658">
        <v>18.660324849518457</v>
      </c>
      <c r="G658">
        <v>18.655065506550656</v>
      </c>
    </row>
    <row r="659" spans="1:8" x14ac:dyDescent="0.35">
      <c r="A659">
        <v>18.667065949532521</v>
      </c>
      <c r="C659">
        <v>18.661265801762116</v>
      </c>
      <c r="E659">
        <v>18.661325040128411</v>
      </c>
      <c r="G659">
        <v>18.656065606560656</v>
      </c>
    </row>
    <row r="660" spans="1:8" x14ac:dyDescent="0.35">
      <c r="A660">
        <v>18.668066050065345</v>
      </c>
      <c r="C660">
        <v>18.66226590969163</v>
      </c>
      <c r="E660">
        <v>18.662325230738361</v>
      </c>
      <c r="G660">
        <v>18.657065706570656</v>
      </c>
    </row>
    <row r="661" spans="1:8" x14ac:dyDescent="0.35">
      <c r="A661">
        <v>18.669066150598169</v>
      </c>
      <c r="C661">
        <v>18.663266017621147</v>
      </c>
      <c r="E661">
        <v>18.663325421348315</v>
      </c>
      <c r="G661">
        <v>18.658065806580659</v>
      </c>
    </row>
    <row r="662" spans="1:8" x14ac:dyDescent="0.35">
      <c r="A662">
        <v>18.670066251130994</v>
      </c>
      <c r="C662">
        <v>18.664266125550661</v>
      </c>
      <c r="E662">
        <v>18.664325611958265</v>
      </c>
      <c r="G662">
        <v>18.659065906590659</v>
      </c>
    </row>
    <row r="663" spans="1:8" x14ac:dyDescent="0.35">
      <c r="A663">
        <v>18.671066351663818</v>
      </c>
      <c r="C663">
        <v>18.665266233480178</v>
      </c>
      <c r="E663">
        <v>18.665325802568216</v>
      </c>
      <c r="G663">
        <v>18.660066006600658</v>
      </c>
      <c r="H663">
        <v>-40.96</v>
      </c>
    </row>
    <row r="664" spans="1:8" x14ac:dyDescent="0.35">
      <c r="A664">
        <v>18.672066452196642</v>
      </c>
      <c r="C664">
        <v>18.666266341409692</v>
      </c>
      <c r="E664">
        <v>18.66632599317817</v>
      </c>
      <c r="G664">
        <v>18.661066106610662</v>
      </c>
    </row>
    <row r="665" spans="1:8" x14ac:dyDescent="0.35">
      <c r="A665">
        <v>18.673066552729466</v>
      </c>
      <c r="C665">
        <v>18.667266449339209</v>
      </c>
      <c r="E665">
        <v>18.66732618378812</v>
      </c>
      <c r="G665">
        <v>18.662066206620661</v>
      </c>
    </row>
    <row r="666" spans="1:8" x14ac:dyDescent="0.35">
      <c r="A666">
        <v>18.67406665326229</v>
      </c>
      <c r="C666">
        <v>18.668266557268723</v>
      </c>
      <c r="E666">
        <v>18.668326374398074</v>
      </c>
      <c r="G666">
        <v>18.663066306630665</v>
      </c>
    </row>
    <row r="667" spans="1:8" x14ac:dyDescent="0.35">
      <c r="A667">
        <v>18.675066753795114</v>
      </c>
      <c r="C667">
        <v>18.66926666519824</v>
      </c>
      <c r="E667">
        <v>18.669326565008024</v>
      </c>
      <c r="G667">
        <v>18.664066406640664</v>
      </c>
    </row>
    <row r="668" spans="1:8" x14ac:dyDescent="0.35">
      <c r="A668">
        <v>18.676066854327939</v>
      </c>
      <c r="C668">
        <v>18.670266773127754</v>
      </c>
      <c r="E668">
        <v>18.670326755617975</v>
      </c>
      <c r="G668">
        <v>18.665066506650664</v>
      </c>
    </row>
    <row r="669" spans="1:8" x14ac:dyDescent="0.35">
      <c r="A669">
        <v>18.677066954860763</v>
      </c>
      <c r="C669">
        <v>18.671266881057271</v>
      </c>
      <c r="E669">
        <v>18.671326946227929</v>
      </c>
      <c r="G669">
        <v>18.666066606660667</v>
      </c>
    </row>
    <row r="670" spans="1:8" x14ac:dyDescent="0.35">
      <c r="A670">
        <v>18.678067055393587</v>
      </c>
      <c r="C670">
        <v>18.672266988986784</v>
      </c>
      <c r="E670">
        <v>18.672327136837879</v>
      </c>
      <c r="G670">
        <v>18.667066706670667</v>
      </c>
    </row>
    <row r="671" spans="1:8" x14ac:dyDescent="0.35">
      <c r="A671">
        <v>18.679067155926408</v>
      </c>
      <c r="C671">
        <v>18.673267096916302</v>
      </c>
      <c r="D671">
        <v>-39.764899999999997</v>
      </c>
      <c r="E671">
        <v>18.673327327447833</v>
      </c>
      <c r="G671">
        <v>18.668066806680667</v>
      </c>
    </row>
    <row r="672" spans="1:8" x14ac:dyDescent="0.35">
      <c r="A672">
        <v>18.680067256459232</v>
      </c>
      <c r="C672">
        <v>18.674267204845815</v>
      </c>
      <c r="E672">
        <v>18.674327518057783</v>
      </c>
      <c r="G672">
        <v>18.66906690669067</v>
      </c>
    </row>
    <row r="673" spans="1:8" x14ac:dyDescent="0.35">
      <c r="A673">
        <v>18.681067356992056</v>
      </c>
      <c r="C673">
        <v>18.675267312775333</v>
      </c>
      <c r="E673">
        <v>18.675327708667737</v>
      </c>
      <c r="G673">
        <v>18.67006700670067</v>
      </c>
    </row>
    <row r="674" spans="1:8" x14ac:dyDescent="0.35">
      <c r="A674">
        <v>18.68206745752488</v>
      </c>
      <c r="C674">
        <v>18.676267420704846</v>
      </c>
      <c r="E674">
        <v>18.676327899277688</v>
      </c>
      <c r="F674">
        <v>209.2</v>
      </c>
      <c r="G674">
        <v>18.671067106710669</v>
      </c>
    </row>
    <row r="675" spans="1:8" x14ac:dyDescent="0.35">
      <c r="A675">
        <v>18.683067558057704</v>
      </c>
      <c r="C675">
        <v>18.67726752863436</v>
      </c>
      <c r="E675">
        <v>18.677328089887638</v>
      </c>
      <c r="G675">
        <v>18.672067206720673</v>
      </c>
    </row>
    <row r="676" spans="1:8" x14ac:dyDescent="0.35">
      <c r="A676">
        <v>18.684067658590529</v>
      </c>
      <c r="C676">
        <v>18.678267636563877</v>
      </c>
      <c r="E676">
        <v>18.678328280497592</v>
      </c>
      <c r="G676">
        <v>18.673067306730672</v>
      </c>
    </row>
    <row r="677" spans="1:8" x14ac:dyDescent="0.35">
      <c r="A677">
        <v>18.685067759123353</v>
      </c>
      <c r="C677">
        <v>18.679267744493394</v>
      </c>
      <c r="E677">
        <v>18.679328471107542</v>
      </c>
      <c r="G677">
        <v>18.674067406740676</v>
      </c>
    </row>
    <row r="678" spans="1:8" x14ac:dyDescent="0.35">
      <c r="A678">
        <v>18.686067859656177</v>
      </c>
      <c r="C678">
        <v>18.680267852422908</v>
      </c>
      <c r="E678">
        <v>18.680328661717496</v>
      </c>
      <c r="G678">
        <v>18.675067506750676</v>
      </c>
    </row>
    <row r="679" spans="1:8" x14ac:dyDescent="0.35">
      <c r="A679">
        <v>18.687067960189001</v>
      </c>
      <c r="C679">
        <v>18.681267960352422</v>
      </c>
      <c r="E679">
        <v>18.681328852327447</v>
      </c>
      <c r="G679">
        <v>18.676067606760675</v>
      </c>
    </row>
    <row r="680" spans="1:8" x14ac:dyDescent="0.35">
      <c r="A680">
        <v>18.688068060721825</v>
      </c>
      <c r="C680">
        <v>18.682268068281939</v>
      </c>
      <c r="E680">
        <v>18.682329042937397</v>
      </c>
      <c r="G680">
        <v>18.677067706770679</v>
      </c>
    </row>
    <row r="681" spans="1:8" x14ac:dyDescent="0.35">
      <c r="A681">
        <v>18.689068161254649</v>
      </c>
      <c r="C681">
        <v>18.683268176211453</v>
      </c>
      <c r="E681">
        <v>18.683329233547351</v>
      </c>
      <c r="G681">
        <v>18.678067806780678</v>
      </c>
    </row>
    <row r="682" spans="1:8" x14ac:dyDescent="0.35">
      <c r="A682">
        <v>18.690068261787474</v>
      </c>
      <c r="C682">
        <v>18.68426828414097</v>
      </c>
      <c r="E682">
        <v>18.684329424157301</v>
      </c>
      <c r="G682">
        <v>18.679067906790678</v>
      </c>
    </row>
    <row r="683" spans="1:8" x14ac:dyDescent="0.35">
      <c r="A683">
        <v>18.691068362320298</v>
      </c>
      <c r="C683">
        <v>18.685268392070483</v>
      </c>
      <c r="E683">
        <v>18.685329614767255</v>
      </c>
      <c r="G683">
        <v>18.680068006800681</v>
      </c>
      <c r="H683">
        <v>-40.119999999999997</v>
      </c>
    </row>
    <row r="684" spans="1:8" x14ac:dyDescent="0.35">
      <c r="A684">
        <v>18.692068462853122</v>
      </c>
      <c r="C684">
        <v>18.686268500000001</v>
      </c>
      <c r="E684">
        <v>18.686329805377206</v>
      </c>
      <c r="G684">
        <v>18.681068106810681</v>
      </c>
    </row>
    <row r="685" spans="1:8" x14ac:dyDescent="0.35">
      <c r="A685">
        <v>18.693068563385946</v>
      </c>
      <c r="C685">
        <v>18.687268607929514</v>
      </c>
      <c r="E685">
        <v>18.687329995987156</v>
      </c>
      <c r="G685">
        <v>18.682068206820681</v>
      </c>
    </row>
    <row r="686" spans="1:8" x14ac:dyDescent="0.35">
      <c r="A686">
        <v>18.69406866391877</v>
      </c>
      <c r="C686">
        <v>18.688268715859031</v>
      </c>
      <c r="D686">
        <v>-39.445700000000002</v>
      </c>
      <c r="E686">
        <v>18.68833018659711</v>
      </c>
      <c r="G686">
        <v>18.683068306830684</v>
      </c>
    </row>
    <row r="687" spans="1:8" x14ac:dyDescent="0.35">
      <c r="A687">
        <v>18.695068764451591</v>
      </c>
      <c r="C687">
        <v>18.689268823788545</v>
      </c>
      <c r="E687">
        <v>18.68933037720706</v>
      </c>
      <c r="G687">
        <v>18.684068406840684</v>
      </c>
    </row>
    <row r="688" spans="1:8" x14ac:dyDescent="0.35">
      <c r="A688">
        <v>18.696068864984415</v>
      </c>
      <c r="C688">
        <v>18.690268931718062</v>
      </c>
      <c r="E688">
        <v>18.690330567817014</v>
      </c>
      <c r="G688">
        <v>18.685068506850683</v>
      </c>
    </row>
    <row r="689" spans="1:8" x14ac:dyDescent="0.35">
      <c r="A689">
        <v>18.697068965517239</v>
      </c>
      <c r="C689">
        <v>18.691269039647576</v>
      </c>
      <c r="E689">
        <v>18.691330758426965</v>
      </c>
      <c r="G689">
        <v>18.686068606860687</v>
      </c>
    </row>
    <row r="690" spans="1:8" x14ac:dyDescent="0.35">
      <c r="A690">
        <v>18.698069066050063</v>
      </c>
      <c r="C690">
        <v>18.692269147577093</v>
      </c>
      <c r="E690">
        <v>18.692330949036918</v>
      </c>
      <c r="G690">
        <v>18.687068706870686</v>
      </c>
    </row>
    <row r="691" spans="1:8" x14ac:dyDescent="0.35">
      <c r="A691">
        <v>18.699069166582888</v>
      </c>
      <c r="C691">
        <v>18.693269255506607</v>
      </c>
      <c r="E691">
        <v>18.693331139646869</v>
      </c>
      <c r="G691">
        <v>18.68806880688069</v>
      </c>
    </row>
    <row r="692" spans="1:8" x14ac:dyDescent="0.35">
      <c r="A692">
        <v>18.700069267115712</v>
      </c>
      <c r="C692">
        <v>18.694269363436124</v>
      </c>
      <c r="E692">
        <v>18.694331330256819</v>
      </c>
      <c r="G692">
        <v>18.689068906890689</v>
      </c>
    </row>
    <row r="693" spans="1:8" x14ac:dyDescent="0.35">
      <c r="A693">
        <v>18.701069367648536</v>
      </c>
      <c r="C693">
        <v>18.695269471365638</v>
      </c>
      <c r="E693">
        <v>18.695331520866773</v>
      </c>
      <c r="G693">
        <v>18.690069006900689</v>
      </c>
    </row>
    <row r="694" spans="1:8" x14ac:dyDescent="0.35">
      <c r="A694">
        <v>18.70206946818136</v>
      </c>
      <c r="C694">
        <v>18.696269579295155</v>
      </c>
      <c r="E694">
        <v>18.696331711476724</v>
      </c>
      <c r="G694">
        <v>18.691069106910692</v>
      </c>
    </row>
    <row r="695" spans="1:8" x14ac:dyDescent="0.35">
      <c r="A695">
        <v>18.703069568714184</v>
      </c>
      <c r="C695">
        <v>18.697269687224669</v>
      </c>
      <c r="E695">
        <v>18.697331902086678</v>
      </c>
      <c r="G695">
        <v>18.692069206920692</v>
      </c>
    </row>
    <row r="696" spans="1:8" x14ac:dyDescent="0.35">
      <c r="A696">
        <v>18.704069669247009</v>
      </c>
      <c r="C696">
        <v>18.698269795154186</v>
      </c>
      <c r="E696">
        <v>18.698332092696628</v>
      </c>
      <c r="G696">
        <v>18.693069306930692</v>
      </c>
    </row>
    <row r="697" spans="1:8" x14ac:dyDescent="0.35">
      <c r="A697">
        <v>18.705069769779833</v>
      </c>
      <c r="C697">
        <v>18.6992699030837</v>
      </c>
      <c r="E697">
        <v>18.699332283306578</v>
      </c>
      <c r="G697">
        <v>18.694069406940695</v>
      </c>
    </row>
    <row r="698" spans="1:8" x14ac:dyDescent="0.35">
      <c r="A698">
        <v>18.706069870312657</v>
      </c>
      <c r="C698">
        <v>18.700270011013217</v>
      </c>
      <c r="E698">
        <v>18.700332473916532</v>
      </c>
      <c r="G698">
        <v>18.695069506950695</v>
      </c>
    </row>
    <row r="699" spans="1:8" x14ac:dyDescent="0.35">
      <c r="A699">
        <v>18.707069970845481</v>
      </c>
      <c r="C699">
        <v>18.70127011894273</v>
      </c>
      <c r="E699">
        <v>18.701332664526483</v>
      </c>
      <c r="G699">
        <v>18.696069606960695</v>
      </c>
    </row>
    <row r="700" spans="1:8" x14ac:dyDescent="0.35">
      <c r="A700">
        <v>18.708070071378305</v>
      </c>
      <c r="C700">
        <v>18.702270226872248</v>
      </c>
      <c r="E700">
        <v>18.702332855136437</v>
      </c>
      <c r="G700">
        <v>18.697069706970698</v>
      </c>
    </row>
    <row r="701" spans="1:8" x14ac:dyDescent="0.35">
      <c r="A701">
        <v>18.709070171911129</v>
      </c>
      <c r="C701">
        <v>18.703270334801761</v>
      </c>
      <c r="E701">
        <v>18.703333045746387</v>
      </c>
      <c r="G701">
        <v>18.698069806980698</v>
      </c>
    </row>
    <row r="702" spans="1:8" x14ac:dyDescent="0.35">
      <c r="A702">
        <v>18.710070272443954</v>
      </c>
      <c r="C702">
        <v>18.704270442731278</v>
      </c>
      <c r="E702">
        <v>18.704333236356341</v>
      </c>
      <c r="G702">
        <v>18.699069906990697</v>
      </c>
    </row>
    <row r="703" spans="1:8" x14ac:dyDescent="0.35">
      <c r="A703">
        <v>18.711070372976778</v>
      </c>
      <c r="C703">
        <v>18.705270550660792</v>
      </c>
      <c r="D703">
        <v>-38.630600000000001</v>
      </c>
      <c r="E703">
        <v>18.705333426966291</v>
      </c>
      <c r="G703">
        <v>18.700070007000701</v>
      </c>
      <c r="H703">
        <v>-41.7</v>
      </c>
    </row>
    <row r="704" spans="1:8" x14ac:dyDescent="0.35">
      <c r="A704">
        <v>18.712070473509598</v>
      </c>
      <c r="C704">
        <v>18.706270658590309</v>
      </c>
      <c r="E704">
        <v>18.706333617576242</v>
      </c>
      <c r="G704">
        <v>18.7010701070107</v>
      </c>
    </row>
    <row r="705" spans="1:7" x14ac:dyDescent="0.35">
      <c r="A705">
        <v>18.713070574042423</v>
      </c>
      <c r="C705">
        <v>18.707270766519823</v>
      </c>
      <c r="E705">
        <v>18.707333808186196</v>
      </c>
      <c r="G705">
        <v>18.702070207020704</v>
      </c>
    </row>
    <row r="706" spans="1:7" x14ac:dyDescent="0.35">
      <c r="A706">
        <v>18.714070674575247</v>
      </c>
      <c r="C706">
        <v>18.70827087444934</v>
      </c>
      <c r="E706">
        <v>18.708333998796146</v>
      </c>
      <c r="G706">
        <v>18.703070307030703</v>
      </c>
    </row>
    <row r="707" spans="1:7" x14ac:dyDescent="0.35">
      <c r="A707">
        <v>18.715070775108071</v>
      </c>
      <c r="C707">
        <v>18.709270982378854</v>
      </c>
      <c r="E707">
        <v>18.7093341894061</v>
      </c>
      <c r="G707">
        <v>18.704070407040703</v>
      </c>
    </row>
    <row r="708" spans="1:7" x14ac:dyDescent="0.35">
      <c r="A708">
        <v>18.716070875640895</v>
      </c>
      <c r="C708">
        <v>18.710271090308371</v>
      </c>
      <c r="E708">
        <v>18.71033438001605</v>
      </c>
      <c r="G708">
        <v>18.705070507050706</v>
      </c>
    </row>
    <row r="709" spans="1:7" x14ac:dyDescent="0.35">
      <c r="A709">
        <v>18.717070976173719</v>
      </c>
      <c r="C709">
        <v>18.711271198237885</v>
      </c>
      <c r="E709">
        <v>18.711334570626001</v>
      </c>
      <c r="G709">
        <v>18.706070607060706</v>
      </c>
    </row>
    <row r="710" spans="1:7" x14ac:dyDescent="0.35">
      <c r="A710">
        <v>18.718071076706543</v>
      </c>
      <c r="C710">
        <v>18.712271306167402</v>
      </c>
      <c r="E710">
        <v>18.712334761235955</v>
      </c>
      <c r="G710">
        <v>18.707070707070706</v>
      </c>
    </row>
    <row r="711" spans="1:7" x14ac:dyDescent="0.35">
      <c r="A711">
        <v>18.719071177239368</v>
      </c>
      <c r="C711">
        <v>18.713271414096916</v>
      </c>
      <c r="E711">
        <v>18.713334951845905</v>
      </c>
      <c r="G711">
        <v>18.708070807080709</v>
      </c>
    </row>
    <row r="712" spans="1:7" x14ac:dyDescent="0.35">
      <c r="A712">
        <v>18.720071277772192</v>
      </c>
      <c r="C712">
        <v>18.714271522026433</v>
      </c>
      <c r="E712">
        <v>18.714335142455859</v>
      </c>
      <c r="G712">
        <v>18.709070907090709</v>
      </c>
    </row>
    <row r="713" spans="1:7" x14ac:dyDescent="0.35">
      <c r="A713">
        <v>18.721071378305016</v>
      </c>
      <c r="C713">
        <v>18.715271629955947</v>
      </c>
      <c r="E713">
        <v>18.715335333065809</v>
      </c>
      <c r="G713">
        <v>18.710071007100709</v>
      </c>
    </row>
    <row r="714" spans="1:7" x14ac:dyDescent="0.35">
      <c r="A714">
        <v>18.72207147883784</v>
      </c>
      <c r="C714">
        <v>18.716271737885464</v>
      </c>
      <c r="E714">
        <v>18.71633552367576</v>
      </c>
      <c r="G714">
        <v>18.711071107110712</v>
      </c>
    </row>
    <row r="715" spans="1:7" x14ac:dyDescent="0.35">
      <c r="A715">
        <v>18.723071579370664</v>
      </c>
      <c r="C715">
        <v>18.717271845814977</v>
      </c>
      <c r="E715">
        <v>18.717335714285714</v>
      </c>
      <c r="G715">
        <v>18.712071207120712</v>
      </c>
    </row>
    <row r="716" spans="1:7" x14ac:dyDescent="0.35">
      <c r="A716">
        <v>18.724071679903489</v>
      </c>
      <c r="C716">
        <v>18.718271953744495</v>
      </c>
      <c r="D716">
        <v>-39.526499999999999</v>
      </c>
      <c r="E716">
        <v>18.718335904895664</v>
      </c>
      <c r="G716">
        <v>18.713071307130711</v>
      </c>
    </row>
    <row r="717" spans="1:7" x14ac:dyDescent="0.35">
      <c r="A717">
        <v>18.725071780436313</v>
      </c>
      <c r="C717">
        <v>18.719272061674008</v>
      </c>
      <c r="E717">
        <v>18.719336095505618</v>
      </c>
      <c r="G717">
        <v>18.714071407140715</v>
      </c>
    </row>
    <row r="718" spans="1:7" x14ac:dyDescent="0.35">
      <c r="A718">
        <v>18.726071880969137</v>
      </c>
      <c r="C718">
        <v>18.720272169603525</v>
      </c>
      <c r="E718">
        <v>18.720336286115568</v>
      </c>
      <c r="F718">
        <v>209.3</v>
      </c>
      <c r="G718">
        <v>18.715071507150714</v>
      </c>
    </row>
    <row r="719" spans="1:7" x14ac:dyDescent="0.35">
      <c r="A719">
        <v>18.727071981501961</v>
      </c>
      <c r="C719">
        <v>18.721272277533039</v>
      </c>
      <c r="E719">
        <v>18.721336476725519</v>
      </c>
      <c r="G719">
        <v>18.716071607160718</v>
      </c>
    </row>
    <row r="720" spans="1:7" x14ac:dyDescent="0.35">
      <c r="A720">
        <v>18.728072082034785</v>
      </c>
      <c r="C720">
        <v>18.722272385462556</v>
      </c>
      <c r="E720">
        <v>18.722336667335473</v>
      </c>
      <c r="G720">
        <v>18.717071707170717</v>
      </c>
    </row>
    <row r="721" spans="1:8" x14ac:dyDescent="0.35">
      <c r="A721">
        <v>18.729072182567606</v>
      </c>
      <c r="C721">
        <v>18.72327249339207</v>
      </c>
      <c r="E721">
        <v>18.723336857945423</v>
      </c>
      <c r="G721">
        <v>18.718071807180717</v>
      </c>
    </row>
    <row r="722" spans="1:8" x14ac:dyDescent="0.35">
      <c r="A722">
        <v>18.73007228310043</v>
      </c>
      <c r="C722">
        <v>18.724272601321587</v>
      </c>
      <c r="E722">
        <v>18.724337048555377</v>
      </c>
      <c r="G722">
        <v>18.71907190719072</v>
      </c>
    </row>
    <row r="723" spans="1:8" x14ac:dyDescent="0.35">
      <c r="A723">
        <v>18.731072383633254</v>
      </c>
      <c r="C723">
        <v>18.725272709251101</v>
      </c>
      <c r="E723">
        <v>18.725337239165327</v>
      </c>
      <c r="G723">
        <v>18.72007200720072</v>
      </c>
      <c r="H723">
        <v>-41.13</v>
      </c>
    </row>
    <row r="724" spans="1:8" x14ac:dyDescent="0.35">
      <c r="A724">
        <v>18.732072484166078</v>
      </c>
      <c r="C724">
        <v>18.726272817180618</v>
      </c>
      <c r="E724">
        <v>18.726337429775281</v>
      </c>
      <c r="G724">
        <v>18.72107210721072</v>
      </c>
    </row>
    <row r="725" spans="1:8" x14ac:dyDescent="0.35">
      <c r="A725">
        <v>18.733072584698903</v>
      </c>
      <c r="C725">
        <v>18.727272925110132</v>
      </c>
      <c r="E725">
        <v>18.727337620385232</v>
      </c>
      <c r="G725">
        <v>18.722072207220723</v>
      </c>
    </row>
    <row r="726" spans="1:8" x14ac:dyDescent="0.35">
      <c r="A726">
        <v>18.734072685231727</v>
      </c>
      <c r="C726">
        <v>18.728273033039649</v>
      </c>
      <c r="E726">
        <v>18.728337810995182</v>
      </c>
      <c r="G726">
        <v>18.723072307230723</v>
      </c>
    </row>
    <row r="727" spans="1:8" x14ac:dyDescent="0.35">
      <c r="A727">
        <v>18.735072785764551</v>
      </c>
      <c r="C727">
        <v>18.729273140969163</v>
      </c>
      <c r="E727">
        <v>18.729338001605136</v>
      </c>
      <c r="G727">
        <v>18.724072407240723</v>
      </c>
    </row>
    <row r="728" spans="1:8" x14ac:dyDescent="0.35">
      <c r="A728">
        <v>18.736072886297375</v>
      </c>
      <c r="C728">
        <v>18.73027324889868</v>
      </c>
      <c r="E728">
        <v>18.730338192215086</v>
      </c>
      <c r="G728">
        <v>18.725072507250726</v>
      </c>
    </row>
    <row r="729" spans="1:8" x14ac:dyDescent="0.35">
      <c r="A729">
        <v>18.737072986830199</v>
      </c>
      <c r="C729">
        <v>18.731273356828193</v>
      </c>
      <c r="E729">
        <v>18.73133838282504</v>
      </c>
      <c r="G729">
        <v>18.726072607260726</v>
      </c>
    </row>
    <row r="730" spans="1:8" x14ac:dyDescent="0.35">
      <c r="A730">
        <v>18.738073087363023</v>
      </c>
      <c r="C730">
        <v>18.732273464757711</v>
      </c>
      <c r="E730">
        <v>18.732338573434991</v>
      </c>
      <c r="G730">
        <v>18.727072707270729</v>
      </c>
    </row>
    <row r="731" spans="1:8" x14ac:dyDescent="0.35">
      <c r="A731">
        <v>18.739073187895848</v>
      </c>
      <c r="C731">
        <v>18.733273572687224</v>
      </c>
      <c r="E731">
        <v>18.733338764044941</v>
      </c>
      <c r="G731">
        <v>18.728072807280729</v>
      </c>
    </row>
    <row r="732" spans="1:8" x14ac:dyDescent="0.35">
      <c r="A732">
        <v>18.740073288428672</v>
      </c>
      <c r="C732">
        <v>18.734273680616742</v>
      </c>
      <c r="E732">
        <v>18.734338954654895</v>
      </c>
      <c r="G732">
        <v>18.729072907290728</v>
      </c>
    </row>
    <row r="733" spans="1:8" x14ac:dyDescent="0.35">
      <c r="A733">
        <v>18.741073388961496</v>
      </c>
      <c r="C733">
        <v>18.735273788546255</v>
      </c>
      <c r="D733">
        <v>-40.237499999999997</v>
      </c>
      <c r="E733">
        <v>18.735339145264845</v>
      </c>
      <c r="G733">
        <v>18.730073007300732</v>
      </c>
    </row>
    <row r="734" spans="1:8" x14ac:dyDescent="0.35">
      <c r="A734">
        <v>18.74207348949432</v>
      </c>
      <c r="C734">
        <v>18.736273896475772</v>
      </c>
      <c r="E734">
        <v>18.736339335874799</v>
      </c>
      <c r="G734">
        <v>18.731073107310731</v>
      </c>
    </row>
    <row r="735" spans="1:8" x14ac:dyDescent="0.35">
      <c r="A735">
        <v>18.743073590027144</v>
      </c>
      <c r="C735">
        <v>18.737274004405286</v>
      </c>
      <c r="E735">
        <v>18.73733952648475</v>
      </c>
      <c r="G735">
        <v>18.732073207320731</v>
      </c>
    </row>
    <row r="736" spans="1:8" x14ac:dyDescent="0.35">
      <c r="A736">
        <v>18.744073690559969</v>
      </c>
      <c r="C736">
        <v>18.738274112334803</v>
      </c>
      <c r="E736">
        <v>18.738339717094703</v>
      </c>
      <c r="G736">
        <v>18.733073307330734</v>
      </c>
    </row>
    <row r="737" spans="1:8" x14ac:dyDescent="0.35">
      <c r="A737">
        <v>18.745073791092793</v>
      </c>
      <c r="C737">
        <v>18.739274220264317</v>
      </c>
      <c r="E737">
        <v>18.739339907704654</v>
      </c>
      <c r="G737">
        <v>18.734073407340734</v>
      </c>
    </row>
    <row r="738" spans="1:8" x14ac:dyDescent="0.35">
      <c r="A738">
        <v>18.746073891625613</v>
      </c>
      <c r="C738">
        <v>18.740274328193834</v>
      </c>
      <c r="E738">
        <v>18.740340098314604</v>
      </c>
      <c r="G738">
        <v>18.735073507350734</v>
      </c>
    </row>
    <row r="739" spans="1:8" x14ac:dyDescent="0.35">
      <c r="A739">
        <v>18.747073992158438</v>
      </c>
      <c r="C739">
        <v>18.741274436123348</v>
      </c>
      <c r="E739">
        <v>18.741340288924558</v>
      </c>
      <c r="G739">
        <v>18.736073607360737</v>
      </c>
    </row>
    <row r="740" spans="1:8" x14ac:dyDescent="0.35">
      <c r="A740">
        <v>18.748074092691262</v>
      </c>
      <c r="C740">
        <v>18.742274544052865</v>
      </c>
      <c r="E740">
        <v>18.742340479534509</v>
      </c>
      <c r="G740">
        <v>18.737073707370737</v>
      </c>
    </row>
    <row r="741" spans="1:8" x14ac:dyDescent="0.35">
      <c r="A741">
        <v>18.749074193224086</v>
      </c>
      <c r="C741">
        <v>18.743274651982379</v>
      </c>
      <c r="E741">
        <v>18.743340670144462</v>
      </c>
      <c r="G741">
        <v>18.738073807380736</v>
      </c>
    </row>
    <row r="742" spans="1:8" x14ac:dyDescent="0.35">
      <c r="A742">
        <v>18.75007429375691</v>
      </c>
      <c r="C742">
        <v>18.744274759911896</v>
      </c>
      <c r="E742">
        <v>18.744340860754413</v>
      </c>
      <c r="G742">
        <v>18.73907390739074</v>
      </c>
    </row>
    <row r="743" spans="1:8" x14ac:dyDescent="0.35">
      <c r="A743">
        <v>18.751074394289734</v>
      </c>
      <c r="C743">
        <v>18.74527486784141</v>
      </c>
      <c r="E743">
        <v>18.745341051364363</v>
      </c>
      <c r="G743">
        <v>18.740074007400739</v>
      </c>
      <c r="H743">
        <v>-41.01</v>
      </c>
    </row>
    <row r="744" spans="1:8" x14ac:dyDescent="0.35">
      <c r="A744">
        <v>18.752074494822558</v>
      </c>
      <c r="C744">
        <v>18.746274975770927</v>
      </c>
      <c r="E744">
        <v>18.746341241974317</v>
      </c>
      <c r="G744">
        <v>18.741074107410743</v>
      </c>
    </row>
    <row r="745" spans="1:8" x14ac:dyDescent="0.35">
      <c r="A745">
        <v>18.753074595355383</v>
      </c>
      <c r="C745">
        <v>18.74727508370044</v>
      </c>
      <c r="E745">
        <v>18.747341432584268</v>
      </c>
      <c r="G745">
        <v>18.742074207420742</v>
      </c>
    </row>
    <row r="746" spans="1:8" x14ac:dyDescent="0.35">
      <c r="A746">
        <v>18.754074695888207</v>
      </c>
      <c r="C746">
        <v>18.748275191629958</v>
      </c>
      <c r="E746">
        <v>18.748341623194221</v>
      </c>
      <c r="G746">
        <v>18.743074307430742</v>
      </c>
    </row>
    <row r="747" spans="1:8" x14ac:dyDescent="0.35">
      <c r="A747">
        <v>18.755074796421031</v>
      </c>
      <c r="C747">
        <v>18.749275299559471</v>
      </c>
      <c r="E747">
        <v>18.749341813804172</v>
      </c>
      <c r="G747">
        <v>18.744074407440745</v>
      </c>
    </row>
    <row r="748" spans="1:8" x14ac:dyDescent="0.35">
      <c r="A748">
        <v>18.756074896953855</v>
      </c>
      <c r="C748">
        <v>18.750275407488989</v>
      </c>
      <c r="E748">
        <v>18.750342004414122</v>
      </c>
      <c r="G748">
        <v>18.745074507450745</v>
      </c>
    </row>
    <row r="749" spans="1:8" x14ac:dyDescent="0.35">
      <c r="A749">
        <v>18.757074997486679</v>
      </c>
      <c r="C749">
        <v>18.751275515418502</v>
      </c>
      <c r="E749">
        <v>18.751342195024076</v>
      </c>
      <c r="G749">
        <v>18.746074607460745</v>
      </c>
    </row>
    <row r="750" spans="1:8" x14ac:dyDescent="0.35">
      <c r="A750">
        <v>18.758075098019503</v>
      </c>
      <c r="C750">
        <v>18.752275623348019</v>
      </c>
      <c r="E750">
        <v>18.752342385634027</v>
      </c>
      <c r="G750">
        <v>18.747074707470748</v>
      </c>
    </row>
    <row r="751" spans="1:8" x14ac:dyDescent="0.35">
      <c r="A751">
        <v>18.759075198552328</v>
      </c>
      <c r="C751">
        <v>18.753275731277533</v>
      </c>
      <c r="E751">
        <v>18.75334257624398</v>
      </c>
      <c r="G751">
        <v>18.748074807480748</v>
      </c>
    </row>
    <row r="752" spans="1:8" x14ac:dyDescent="0.35">
      <c r="A752">
        <v>18.760075299085152</v>
      </c>
      <c r="C752">
        <v>18.75427583920705</v>
      </c>
      <c r="D752">
        <v>-39.722799999999999</v>
      </c>
      <c r="E752">
        <v>18.754342766853931</v>
      </c>
      <c r="G752">
        <v>18.749074907490748</v>
      </c>
    </row>
    <row r="753" spans="1:8" x14ac:dyDescent="0.35">
      <c r="A753">
        <v>18.761075399617976</v>
      </c>
      <c r="C753">
        <v>18.755275947136564</v>
      </c>
      <c r="E753">
        <v>18.755342957463885</v>
      </c>
      <c r="G753">
        <v>18.750075007500751</v>
      </c>
    </row>
    <row r="754" spans="1:8" x14ac:dyDescent="0.35">
      <c r="A754">
        <v>18.7620755001508</v>
      </c>
      <c r="C754">
        <v>18.756276055066081</v>
      </c>
      <c r="E754">
        <v>18.756343148073835</v>
      </c>
      <c r="G754">
        <v>18.751075107510751</v>
      </c>
    </row>
    <row r="755" spans="1:8" x14ac:dyDescent="0.35">
      <c r="A755">
        <v>18.763075600683621</v>
      </c>
      <c r="C755">
        <v>18.757276162995595</v>
      </c>
      <c r="E755">
        <v>18.757343338683786</v>
      </c>
      <c r="G755">
        <v>18.75207520752075</v>
      </c>
    </row>
    <row r="756" spans="1:8" x14ac:dyDescent="0.35">
      <c r="A756">
        <v>18.764075701216445</v>
      </c>
      <c r="C756">
        <v>18.758276270925112</v>
      </c>
      <c r="E756">
        <v>18.758343529293739</v>
      </c>
      <c r="G756">
        <v>18.753075307530754</v>
      </c>
    </row>
    <row r="757" spans="1:8" x14ac:dyDescent="0.35">
      <c r="A757">
        <v>18.765075801749269</v>
      </c>
      <c r="C757">
        <v>18.759276378854626</v>
      </c>
      <c r="E757">
        <v>18.75934371990369</v>
      </c>
      <c r="G757">
        <v>18.754075407540753</v>
      </c>
    </row>
    <row r="758" spans="1:8" x14ac:dyDescent="0.35">
      <c r="A758">
        <v>18.766075902282093</v>
      </c>
      <c r="C758">
        <v>18.760276486784143</v>
      </c>
      <c r="E758">
        <v>18.760343910513644</v>
      </c>
      <c r="G758">
        <v>18.755075507550757</v>
      </c>
    </row>
    <row r="759" spans="1:8" x14ac:dyDescent="0.35">
      <c r="A759">
        <v>18.767076002814918</v>
      </c>
      <c r="C759">
        <v>18.761276594713657</v>
      </c>
      <c r="E759">
        <v>18.761344101123594</v>
      </c>
      <c r="G759">
        <v>18.756075607560756</v>
      </c>
    </row>
    <row r="760" spans="1:8" x14ac:dyDescent="0.35">
      <c r="A760">
        <v>18.768076103347742</v>
      </c>
      <c r="C760">
        <v>18.762276702643174</v>
      </c>
      <c r="E760">
        <v>18.762344291733545</v>
      </c>
      <c r="G760">
        <v>18.757075707570756</v>
      </c>
    </row>
    <row r="761" spans="1:8" x14ac:dyDescent="0.35">
      <c r="A761">
        <v>18.769076203880566</v>
      </c>
      <c r="C761">
        <v>18.763276810572687</v>
      </c>
      <c r="E761">
        <v>18.763344482343498</v>
      </c>
      <c r="G761">
        <v>18.758075807580759</v>
      </c>
    </row>
    <row r="762" spans="1:8" x14ac:dyDescent="0.35">
      <c r="A762">
        <v>18.77007630441339</v>
      </c>
      <c r="C762">
        <v>18.764276918502205</v>
      </c>
      <c r="E762">
        <v>18.764344672953449</v>
      </c>
      <c r="F762">
        <v>209.3</v>
      </c>
      <c r="G762">
        <v>18.759075907590759</v>
      </c>
    </row>
    <row r="763" spans="1:8" x14ac:dyDescent="0.35">
      <c r="A763">
        <v>18.771076404946214</v>
      </c>
      <c r="B763">
        <v>-270.33999999999997</v>
      </c>
      <c r="C763">
        <v>18.765277026431718</v>
      </c>
      <c r="E763">
        <v>18.765344863563403</v>
      </c>
      <c r="G763">
        <v>18.760076007600759</v>
      </c>
      <c r="H763">
        <v>-42.66</v>
      </c>
    </row>
    <row r="764" spans="1:8" x14ac:dyDescent="0.35">
      <c r="A764">
        <v>18.772076505479038</v>
      </c>
      <c r="C764">
        <v>18.766277134361236</v>
      </c>
      <c r="E764">
        <v>18.766345054173353</v>
      </c>
      <c r="G764">
        <v>18.761076107610762</v>
      </c>
    </row>
    <row r="765" spans="1:8" x14ac:dyDescent="0.35">
      <c r="A765">
        <v>18.773076606011863</v>
      </c>
      <c r="C765">
        <v>18.767277242290749</v>
      </c>
      <c r="E765">
        <v>18.767345244783307</v>
      </c>
      <c r="G765">
        <v>18.762076207620762</v>
      </c>
    </row>
    <row r="766" spans="1:8" x14ac:dyDescent="0.35">
      <c r="A766">
        <v>18.774076706544687</v>
      </c>
      <c r="C766">
        <v>18.768277350220266</v>
      </c>
      <c r="E766">
        <v>18.768345435393258</v>
      </c>
      <c r="G766">
        <v>18.763076307630762</v>
      </c>
    </row>
    <row r="767" spans="1:8" x14ac:dyDescent="0.35">
      <c r="A767">
        <v>18.775076807077511</v>
      </c>
      <c r="C767">
        <v>18.76927745814978</v>
      </c>
      <c r="E767">
        <v>18.769345626003208</v>
      </c>
      <c r="G767">
        <v>18.764076407640765</v>
      </c>
    </row>
    <row r="768" spans="1:8" x14ac:dyDescent="0.35">
      <c r="A768">
        <v>18.776076907610335</v>
      </c>
      <c r="C768">
        <v>18.770277566079297</v>
      </c>
      <c r="D768">
        <v>-39.823399999999999</v>
      </c>
      <c r="E768">
        <v>18.770345816613162</v>
      </c>
      <c r="G768">
        <v>18.765076507650765</v>
      </c>
    </row>
    <row r="769" spans="1:8" x14ac:dyDescent="0.35">
      <c r="A769">
        <v>18.777077008143159</v>
      </c>
      <c r="C769">
        <v>18.771277674008811</v>
      </c>
      <c r="E769">
        <v>18.771346007223112</v>
      </c>
      <c r="G769">
        <v>18.766076607660764</v>
      </c>
    </row>
    <row r="770" spans="1:8" x14ac:dyDescent="0.35">
      <c r="A770">
        <v>18.778077108675983</v>
      </c>
      <c r="C770">
        <v>18.772277781938328</v>
      </c>
      <c r="E770">
        <v>18.772346197833066</v>
      </c>
      <c r="G770">
        <v>18.767076707670768</v>
      </c>
    </row>
    <row r="771" spans="1:8" x14ac:dyDescent="0.35">
      <c r="A771">
        <v>18.779077209208808</v>
      </c>
      <c r="C771">
        <v>18.773277889867842</v>
      </c>
      <c r="E771">
        <v>18.773346388443017</v>
      </c>
      <c r="G771">
        <v>18.768076807680767</v>
      </c>
    </row>
    <row r="772" spans="1:8" x14ac:dyDescent="0.35">
      <c r="A772">
        <v>18.780077309741628</v>
      </c>
      <c r="C772">
        <v>18.774277997797356</v>
      </c>
      <c r="E772">
        <v>18.774346579052967</v>
      </c>
      <c r="G772">
        <v>18.769076907690771</v>
      </c>
    </row>
    <row r="773" spans="1:8" x14ac:dyDescent="0.35">
      <c r="A773">
        <v>18.781077410274452</v>
      </c>
      <c r="C773">
        <v>18.775278105726873</v>
      </c>
      <c r="E773">
        <v>18.775346769662921</v>
      </c>
      <c r="G773">
        <v>18.77007700770077</v>
      </c>
    </row>
    <row r="774" spans="1:8" x14ac:dyDescent="0.35">
      <c r="A774">
        <v>18.782077510807277</v>
      </c>
      <c r="C774">
        <v>18.776278213656386</v>
      </c>
      <c r="E774">
        <v>18.776346960272871</v>
      </c>
      <c r="G774">
        <v>18.77107710771077</v>
      </c>
    </row>
    <row r="775" spans="1:8" x14ac:dyDescent="0.35">
      <c r="A775">
        <v>18.783077611340101</v>
      </c>
      <c r="C775">
        <v>18.777278321585904</v>
      </c>
      <c r="E775">
        <v>18.777347150882825</v>
      </c>
      <c r="G775">
        <v>18.772077207720773</v>
      </c>
    </row>
    <row r="776" spans="1:8" x14ac:dyDescent="0.35">
      <c r="A776">
        <v>18.784077711872925</v>
      </c>
      <c r="C776">
        <v>18.778278429515417</v>
      </c>
      <c r="E776">
        <v>18.778347341492776</v>
      </c>
      <c r="G776">
        <v>18.773077307730773</v>
      </c>
    </row>
    <row r="777" spans="1:8" x14ac:dyDescent="0.35">
      <c r="A777">
        <v>18.785077812405749</v>
      </c>
      <c r="C777">
        <v>18.779278537444934</v>
      </c>
      <c r="E777">
        <v>18.779347532102726</v>
      </c>
      <c r="G777">
        <v>18.774077407740773</v>
      </c>
    </row>
    <row r="778" spans="1:8" x14ac:dyDescent="0.35">
      <c r="A778">
        <v>18.786077912938573</v>
      </c>
      <c r="C778">
        <v>18.780278645374448</v>
      </c>
      <c r="E778">
        <v>18.78034772271268</v>
      </c>
      <c r="G778">
        <v>18.775077507750776</v>
      </c>
    </row>
    <row r="779" spans="1:8" x14ac:dyDescent="0.35">
      <c r="A779">
        <v>18.787078013471397</v>
      </c>
      <c r="C779">
        <v>18.781278753303965</v>
      </c>
      <c r="E779">
        <v>18.78134791332263</v>
      </c>
      <c r="G779">
        <v>18.776077607760776</v>
      </c>
    </row>
    <row r="780" spans="1:8" x14ac:dyDescent="0.35">
      <c r="A780">
        <v>18.788078114004222</v>
      </c>
      <c r="C780">
        <v>18.782278861233479</v>
      </c>
      <c r="E780">
        <v>18.782348103932584</v>
      </c>
      <c r="G780">
        <v>18.777077707770776</v>
      </c>
    </row>
    <row r="781" spans="1:8" x14ac:dyDescent="0.35">
      <c r="A781">
        <v>18.789078214537046</v>
      </c>
      <c r="C781">
        <v>18.783278969162996</v>
      </c>
      <c r="E781">
        <v>18.783348294542535</v>
      </c>
      <c r="G781">
        <v>18.778077807780779</v>
      </c>
    </row>
    <row r="782" spans="1:8" x14ac:dyDescent="0.35">
      <c r="A782">
        <v>18.79007831506987</v>
      </c>
      <c r="C782">
        <v>18.78427907709251</v>
      </c>
      <c r="E782">
        <v>18.784348485152485</v>
      </c>
      <c r="G782">
        <v>18.779077907790779</v>
      </c>
    </row>
    <row r="783" spans="1:8" x14ac:dyDescent="0.35">
      <c r="A783">
        <v>18.791078415602694</v>
      </c>
      <c r="C783">
        <v>18.785279185022027</v>
      </c>
      <c r="E783">
        <v>18.785348675762439</v>
      </c>
      <c r="G783">
        <v>18.780078007800782</v>
      </c>
      <c r="H783">
        <v>-42.25</v>
      </c>
    </row>
    <row r="784" spans="1:8" x14ac:dyDescent="0.35">
      <c r="A784">
        <v>18.792078516135518</v>
      </c>
      <c r="C784">
        <v>18.786279292951541</v>
      </c>
      <c r="E784">
        <v>18.786348866372389</v>
      </c>
      <c r="G784">
        <v>18.781078107810782</v>
      </c>
    </row>
    <row r="785" spans="1:7" x14ac:dyDescent="0.35">
      <c r="A785">
        <v>18.793078616668343</v>
      </c>
      <c r="C785">
        <v>18.787279400881058</v>
      </c>
      <c r="D785">
        <v>-39.914499999999997</v>
      </c>
      <c r="E785">
        <v>18.787349056982343</v>
      </c>
      <c r="G785">
        <v>18.782078207820781</v>
      </c>
    </row>
    <row r="786" spans="1:7" x14ac:dyDescent="0.35">
      <c r="A786">
        <v>18.794078717201167</v>
      </c>
      <c r="C786">
        <v>18.788279508810572</v>
      </c>
      <c r="E786">
        <v>18.788349247592294</v>
      </c>
      <c r="G786">
        <v>18.783078307830785</v>
      </c>
    </row>
    <row r="787" spans="1:7" x14ac:dyDescent="0.35">
      <c r="A787">
        <v>18.795078817733991</v>
      </c>
      <c r="C787">
        <v>18.789279616740089</v>
      </c>
      <c r="E787">
        <v>18.789349438202247</v>
      </c>
      <c r="G787">
        <v>18.784078407840784</v>
      </c>
    </row>
    <row r="788" spans="1:7" x14ac:dyDescent="0.35">
      <c r="A788">
        <v>18.796078918266815</v>
      </c>
      <c r="C788">
        <v>18.790279724669603</v>
      </c>
      <c r="E788">
        <v>18.790349628812198</v>
      </c>
      <c r="G788">
        <v>18.785078507850784</v>
      </c>
    </row>
    <row r="789" spans="1:7" x14ac:dyDescent="0.35">
      <c r="A789">
        <v>18.797079018799636</v>
      </c>
      <c r="C789">
        <v>18.79127983259912</v>
      </c>
      <c r="E789">
        <v>18.791349819422148</v>
      </c>
      <c r="G789">
        <v>18.786078607860787</v>
      </c>
    </row>
    <row r="790" spans="1:7" x14ac:dyDescent="0.35">
      <c r="A790">
        <v>18.79807911933246</v>
      </c>
      <c r="C790">
        <v>18.792279940528633</v>
      </c>
      <c r="E790">
        <v>18.792350010032102</v>
      </c>
      <c r="G790">
        <v>18.787078707870787</v>
      </c>
    </row>
    <row r="791" spans="1:7" x14ac:dyDescent="0.35">
      <c r="A791">
        <v>18.799079219865284</v>
      </c>
      <c r="C791">
        <v>18.793280048458151</v>
      </c>
      <c r="E791">
        <v>18.793350200642053</v>
      </c>
      <c r="G791">
        <v>18.788078807880787</v>
      </c>
    </row>
    <row r="792" spans="1:7" x14ac:dyDescent="0.35">
      <c r="A792">
        <v>18.800079320398108</v>
      </c>
      <c r="C792">
        <v>18.794280156387664</v>
      </c>
      <c r="E792">
        <v>18.794350391252006</v>
      </c>
      <c r="G792">
        <v>18.78907890789079</v>
      </c>
    </row>
    <row r="793" spans="1:7" x14ac:dyDescent="0.35">
      <c r="A793">
        <v>18.801079420930932</v>
      </c>
      <c r="C793">
        <v>18.795280264317181</v>
      </c>
      <c r="E793">
        <v>18.795350581861957</v>
      </c>
      <c r="G793">
        <v>18.79007900790079</v>
      </c>
    </row>
    <row r="794" spans="1:7" x14ac:dyDescent="0.35">
      <c r="A794">
        <v>18.802079521463757</v>
      </c>
      <c r="C794">
        <v>18.796280372246695</v>
      </c>
      <c r="E794">
        <v>18.796350772471907</v>
      </c>
      <c r="G794">
        <v>18.79107910791079</v>
      </c>
    </row>
    <row r="795" spans="1:7" x14ac:dyDescent="0.35">
      <c r="A795">
        <v>18.803079621996581</v>
      </c>
      <c r="C795">
        <v>18.797280480176212</v>
      </c>
      <c r="E795">
        <v>18.797350963081861</v>
      </c>
      <c r="G795">
        <v>18.792079207920793</v>
      </c>
    </row>
    <row r="796" spans="1:7" x14ac:dyDescent="0.35">
      <c r="A796">
        <v>18.804079722529405</v>
      </c>
      <c r="C796">
        <v>18.798280588105726</v>
      </c>
      <c r="E796">
        <v>18.798351153691812</v>
      </c>
      <c r="G796">
        <v>18.793079307930793</v>
      </c>
    </row>
    <row r="797" spans="1:7" x14ac:dyDescent="0.35">
      <c r="A797">
        <v>18.805079823062229</v>
      </c>
      <c r="C797">
        <v>18.799280696035243</v>
      </c>
      <c r="E797">
        <v>18.799351344301765</v>
      </c>
      <c r="G797">
        <v>18.794079407940796</v>
      </c>
    </row>
    <row r="798" spans="1:7" x14ac:dyDescent="0.35">
      <c r="A798">
        <v>18.806079923595053</v>
      </c>
      <c r="C798">
        <v>18.800280803964757</v>
      </c>
      <c r="E798">
        <v>18.800351534911716</v>
      </c>
      <c r="G798">
        <v>18.795079507950796</v>
      </c>
    </row>
    <row r="799" spans="1:7" x14ac:dyDescent="0.35">
      <c r="A799">
        <v>18.807080024127877</v>
      </c>
      <c r="C799">
        <v>18.801280911894274</v>
      </c>
      <c r="D799">
        <v>-39.956499999999998</v>
      </c>
      <c r="E799">
        <v>18.80135172552167</v>
      </c>
      <c r="G799">
        <v>18.796079607960795</v>
      </c>
    </row>
    <row r="800" spans="1:7" x14ac:dyDescent="0.35">
      <c r="A800">
        <v>18.808080124660702</v>
      </c>
      <c r="C800">
        <v>18.802281019823788</v>
      </c>
      <c r="E800">
        <v>18.80235191613162</v>
      </c>
      <c r="G800">
        <v>18.797079707970799</v>
      </c>
    </row>
    <row r="801" spans="1:8" x14ac:dyDescent="0.35">
      <c r="A801">
        <v>18.809080225193526</v>
      </c>
      <c r="C801">
        <v>18.803281127753305</v>
      </c>
      <c r="E801">
        <v>18.803352106741571</v>
      </c>
      <c r="G801">
        <v>18.798079807980798</v>
      </c>
    </row>
    <row r="802" spans="1:8" x14ac:dyDescent="0.35">
      <c r="A802">
        <v>18.81008032572635</v>
      </c>
      <c r="C802">
        <v>18.804281235682819</v>
      </c>
      <c r="E802">
        <v>18.804352297351524</v>
      </c>
      <c r="G802">
        <v>18.799079907990798</v>
      </c>
    </row>
    <row r="803" spans="1:8" x14ac:dyDescent="0.35">
      <c r="A803">
        <v>18.811080426259174</v>
      </c>
      <c r="C803">
        <v>18.805281343612336</v>
      </c>
      <c r="E803">
        <v>18.805352487961475</v>
      </c>
      <c r="G803">
        <v>18.800080008000801</v>
      </c>
      <c r="H803">
        <v>-41.46</v>
      </c>
    </row>
    <row r="804" spans="1:8" x14ac:dyDescent="0.35">
      <c r="A804">
        <v>18.812080526791998</v>
      </c>
      <c r="C804">
        <v>18.806281451541849</v>
      </c>
      <c r="E804">
        <v>18.806352678571429</v>
      </c>
      <c r="G804">
        <v>18.801080108010801</v>
      </c>
    </row>
    <row r="805" spans="1:8" x14ac:dyDescent="0.35">
      <c r="A805">
        <v>18.813080627324823</v>
      </c>
      <c r="C805">
        <v>18.807281559471367</v>
      </c>
      <c r="E805">
        <v>18.807352869181379</v>
      </c>
      <c r="G805">
        <v>18.802080208020801</v>
      </c>
    </row>
    <row r="806" spans="1:8" x14ac:dyDescent="0.35">
      <c r="A806">
        <v>18.814080727857643</v>
      </c>
      <c r="C806">
        <v>18.80828166740088</v>
      </c>
      <c r="E806">
        <v>18.80835305979133</v>
      </c>
      <c r="G806">
        <v>18.803080308030804</v>
      </c>
    </row>
    <row r="807" spans="1:8" x14ac:dyDescent="0.35">
      <c r="A807">
        <v>18.815080828390467</v>
      </c>
      <c r="C807">
        <v>18.809281775330398</v>
      </c>
      <c r="E807">
        <v>18.809353250401283</v>
      </c>
      <c r="G807">
        <v>18.804080408040804</v>
      </c>
    </row>
    <row r="808" spans="1:8" x14ac:dyDescent="0.35">
      <c r="A808">
        <v>18.816080928923292</v>
      </c>
      <c r="C808">
        <v>18.810281883259911</v>
      </c>
      <c r="E808">
        <v>18.810353441011234</v>
      </c>
      <c r="F808">
        <v>209.2</v>
      </c>
      <c r="G808">
        <v>18.805080508050803</v>
      </c>
    </row>
    <row r="809" spans="1:8" x14ac:dyDescent="0.35">
      <c r="A809">
        <v>18.817081029456116</v>
      </c>
      <c r="C809">
        <v>18.811281991189428</v>
      </c>
      <c r="E809">
        <v>18.811353631621188</v>
      </c>
      <c r="G809">
        <v>18.806080608060807</v>
      </c>
    </row>
    <row r="810" spans="1:8" x14ac:dyDescent="0.35">
      <c r="A810">
        <v>18.81808112998894</v>
      </c>
      <c r="C810">
        <v>18.812282099118942</v>
      </c>
      <c r="E810">
        <v>18.812353822231138</v>
      </c>
      <c r="G810">
        <v>18.807080708070806</v>
      </c>
    </row>
    <row r="811" spans="1:8" x14ac:dyDescent="0.35">
      <c r="A811">
        <v>18.819081230521764</v>
      </c>
      <c r="C811">
        <v>18.813282207048459</v>
      </c>
      <c r="E811">
        <v>18.813354012841089</v>
      </c>
      <c r="G811">
        <v>18.80808080808081</v>
      </c>
    </row>
    <row r="812" spans="1:8" x14ac:dyDescent="0.35">
      <c r="A812">
        <v>18.820081331054588</v>
      </c>
      <c r="C812">
        <v>18.814282314977973</v>
      </c>
      <c r="E812">
        <v>18.814354203451042</v>
      </c>
      <c r="G812">
        <v>18.809080908090809</v>
      </c>
    </row>
    <row r="813" spans="1:8" x14ac:dyDescent="0.35">
      <c r="A813">
        <v>18.821081431587412</v>
      </c>
      <c r="C813">
        <v>18.81528242290749</v>
      </c>
      <c r="E813">
        <v>18.815354394060993</v>
      </c>
      <c r="G813">
        <v>18.810081008100809</v>
      </c>
    </row>
    <row r="814" spans="1:8" x14ac:dyDescent="0.35">
      <c r="A814">
        <v>18.822081532120237</v>
      </c>
      <c r="C814">
        <v>18.816282530837004</v>
      </c>
      <c r="E814">
        <v>18.816354584670947</v>
      </c>
      <c r="G814">
        <v>18.811081108110812</v>
      </c>
    </row>
    <row r="815" spans="1:8" x14ac:dyDescent="0.35">
      <c r="A815">
        <v>18.823081632653061</v>
      </c>
      <c r="C815">
        <v>18.817282638766521</v>
      </c>
      <c r="D815">
        <v>-39.357700000000001</v>
      </c>
      <c r="E815">
        <v>18.817354775280897</v>
      </c>
      <c r="G815">
        <v>18.812081208120812</v>
      </c>
    </row>
    <row r="816" spans="1:8" x14ac:dyDescent="0.35">
      <c r="A816">
        <v>18.824081733185885</v>
      </c>
      <c r="C816">
        <v>18.818282746696035</v>
      </c>
      <c r="E816">
        <v>18.818354965890851</v>
      </c>
      <c r="G816">
        <v>18.813081308130812</v>
      </c>
    </row>
    <row r="817" spans="1:8" x14ac:dyDescent="0.35">
      <c r="A817">
        <v>18.825081833718709</v>
      </c>
      <c r="C817">
        <v>18.819282854625552</v>
      </c>
      <c r="E817">
        <v>18.819355156500801</v>
      </c>
      <c r="G817">
        <v>18.814081408140815</v>
      </c>
    </row>
    <row r="818" spans="1:8" x14ac:dyDescent="0.35">
      <c r="A818">
        <v>18.826081934251533</v>
      </c>
      <c r="C818">
        <v>18.820282962555066</v>
      </c>
      <c r="E818">
        <v>18.820355347110752</v>
      </c>
      <c r="G818">
        <v>18.815081508150815</v>
      </c>
    </row>
    <row r="819" spans="1:8" x14ac:dyDescent="0.35">
      <c r="A819">
        <v>18.827082034784357</v>
      </c>
      <c r="C819">
        <v>18.821283070484583</v>
      </c>
      <c r="E819">
        <v>18.821355537720706</v>
      </c>
      <c r="G819">
        <v>18.816081608160815</v>
      </c>
    </row>
    <row r="820" spans="1:8" x14ac:dyDescent="0.35">
      <c r="A820">
        <v>18.828082135317182</v>
      </c>
      <c r="C820">
        <v>18.822283178414096</v>
      </c>
      <c r="E820">
        <v>18.822355728330656</v>
      </c>
      <c r="G820">
        <v>18.817081708170818</v>
      </c>
    </row>
    <row r="821" spans="1:8" x14ac:dyDescent="0.35">
      <c r="A821">
        <v>18.829082235850006</v>
      </c>
      <c r="C821">
        <v>18.823283286343614</v>
      </c>
      <c r="E821">
        <v>18.82335591894061</v>
      </c>
      <c r="G821">
        <v>18.818081808180818</v>
      </c>
    </row>
    <row r="822" spans="1:8" x14ac:dyDescent="0.35">
      <c r="A822">
        <v>18.83008233638283</v>
      </c>
      <c r="C822">
        <v>18.824283394273127</v>
      </c>
      <c r="E822">
        <v>18.82435610955056</v>
      </c>
      <c r="G822">
        <v>18.819081908190817</v>
      </c>
    </row>
    <row r="823" spans="1:8" x14ac:dyDescent="0.35">
      <c r="A823">
        <v>18.831082436915651</v>
      </c>
      <c r="C823">
        <v>18.825283502202645</v>
      </c>
      <c r="E823">
        <v>18.825356300160511</v>
      </c>
      <c r="G823">
        <v>18.820082008200821</v>
      </c>
      <c r="H823">
        <v>-41.24</v>
      </c>
    </row>
    <row r="824" spans="1:8" x14ac:dyDescent="0.35">
      <c r="A824">
        <v>18.832082537448475</v>
      </c>
      <c r="C824">
        <v>18.826283610132158</v>
      </c>
      <c r="E824">
        <v>18.826356490770465</v>
      </c>
      <c r="G824">
        <v>18.82108210821082</v>
      </c>
    </row>
    <row r="825" spans="1:8" x14ac:dyDescent="0.35">
      <c r="A825">
        <v>18.833082637981299</v>
      </c>
      <c r="C825">
        <v>18.827283718061675</v>
      </c>
      <c r="E825">
        <v>18.827356681380415</v>
      </c>
      <c r="G825">
        <v>18.822082208220824</v>
      </c>
    </row>
    <row r="826" spans="1:8" x14ac:dyDescent="0.35">
      <c r="A826">
        <v>18.834082738514123</v>
      </c>
      <c r="C826">
        <v>18.828283825991189</v>
      </c>
      <c r="E826">
        <v>18.828356871990369</v>
      </c>
      <c r="G826">
        <v>18.823082308230823</v>
      </c>
    </row>
    <row r="827" spans="1:8" x14ac:dyDescent="0.35">
      <c r="A827">
        <v>18.835082839046947</v>
      </c>
      <c r="C827">
        <v>18.829283933920706</v>
      </c>
      <c r="E827">
        <v>18.829357062600319</v>
      </c>
      <c r="G827">
        <v>18.824082408240823</v>
      </c>
    </row>
    <row r="828" spans="1:8" x14ac:dyDescent="0.35">
      <c r="A828">
        <v>18.836082939579772</v>
      </c>
      <c r="C828">
        <v>18.83028404185022</v>
      </c>
      <c r="E828">
        <v>18.83035725321027</v>
      </c>
      <c r="G828">
        <v>18.825082508250826</v>
      </c>
    </row>
    <row r="829" spans="1:8" x14ac:dyDescent="0.35">
      <c r="A829">
        <v>18.837083040112596</v>
      </c>
      <c r="C829">
        <v>18.831284149779737</v>
      </c>
      <c r="E829">
        <v>18.831357443820224</v>
      </c>
      <c r="G829">
        <v>18.826082608260826</v>
      </c>
    </row>
    <row r="830" spans="1:8" x14ac:dyDescent="0.35">
      <c r="A830">
        <v>18.83808314064542</v>
      </c>
      <c r="C830">
        <v>18.832284257709251</v>
      </c>
      <c r="E830">
        <v>18.832357634430174</v>
      </c>
      <c r="G830">
        <v>18.827082708270826</v>
      </c>
    </row>
    <row r="831" spans="1:8" x14ac:dyDescent="0.35">
      <c r="A831">
        <v>18.839083241178244</v>
      </c>
      <c r="C831">
        <v>18.833284365638768</v>
      </c>
      <c r="D831">
        <v>-40.0807</v>
      </c>
      <c r="E831">
        <v>18.833357825040128</v>
      </c>
      <c r="G831">
        <v>18.828082808280829</v>
      </c>
    </row>
    <row r="832" spans="1:8" x14ac:dyDescent="0.35">
      <c r="A832">
        <v>18.840083341711068</v>
      </c>
      <c r="C832">
        <v>18.834284473568282</v>
      </c>
      <c r="E832">
        <v>18.834358015650078</v>
      </c>
      <c r="G832">
        <v>18.829082908290829</v>
      </c>
    </row>
    <row r="833" spans="1:8" x14ac:dyDescent="0.35">
      <c r="A833">
        <v>18.841083442243892</v>
      </c>
      <c r="C833">
        <v>18.835284581497799</v>
      </c>
      <c r="E833">
        <v>18.835358206260032</v>
      </c>
      <c r="G833">
        <v>18.830083008300829</v>
      </c>
    </row>
    <row r="834" spans="1:8" x14ac:dyDescent="0.35">
      <c r="A834">
        <v>18.842083542776717</v>
      </c>
      <c r="C834">
        <v>18.836284689427313</v>
      </c>
      <c r="E834">
        <v>18.836358396869983</v>
      </c>
      <c r="G834">
        <v>18.831083108310832</v>
      </c>
    </row>
    <row r="835" spans="1:8" x14ac:dyDescent="0.35">
      <c r="A835">
        <v>18.843083643309541</v>
      </c>
      <c r="C835">
        <v>18.83728479735683</v>
      </c>
      <c r="E835">
        <v>18.837358587479933</v>
      </c>
      <c r="G835">
        <v>18.832083208320832</v>
      </c>
    </row>
    <row r="836" spans="1:8" x14ac:dyDescent="0.35">
      <c r="A836">
        <v>18.844083743842365</v>
      </c>
      <c r="C836">
        <v>18.838284905286343</v>
      </c>
      <c r="E836">
        <v>18.838358778089887</v>
      </c>
      <c r="G836">
        <v>18.833083308330835</v>
      </c>
    </row>
    <row r="837" spans="1:8" x14ac:dyDescent="0.35">
      <c r="A837">
        <v>18.845083844375189</v>
      </c>
      <c r="C837">
        <v>18.839285013215861</v>
      </c>
      <c r="E837">
        <v>18.839358968699838</v>
      </c>
      <c r="G837">
        <v>18.834083408340835</v>
      </c>
    </row>
    <row r="838" spans="1:8" x14ac:dyDescent="0.35">
      <c r="A838">
        <v>18.846083944908013</v>
      </c>
      <c r="C838">
        <v>18.840285121145374</v>
      </c>
      <c r="E838">
        <v>18.840359159309791</v>
      </c>
      <c r="G838">
        <v>18.835083508350834</v>
      </c>
    </row>
    <row r="839" spans="1:8" x14ac:dyDescent="0.35">
      <c r="A839">
        <v>18.847084045440837</v>
      </c>
      <c r="C839">
        <v>18.841285229074892</v>
      </c>
      <c r="E839">
        <v>18.841359349919742</v>
      </c>
      <c r="G839">
        <v>18.836083608360838</v>
      </c>
    </row>
    <row r="840" spans="1:8" x14ac:dyDescent="0.35">
      <c r="A840">
        <v>18.848084145973658</v>
      </c>
      <c r="C840">
        <v>18.842285337004405</v>
      </c>
      <c r="E840">
        <v>18.842359540529692</v>
      </c>
      <c r="G840">
        <v>18.837083708370837</v>
      </c>
    </row>
    <row r="841" spans="1:8" x14ac:dyDescent="0.35">
      <c r="A841">
        <v>18.849084246506482</v>
      </c>
      <c r="C841">
        <v>18.843285444933922</v>
      </c>
      <c r="E841">
        <v>18.843359731139646</v>
      </c>
      <c r="G841">
        <v>18.838083808380837</v>
      </c>
    </row>
    <row r="842" spans="1:8" x14ac:dyDescent="0.35">
      <c r="A842">
        <v>18.850084347039306</v>
      </c>
      <c r="C842">
        <v>18.844285552863436</v>
      </c>
      <c r="E842">
        <v>18.844359921749597</v>
      </c>
      <c r="G842">
        <v>18.83908390839084</v>
      </c>
    </row>
    <row r="843" spans="1:8" x14ac:dyDescent="0.35">
      <c r="A843">
        <v>18.851084447572131</v>
      </c>
      <c r="C843">
        <v>18.845285660792953</v>
      </c>
      <c r="E843">
        <v>18.84536011235955</v>
      </c>
      <c r="G843">
        <v>18.84008400840084</v>
      </c>
      <c r="H843">
        <v>-40.869999999999997</v>
      </c>
    </row>
    <row r="844" spans="1:8" x14ac:dyDescent="0.35">
      <c r="A844">
        <v>18.852084548104955</v>
      </c>
      <c r="C844">
        <v>18.846285768722467</v>
      </c>
      <c r="E844">
        <v>18.846360302969501</v>
      </c>
      <c r="G844">
        <v>18.84108410841084</v>
      </c>
    </row>
    <row r="845" spans="1:8" x14ac:dyDescent="0.35">
      <c r="A845">
        <v>18.853084648637779</v>
      </c>
      <c r="C845">
        <v>18.847285876651984</v>
      </c>
      <c r="E845">
        <v>18.847360493579451</v>
      </c>
      <c r="G845">
        <v>18.842084208420843</v>
      </c>
    </row>
    <row r="846" spans="1:8" x14ac:dyDescent="0.35">
      <c r="A846">
        <v>18.854084749170603</v>
      </c>
      <c r="C846">
        <v>18.848285984581498</v>
      </c>
      <c r="E846">
        <v>18.848360684189405</v>
      </c>
      <c r="G846">
        <v>18.843084308430843</v>
      </c>
    </row>
    <row r="847" spans="1:8" x14ac:dyDescent="0.35">
      <c r="A847">
        <v>18.855084849703427</v>
      </c>
      <c r="C847">
        <v>18.849286092511015</v>
      </c>
      <c r="E847">
        <v>18.849360874799356</v>
      </c>
      <c r="G847">
        <v>18.844084408440843</v>
      </c>
    </row>
    <row r="848" spans="1:8" x14ac:dyDescent="0.35">
      <c r="A848">
        <v>18.856084950236252</v>
      </c>
      <c r="C848">
        <v>18.850286200440529</v>
      </c>
      <c r="E848">
        <v>18.850361065409309</v>
      </c>
      <c r="G848">
        <v>18.845084508450846</v>
      </c>
    </row>
    <row r="849" spans="1:8" x14ac:dyDescent="0.35">
      <c r="A849">
        <v>18.857085050769076</v>
      </c>
      <c r="C849">
        <v>18.851286308370046</v>
      </c>
      <c r="D849">
        <v>-39.809600000000003</v>
      </c>
      <c r="E849">
        <v>18.85136125601926</v>
      </c>
      <c r="G849">
        <v>18.846084608460846</v>
      </c>
    </row>
    <row r="850" spans="1:8" x14ac:dyDescent="0.35">
      <c r="A850">
        <v>18.8580851513019</v>
      </c>
      <c r="C850">
        <v>18.85228641629956</v>
      </c>
      <c r="E850">
        <v>18.852361446629214</v>
      </c>
      <c r="G850">
        <v>18.847084708470845</v>
      </c>
    </row>
    <row r="851" spans="1:8" x14ac:dyDescent="0.35">
      <c r="A851">
        <v>18.859085251834724</v>
      </c>
      <c r="C851">
        <v>18.853286524229077</v>
      </c>
      <c r="E851">
        <v>18.853361637239164</v>
      </c>
      <c r="G851">
        <v>18.848084808480849</v>
      </c>
    </row>
    <row r="852" spans="1:8" x14ac:dyDescent="0.35">
      <c r="A852">
        <v>18.860085352367548</v>
      </c>
      <c r="C852">
        <v>18.85428663215859</v>
      </c>
      <c r="E852">
        <v>18.854361827849115</v>
      </c>
      <c r="G852">
        <v>18.849084908490848</v>
      </c>
    </row>
    <row r="853" spans="1:8" x14ac:dyDescent="0.35">
      <c r="A853">
        <v>18.861085452900372</v>
      </c>
      <c r="C853">
        <v>18.855286740088108</v>
      </c>
      <c r="E853">
        <v>18.855362018459068</v>
      </c>
      <c r="F853">
        <v>209.3</v>
      </c>
      <c r="G853">
        <v>18.850085008500852</v>
      </c>
    </row>
    <row r="854" spans="1:8" x14ac:dyDescent="0.35">
      <c r="A854">
        <v>18.862085553433197</v>
      </c>
      <c r="C854">
        <v>18.856286848017621</v>
      </c>
      <c r="E854">
        <v>18.856362209069019</v>
      </c>
      <c r="G854">
        <v>18.851085108510851</v>
      </c>
    </row>
    <row r="855" spans="1:8" x14ac:dyDescent="0.35">
      <c r="A855">
        <v>18.863085653966021</v>
      </c>
      <c r="C855">
        <v>18.857286955947139</v>
      </c>
      <c r="E855">
        <v>18.857362399678973</v>
      </c>
      <c r="G855">
        <v>18.852085208520851</v>
      </c>
    </row>
    <row r="856" spans="1:8" x14ac:dyDescent="0.35">
      <c r="A856">
        <v>18.864085754498845</v>
      </c>
      <c r="C856">
        <v>18.858287063876652</v>
      </c>
      <c r="E856">
        <v>18.858362590288923</v>
      </c>
      <c r="G856">
        <v>18.853085308530854</v>
      </c>
    </row>
    <row r="857" spans="1:8" x14ac:dyDescent="0.35">
      <c r="A857">
        <v>18.865085855031666</v>
      </c>
      <c r="C857">
        <v>18.859287171806169</v>
      </c>
      <c r="E857">
        <v>18.859362780898874</v>
      </c>
      <c r="G857">
        <v>18.854085408540854</v>
      </c>
    </row>
    <row r="858" spans="1:8" x14ac:dyDescent="0.35">
      <c r="A858">
        <v>18.86608595556449</v>
      </c>
      <c r="C858">
        <v>18.860287279735683</v>
      </c>
      <c r="E858">
        <v>18.860362971508827</v>
      </c>
      <c r="G858">
        <v>18.855085508550854</v>
      </c>
    </row>
    <row r="859" spans="1:8" x14ac:dyDescent="0.35">
      <c r="A859">
        <v>18.867086056097314</v>
      </c>
      <c r="C859">
        <v>18.8612873876652</v>
      </c>
      <c r="E859">
        <v>18.861363162118778</v>
      </c>
      <c r="G859">
        <v>18.856085608560857</v>
      </c>
    </row>
    <row r="860" spans="1:8" x14ac:dyDescent="0.35">
      <c r="A860">
        <v>18.868086156630138</v>
      </c>
      <c r="C860">
        <v>18.862287495594714</v>
      </c>
      <c r="E860">
        <v>18.862363352728732</v>
      </c>
      <c r="G860">
        <v>18.857085708570857</v>
      </c>
    </row>
    <row r="861" spans="1:8" x14ac:dyDescent="0.35">
      <c r="A861">
        <v>18.869086257162962</v>
      </c>
      <c r="C861">
        <v>18.863287603524231</v>
      </c>
      <c r="E861">
        <v>18.863363543338682</v>
      </c>
      <c r="G861">
        <v>18.858085808580856</v>
      </c>
    </row>
    <row r="862" spans="1:8" x14ac:dyDescent="0.35">
      <c r="A862">
        <v>18.870086357695786</v>
      </c>
      <c r="C862">
        <v>18.864287711453745</v>
      </c>
      <c r="E862">
        <v>18.864363733948636</v>
      </c>
      <c r="G862">
        <v>18.85908590859086</v>
      </c>
    </row>
    <row r="863" spans="1:8" x14ac:dyDescent="0.35">
      <c r="A863">
        <v>18.871086458228611</v>
      </c>
      <c r="C863">
        <v>18.865287819383262</v>
      </c>
      <c r="E863">
        <v>18.865363924558586</v>
      </c>
      <c r="G863">
        <v>18.860086008600859</v>
      </c>
      <c r="H863">
        <v>-41.97</v>
      </c>
    </row>
    <row r="864" spans="1:8" x14ac:dyDescent="0.35">
      <c r="A864">
        <v>18.872086558761435</v>
      </c>
      <c r="C864">
        <v>18.866287927312776</v>
      </c>
      <c r="E864">
        <v>18.866364115168537</v>
      </c>
      <c r="G864">
        <v>18.861086108610863</v>
      </c>
    </row>
    <row r="865" spans="1:7" x14ac:dyDescent="0.35">
      <c r="A865">
        <v>18.873086659294259</v>
      </c>
      <c r="C865">
        <v>18.867288035242289</v>
      </c>
      <c r="E865">
        <v>18.867364305778491</v>
      </c>
      <c r="G865">
        <v>18.862086208620862</v>
      </c>
    </row>
    <row r="866" spans="1:7" x14ac:dyDescent="0.35">
      <c r="A866">
        <v>18.874086759827083</v>
      </c>
      <c r="C866">
        <v>18.868288143171807</v>
      </c>
      <c r="D866">
        <v>-39.4499</v>
      </c>
      <c r="E866">
        <v>18.868364496388441</v>
      </c>
      <c r="G866">
        <v>18.863086308630862</v>
      </c>
    </row>
    <row r="867" spans="1:7" x14ac:dyDescent="0.35">
      <c r="A867">
        <v>18.875086860359907</v>
      </c>
      <c r="C867">
        <v>18.869288251101324</v>
      </c>
      <c r="E867">
        <v>18.869364686998395</v>
      </c>
      <c r="G867">
        <v>18.864086408640865</v>
      </c>
    </row>
    <row r="868" spans="1:7" x14ac:dyDescent="0.35">
      <c r="A868">
        <v>18.876086960892732</v>
      </c>
      <c r="C868">
        <v>18.870288359030837</v>
      </c>
      <c r="E868">
        <v>18.870364877608345</v>
      </c>
      <c r="G868">
        <v>18.865086508650865</v>
      </c>
    </row>
    <row r="869" spans="1:7" x14ac:dyDescent="0.35">
      <c r="A869">
        <v>18.877087061425556</v>
      </c>
      <c r="C869">
        <v>18.871288466960351</v>
      </c>
      <c r="E869">
        <v>18.871365068218296</v>
      </c>
      <c r="G869">
        <v>18.866086608660865</v>
      </c>
    </row>
    <row r="870" spans="1:7" x14ac:dyDescent="0.35">
      <c r="A870">
        <v>18.87808716195838</v>
      </c>
      <c r="C870">
        <v>18.872288574889868</v>
      </c>
      <c r="E870">
        <v>18.87236525882825</v>
      </c>
      <c r="G870">
        <v>18.867086708670868</v>
      </c>
    </row>
    <row r="871" spans="1:7" x14ac:dyDescent="0.35">
      <c r="A871">
        <v>18.879087262491204</v>
      </c>
      <c r="C871">
        <v>18.873288682819382</v>
      </c>
      <c r="E871">
        <v>18.8733654494382</v>
      </c>
      <c r="G871">
        <v>18.868086808680868</v>
      </c>
    </row>
    <row r="872" spans="1:7" x14ac:dyDescent="0.35">
      <c r="A872">
        <v>18.880087363024028</v>
      </c>
      <c r="C872">
        <v>18.874288790748899</v>
      </c>
      <c r="E872">
        <v>18.874365640048154</v>
      </c>
      <c r="G872">
        <v>18.869086908690868</v>
      </c>
    </row>
    <row r="873" spans="1:7" x14ac:dyDescent="0.35">
      <c r="A873">
        <v>18.881087463556849</v>
      </c>
      <c r="B873">
        <v>-270.85000000000002</v>
      </c>
      <c r="C873">
        <v>18.875288898678413</v>
      </c>
      <c r="E873">
        <v>18.875365830658104</v>
      </c>
      <c r="G873">
        <v>18.870087008700871</v>
      </c>
    </row>
    <row r="874" spans="1:7" x14ac:dyDescent="0.35">
      <c r="A874">
        <v>18.882087564089673</v>
      </c>
      <c r="C874">
        <v>18.87628900660793</v>
      </c>
      <c r="E874">
        <v>18.876366021268055</v>
      </c>
      <c r="G874">
        <v>18.871087108710871</v>
      </c>
    </row>
    <row r="875" spans="1:7" x14ac:dyDescent="0.35">
      <c r="A875">
        <v>18.883087664622497</v>
      </c>
      <c r="C875">
        <v>18.877289114537444</v>
      </c>
      <c r="E875">
        <v>18.877366211878009</v>
      </c>
      <c r="G875">
        <v>18.87208720872087</v>
      </c>
    </row>
    <row r="876" spans="1:7" x14ac:dyDescent="0.35">
      <c r="A876">
        <v>18.884087765155321</v>
      </c>
      <c r="C876">
        <v>18.878289222466961</v>
      </c>
      <c r="E876">
        <v>18.878366402487959</v>
      </c>
      <c r="G876">
        <v>18.873087308730874</v>
      </c>
    </row>
    <row r="877" spans="1:7" x14ac:dyDescent="0.35">
      <c r="A877">
        <v>18.885087865688146</v>
      </c>
      <c r="C877">
        <v>18.879289330396475</v>
      </c>
      <c r="E877">
        <v>18.879366593097913</v>
      </c>
      <c r="G877">
        <v>18.874087408740873</v>
      </c>
    </row>
    <row r="878" spans="1:7" x14ac:dyDescent="0.35">
      <c r="A878">
        <v>18.88608796622097</v>
      </c>
      <c r="C878">
        <v>18.880289438325992</v>
      </c>
      <c r="E878">
        <v>18.880366783707863</v>
      </c>
      <c r="G878">
        <v>18.875087508750877</v>
      </c>
    </row>
    <row r="879" spans="1:7" x14ac:dyDescent="0.35">
      <c r="A879">
        <v>18.887088066753794</v>
      </c>
      <c r="C879">
        <v>18.881289546255505</v>
      </c>
      <c r="D879">
        <v>-40.981000000000002</v>
      </c>
      <c r="E879">
        <v>18.881366974317817</v>
      </c>
      <c r="G879">
        <v>18.876087608760876</v>
      </c>
    </row>
    <row r="880" spans="1:7" x14ac:dyDescent="0.35">
      <c r="A880">
        <v>18.888088167286618</v>
      </c>
      <c r="C880">
        <v>18.882289654185023</v>
      </c>
      <c r="E880">
        <v>18.882367164927768</v>
      </c>
      <c r="G880">
        <v>18.877087708770876</v>
      </c>
    </row>
    <row r="881" spans="1:8" x14ac:dyDescent="0.35">
      <c r="A881">
        <v>18.889088267819442</v>
      </c>
      <c r="C881">
        <v>18.883289762114536</v>
      </c>
      <c r="E881">
        <v>18.883367355537718</v>
      </c>
      <c r="G881">
        <v>18.878087808780879</v>
      </c>
    </row>
    <row r="882" spans="1:8" x14ac:dyDescent="0.35">
      <c r="A882">
        <v>18.890088368352266</v>
      </c>
      <c r="C882">
        <v>18.884289870044054</v>
      </c>
      <c r="E882">
        <v>18.884367546147672</v>
      </c>
      <c r="G882">
        <v>18.879087908790879</v>
      </c>
    </row>
    <row r="883" spans="1:8" x14ac:dyDescent="0.35">
      <c r="A883">
        <v>18.891088468885091</v>
      </c>
      <c r="C883">
        <v>18.885289977973567</v>
      </c>
      <c r="E883">
        <v>18.885367736757622</v>
      </c>
      <c r="G883">
        <v>18.880088008800879</v>
      </c>
      <c r="H883">
        <v>-40.39</v>
      </c>
    </row>
    <row r="884" spans="1:8" x14ac:dyDescent="0.35">
      <c r="A884">
        <v>18.892088569417915</v>
      </c>
      <c r="C884">
        <v>18.886290085903084</v>
      </c>
      <c r="E884">
        <v>18.886367927367576</v>
      </c>
      <c r="G884">
        <v>18.881088108810882</v>
      </c>
    </row>
    <row r="885" spans="1:8" x14ac:dyDescent="0.35">
      <c r="A885">
        <v>18.893088669950739</v>
      </c>
      <c r="C885">
        <v>18.887290193832598</v>
      </c>
      <c r="E885">
        <v>18.887368117977527</v>
      </c>
      <c r="G885">
        <v>18.882088208820882</v>
      </c>
    </row>
    <row r="886" spans="1:8" x14ac:dyDescent="0.35">
      <c r="A886">
        <v>18.894088770483563</v>
      </c>
      <c r="C886">
        <v>18.888290301762115</v>
      </c>
      <c r="E886">
        <v>18.888368308587477</v>
      </c>
      <c r="G886">
        <v>18.883088308830882</v>
      </c>
    </row>
    <row r="887" spans="1:8" x14ac:dyDescent="0.35">
      <c r="A887">
        <v>18.895088871016387</v>
      </c>
      <c r="C887">
        <v>18.889290409691629</v>
      </c>
      <c r="E887">
        <v>18.889368499197431</v>
      </c>
      <c r="G887">
        <v>18.884088408840885</v>
      </c>
    </row>
    <row r="888" spans="1:8" x14ac:dyDescent="0.35">
      <c r="A888">
        <v>18.896088971549212</v>
      </c>
      <c r="C888">
        <v>18.890290517621146</v>
      </c>
      <c r="E888">
        <v>18.890368689807381</v>
      </c>
      <c r="G888">
        <v>18.885088508850885</v>
      </c>
    </row>
    <row r="889" spans="1:8" x14ac:dyDescent="0.35">
      <c r="A889">
        <v>18.897089072082036</v>
      </c>
      <c r="C889">
        <v>18.89129062555066</v>
      </c>
      <c r="E889">
        <v>18.891368880417335</v>
      </c>
      <c r="G889">
        <v>18.886088608860888</v>
      </c>
    </row>
    <row r="890" spans="1:8" x14ac:dyDescent="0.35">
      <c r="A890">
        <v>18.898089172614856</v>
      </c>
      <c r="C890">
        <v>18.892290733480177</v>
      </c>
      <c r="E890">
        <v>18.892369071027286</v>
      </c>
      <c r="G890">
        <v>18.887088708870888</v>
      </c>
    </row>
    <row r="891" spans="1:8" x14ac:dyDescent="0.35">
      <c r="A891">
        <v>18.899089273147681</v>
      </c>
      <c r="C891">
        <v>18.893290841409691</v>
      </c>
      <c r="E891">
        <v>18.89336926163724</v>
      </c>
      <c r="G891">
        <v>18.888088808880887</v>
      </c>
    </row>
    <row r="892" spans="1:8" x14ac:dyDescent="0.35">
      <c r="A892">
        <v>18.900089373680505</v>
      </c>
      <c r="C892">
        <v>18.894290949339208</v>
      </c>
      <c r="E892">
        <v>18.89436945224719</v>
      </c>
      <c r="G892">
        <v>18.889088908890891</v>
      </c>
    </row>
    <row r="893" spans="1:8" x14ac:dyDescent="0.35">
      <c r="A893">
        <v>18.901089474213329</v>
      </c>
      <c r="C893">
        <v>18.895291057268722</v>
      </c>
      <c r="E893">
        <v>18.89536964285714</v>
      </c>
      <c r="G893">
        <v>18.89008900890089</v>
      </c>
    </row>
    <row r="894" spans="1:8" x14ac:dyDescent="0.35">
      <c r="A894">
        <v>18.902089574746153</v>
      </c>
      <c r="C894">
        <v>18.896291165198239</v>
      </c>
      <c r="D894">
        <v>-40.685600000000001</v>
      </c>
      <c r="E894">
        <v>18.896369833467094</v>
      </c>
      <c r="G894">
        <v>18.89108910891089</v>
      </c>
    </row>
    <row r="895" spans="1:8" x14ac:dyDescent="0.35">
      <c r="A895">
        <v>18.903089675278977</v>
      </c>
      <c r="C895">
        <v>18.897291273127752</v>
      </c>
      <c r="E895">
        <v>18.897370024077045</v>
      </c>
      <c r="G895">
        <v>18.892089208920893</v>
      </c>
    </row>
    <row r="896" spans="1:8" x14ac:dyDescent="0.35">
      <c r="A896">
        <v>18.904089775811801</v>
      </c>
      <c r="C896">
        <v>18.89829138105727</v>
      </c>
      <c r="E896">
        <v>18.898370214686999</v>
      </c>
      <c r="G896">
        <v>18.893089308930893</v>
      </c>
    </row>
    <row r="897" spans="1:8" x14ac:dyDescent="0.35">
      <c r="A897">
        <v>18.905089876344626</v>
      </c>
      <c r="C897">
        <v>18.899291488986783</v>
      </c>
      <c r="E897">
        <v>18.899370405296949</v>
      </c>
      <c r="G897">
        <v>18.894089408940893</v>
      </c>
    </row>
    <row r="898" spans="1:8" x14ac:dyDescent="0.35">
      <c r="A898">
        <v>18.90608997687745</v>
      </c>
      <c r="C898">
        <v>18.900291596916301</v>
      </c>
      <c r="E898">
        <v>18.900370595906899</v>
      </c>
      <c r="G898">
        <v>18.895089508950896</v>
      </c>
    </row>
    <row r="899" spans="1:8" x14ac:dyDescent="0.35">
      <c r="A899">
        <v>18.907090077410274</v>
      </c>
      <c r="C899">
        <v>18.901291704845814</v>
      </c>
      <c r="E899">
        <v>18.901370786516853</v>
      </c>
      <c r="F899">
        <v>208.3</v>
      </c>
      <c r="G899">
        <v>18.896089608960896</v>
      </c>
    </row>
    <row r="900" spans="1:8" x14ac:dyDescent="0.35">
      <c r="A900">
        <v>18.908090177943098</v>
      </c>
      <c r="C900">
        <v>18.902291812775331</v>
      </c>
      <c r="E900">
        <v>18.902370977126804</v>
      </c>
      <c r="G900">
        <v>18.897089708970896</v>
      </c>
    </row>
    <row r="901" spans="1:8" x14ac:dyDescent="0.35">
      <c r="A901">
        <v>18.909090278475922</v>
      </c>
      <c r="C901">
        <v>18.903291920704845</v>
      </c>
      <c r="E901">
        <v>18.903371167736758</v>
      </c>
      <c r="G901">
        <v>18.898089808980899</v>
      </c>
    </row>
    <row r="902" spans="1:8" x14ac:dyDescent="0.35">
      <c r="A902">
        <v>18.910090379008746</v>
      </c>
      <c r="C902">
        <v>18.904292028634362</v>
      </c>
      <c r="E902">
        <v>18.904371358346708</v>
      </c>
      <c r="G902">
        <v>18.899089908990899</v>
      </c>
    </row>
    <row r="903" spans="1:8" x14ac:dyDescent="0.35">
      <c r="A903">
        <v>18.911090479541571</v>
      </c>
      <c r="C903">
        <v>18.905292136563876</v>
      </c>
      <c r="E903">
        <v>18.905371548956659</v>
      </c>
      <c r="G903">
        <v>18.900090009000898</v>
      </c>
      <c r="H903">
        <v>-40.26</v>
      </c>
    </row>
    <row r="904" spans="1:8" x14ac:dyDescent="0.35">
      <c r="A904">
        <v>18.912090580074395</v>
      </c>
      <c r="C904">
        <v>18.906292244493393</v>
      </c>
      <c r="E904">
        <v>18.906371739566612</v>
      </c>
      <c r="G904">
        <v>18.901090109010902</v>
      </c>
    </row>
    <row r="905" spans="1:8" x14ac:dyDescent="0.35">
      <c r="A905">
        <v>18.913090680607219</v>
      </c>
      <c r="C905">
        <v>18.907292352422907</v>
      </c>
      <c r="E905">
        <v>18.907371930176563</v>
      </c>
      <c r="G905">
        <v>18.902090209020901</v>
      </c>
    </row>
    <row r="906" spans="1:8" x14ac:dyDescent="0.35">
      <c r="A906">
        <v>18.914090781140043</v>
      </c>
      <c r="C906">
        <v>18.908292460352424</v>
      </c>
      <c r="E906">
        <v>18.908372120786517</v>
      </c>
      <c r="G906">
        <v>18.903090309030905</v>
      </c>
    </row>
    <row r="907" spans="1:8" x14ac:dyDescent="0.35">
      <c r="A907">
        <v>18.915090881672864</v>
      </c>
      <c r="C907">
        <v>18.909292568281938</v>
      </c>
      <c r="E907">
        <v>18.909372311396467</v>
      </c>
      <c r="G907">
        <v>18.904090409040904</v>
      </c>
    </row>
    <row r="908" spans="1:8" x14ac:dyDescent="0.35">
      <c r="A908">
        <v>18.916090982205688</v>
      </c>
      <c r="C908">
        <v>18.910292676211455</v>
      </c>
      <c r="E908">
        <v>18.910372502006418</v>
      </c>
      <c r="G908">
        <v>18.905090509050904</v>
      </c>
    </row>
    <row r="909" spans="1:8" x14ac:dyDescent="0.35">
      <c r="A909">
        <v>18.917091082738512</v>
      </c>
      <c r="C909">
        <v>18.911292784140969</v>
      </c>
      <c r="E909">
        <v>18.911372692616371</v>
      </c>
      <c r="G909">
        <v>18.906090609060907</v>
      </c>
    </row>
    <row r="910" spans="1:8" x14ac:dyDescent="0.35">
      <c r="A910">
        <v>18.918091183271336</v>
      </c>
      <c r="C910">
        <v>18.912292892070486</v>
      </c>
      <c r="E910">
        <v>18.912372883226322</v>
      </c>
      <c r="G910">
        <v>18.907090709070907</v>
      </c>
    </row>
    <row r="911" spans="1:8" x14ac:dyDescent="0.35">
      <c r="A911">
        <v>18.91909128380416</v>
      </c>
      <c r="C911">
        <v>18.913292999999999</v>
      </c>
      <c r="D911">
        <v>-40.214700000000001</v>
      </c>
      <c r="E911">
        <v>18.913373073836276</v>
      </c>
      <c r="G911">
        <v>18.908090809080907</v>
      </c>
    </row>
    <row r="912" spans="1:8" x14ac:dyDescent="0.35">
      <c r="A912">
        <v>18.920091384336985</v>
      </c>
      <c r="C912">
        <v>18.914293107929517</v>
      </c>
      <c r="E912">
        <v>18.914373264446226</v>
      </c>
      <c r="G912">
        <v>18.90909090909091</v>
      </c>
    </row>
    <row r="913" spans="1:8" x14ac:dyDescent="0.35">
      <c r="A913">
        <v>18.921091484869809</v>
      </c>
      <c r="C913">
        <v>18.91529321585903</v>
      </c>
      <c r="E913">
        <v>18.91537345505618</v>
      </c>
      <c r="G913">
        <v>18.91009100910091</v>
      </c>
    </row>
    <row r="914" spans="1:8" x14ac:dyDescent="0.35">
      <c r="A914">
        <v>18.922091585402633</v>
      </c>
      <c r="C914">
        <v>18.916293323788548</v>
      </c>
      <c r="E914">
        <v>18.91637364566613</v>
      </c>
      <c r="G914">
        <v>18.91109110911091</v>
      </c>
    </row>
    <row r="915" spans="1:8" x14ac:dyDescent="0.35">
      <c r="A915">
        <v>18.923091685935457</v>
      </c>
      <c r="C915">
        <v>18.917293431718061</v>
      </c>
      <c r="E915">
        <v>18.917373836276081</v>
      </c>
      <c r="G915">
        <v>18.912091209120913</v>
      </c>
    </row>
    <row r="916" spans="1:8" x14ac:dyDescent="0.35">
      <c r="A916">
        <v>18.924091786468281</v>
      </c>
      <c r="C916">
        <v>18.918293539647578</v>
      </c>
      <c r="E916">
        <v>18.918374026886035</v>
      </c>
      <c r="G916">
        <v>18.913091309130913</v>
      </c>
    </row>
    <row r="917" spans="1:8" x14ac:dyDescent="0.35">
      <c r="A917">
        <v>18.925091887001106</v>
      </c>
      <c r="C917">
        <v>18.919293647577092</v>
      </c>
      <c r="E917">
        <v>18.919374217495985</v>
      </c>
      <c r="G917">
        <v>18.914091409140916</v>
      </c>
    </row>
    <row r="918" spans="1:8" x14ac:dyDescent="0.35">
      <c r="A918">
        <v>18.92609198753393</v>
      </c>
      <c r="C918">
        <v>18.920293755506609</v>
      </c>
      <c r="E918">
        <v>18.920374408105939</v>
      </c>
      <c r="G918">
        <v>18.915091509150916</v>
      </c>
    </row>
    <row r="919" spans="1:8" x14ac:dyDescent="0.35">
      <c r="A919">
        <v>18.927092088066754</v>
      </c>
      <c r="C919">
        <v>18.921293863436123</v>
      </c>
      <c r="E919">
        <v>18.921374598715889</v>
      </c>
      <c r="G919">
        <v>18.916091609160915</v>
      </c>
    </row>
    <row r="920" spans="1:8" x14ac:dyDescent="0.35">
      <c r="A920">
        <v>18.928092188599578</v>
      </c>
      <c r="C920">
        <v>18.92229397136564</v>
      </c>
      <c r="E920">
        <v>18.92237478932584</v>
      </c>
      <c r="G920">
        <v>18.917091709170919</v>
      </c>
    </row>
    <row r="921" spans="1:8" x14ac:dyDescent="0.35">
      <c r="A921">
        <v>18.929092289132402</v>
      </c>
      <c r="C921">
        <v>18.923294079295154</v>
      </c>
      <c r="E921">
        <v>18.923374979935794</v>
      </c>
      <c r="G921">
        <v>18.918091809180918</v>
      </c>
    </row>
    <row r="922" spans="1:8" x14ac:dyDescent="0.35">
      <c r="A922">
        <v>18.930092389665226</v>
      </c>
      <c r="C922">
        <v>18.924294187224671</v>
      </c>
      <c r="E922">
        <v>18.924375170545744</v>
      </c>
      <c r="G922">
        <v>18.919091909190918</v>
      </c>
    </row>
    <row r="923" spans="1:8" x14ac:dyDescent="0.35">
      <c r="A923">
        <v>18.931092490198047</v>
      </c>
      <c r="C923">
        <v>18.925294295154185</v>
      </c>
      <c r="E923">
        <v>18.925375361155698</v>
      </c>
      <c r="G923">
        <v>18.920092009200921</v>
      </c>
      <c r="H923">
        <v>-42.36</v>
      </c>
    </row>
    <row r="924" spans="1:8" x14ac:dyDescent="0.35">
      <c r="A924">
        <v>18.932092590730871</v>
      </c>
      <c r="C924">
        <v>18.926294403083702</v>
      </c>
      <c r="E924">
        <v>18.926375551765648</v>
      </c>
      <c r="G924">
        <v>18.921092109210921</v>
      </c>
    </row>
    <row r="925" spans="1:8" x14ac:dyDescent="0.35">
      <c r="A925">
        <v>18.933092691263695</v>
      </c>
      <c r="C925">
        <v>18.927294511013216</v>
      </c>
      <c r="E925">
        <v>18.927375742375602</v>
      </c>
      <c r="G925">
        <v>18.922092209220921</v>
      </c>
    </row>
    <row r="926" spans="1:8" x14ac:dyDescent="0.35">
      <c r="A926">
        <v>18.93409279179652</v>
      </c>
      <c r="C926">
        <v>18.928294618942733</v>
      </c>
      <c r="E926">
        <v>18.928375932985553</v>
      </c>
      <c r="G926">
        <v>18.923092309230924</v>
      </c>
    </row>
    <row r="927" spans="1:8" x14ac:dyDescent="0.35">
      <c r="A927">
        <v>18.935092892329344</v>
      </c>
      <c r="C927">
        <v>18.929294726872246</v>
      </c>
      <c r="E927">
        <v>18.929376123595503</v>
      </c>
      <c r="G927">
        <v>18.924092409240924</v>
      </c>
    </row>
    <row r="928" spans="1:8" x14ac:dyDescent="0.35">
      <c r="A928">
        <v>18.936092992862168</v>
      </c>
      <c r="C928">
        <v>18.930294834801764</v>
      </c>
      <c r="D928">
        <v>-39.034599999999998</v>
      </c>
      <c r="E928">
        <v>18.930376314205457</v>
      </c>
      <c r="G928">
        <v>18.925092509250923</v>
      </c>
    </row>
    <row r="929" spans="1:8" x14ac:dyDescent="0.35">
      <c r="A929">
        <v>18.937093093394992</v>
      </c>
      <c r="C929">
        <v>18.931294942731277</v>
      </c>
      <c r="E929">
        <v>18.931376504815407</v>
      </c>
      <c r="G929">
        <v>18.926092609260927</v>
      </c>
    </row>
    <row r="930" spans="1:8" x14ac:dyDescent="0.35">
      <c r="A930">
        <v>18.938093193927816</v>
      </c>
      <c r="C930">
        <v>18.932295050660795</v>
      </c>
      <c r="E930">
        <v>18.932376695425361</v>
      </c>
      <c r="G930">
        <v>18.927092709270926</v>
      </c>
    </row>
    <row r="931" spans="1:8" x14ac:dyDescent="0.35">
      <c r="A931">
        <v>18.93909329446064</v>
      </c>
      <c r="C931">
        <v>18.933295158590308</v>
      </c>
      <c r="E931">
        <v>18.933376886035312</v>
      </c>
      <c r="G931">
        <v>18.92809280928093</v>
      </c>
    </row>
    <row r="932" spans="1:8" x14ac:dyDescent="0.35">
      <c r="A932">
        <v>18.940093394993465</v>
      </c>
      <c r="C932">
        <v>18.934295266519825</v>
      </c>
      <c r="E932">
        <v>18.934377076645262</v>
      </c>
      <c r="G932">
        <v>18.929092909290929</v>
      </c>
    </row>
    <row r="933" spans="1:8" x14ac:dyDescent="0.35">
      <c r="A933">
        <v>18.941093495526289</v>
      </c>
      <c r="C933">
        <v>18.935295374449339</v>
      </c>
      <c r="E933">
        <v>18.935377267255216</v>
      </c>
      <c r="G933">
        <v>18.930093009300929</v>
      </c>
    </row>
    <row r="934" spans="1:8" x14ac:dyDescent="0.35">
      <c r="A934">
        <v>18.942093596059113</v>
      </c>
      <c r="C934">
        <v>18.936295482378856</v>
      </c>
      <c r="E934">
        <v>18.936377457865166</v>
      </c>
      <c r="G934">
        <v>18.931093109310932</v>
      </c>
    </row>
    <row r="935" spans="1:8" x14ac:dyDescent="0.35">
      <c r="A935">
        <v>18.943093696591937</v>
      </c>
      <c r="C935">
        <v>18.93729559030837</v>
      </c>
      <c r="E935">
        <v>18.93737764847512</v>
      </c>
      <c r="G935">
        <v>18.932093209320932</v>
      </c>
    </row>
    <row r="936" spans="1:8" x14ac:dyDescent="0.35">
      <c r="A936">
        <v>18.944093797124761</v>
      </c>
      <c r="C936">
        <v>18.938295698237887</v>
      </c>
      <c r="E936">
        <v>18.938377839085071</v>
      </c>
      <c r="G936">
        <v>18.933093309330932</v>
      </c>
    </row>
    <row r="937" spans="1:8" x14ac:dyDescent="0.35">
      <c r="A937">
        <v>18.945093897657586</v>
      </c>
      <c r="C937">
        <v>18.939295806167401</v>
      </c>
      <c r="E937">
        <v>18.939378029695021</v>
      </c>
      <c r="G937">
        <v>18.934093409340935</v>
      </c>
    </row>
    <row r="938" spans="1:8" x14ac:dyDescent="0.35">
      <c r="A938">
        <v>18.94609399819041</v>
      </c>
      <c r="C938">
        <v>18.940295914096918</v>
      </c>
      <c r="E938">
        <v>18.940378220304975</v>
      </c>
      <c r="G938">
        <v>18.935093509350935</v>
      </c>
    </row>
    <row r="939" spans="1:8" x14ac:dyDescent="0.35">
      <c r="A939">
        <v>18.947094098723234</v>
      </c>
      <c r="C939">
        <v>18.941296022026432</v>
      </c>
      <c r="E939">
        <v>18.941378410914925</v>
      </c>
      <c r="G939">
        <v>18.936093609360935</v>
      </c>
    </row>
    <row r="940" spans="1:8" x14ac:dyDescent="0.35">
      <c r="A940">
        <v>18.948094199256055</v>
      </c>
      <c r="C940">
        <v>18.942296129955949</v>
      </c>
      <c r="E940">
        <v>18.942378601524879</v>
      </c>
      <c r="G940">
        <v>18.937093709370938</v>
      </c>
    </row>
    <row r="941" spans="1:8" x14ac:dyDescent="0.35">
      <c r="A941">
        <v>18.949094299788879</v>
      </c>
      <c r="C941">
        <v>18.943296237885463</v>
      </c>
      <c r="E941">
        <v>18.94337879213483</v>
      </c>
      <c r="G941">
        <v>18.938093809380938</v>
      </c>
    </row>
    <row r="942" spans="1:8" x14ac:dyDescent="0.35">
      <c r="A942">
        <v>18.950094400321703</v>
      </c>
      <c r="C942">
        <v>18.94429634581498</v>
      </c>
      <c r="E942">
        <v>18.944378982744784</v>
      </c>
      <c r="G942">
        <v>18.939093909390937</v>
      </c>
    </row>
    <row r="943" spans="1:8" x14ac:dyDescent="0.35">
      <c r="A943">
        <v>18.951094500854527</v>
      </c>
      <c r="C943">
        <v>18.945296453744493</v>
      </c>
      <c r="D943">
        <v>-40.288899999999998</v>
      </c>
      <c r="E943">
        <v>18.945379173354734</v>
      </c>
      <c r="F943">
        <v>210</v>
      </c>
      <c r="G943">
        <v>18.940094009400941</v>
      </c>
      <c r="H943">
        <v>-42.09</v>
      </c>
    </row>
    <row r="944" spans="1:8" x14ac:dyDescent="0.35">
      <c r="A944">
        <v>18.952094601387351</v>
      </c>
      <c r="C944">
        <v>18.946296561674011</v>
      </c>
      <c r="E944">
        <v>18.946379363964684</v>
      </c>
      <c r="G944">
        <v>18.94109410941094</v>
      </c>
    </row>
    <row r="945" spans="1:7" x14ac:dyDescent="0.35">
      <c r="A945">
        <v>18.953094701920175</v>
      </c>
      <c r="C945">
        <v>18.947296669603524</v>
      </c>
      <c r="E945">
        <v>18.947379554574638</v>
      </c>
      <c r="G945">
        <v>18.942094209420944</v>
      </c>
    </row>
    <row r="946" spans="1:7" x14ac:dyDescent="0.35">
      <c r="A946">
        <v>18.954094802453</v>
      </c>
      <c r="C946">
        <v>18.948296777533042</v>
      </c>
      <c r="E946">
        <v>18.948379745184589</v>
      </c>
      <c r="G946">
        <v>18.943094309430943</v>
      </c>
    </row>
    <row r="947" spans="1:7" x14ac:dyDescent="0.35">
      <c r="A947">
        <v>18.955094902985824</v>
      </c>
      <c r="C947">
        <v>18.949296885462555</v>
      </c>
      <c r="E947">
        <v>18.949379935794543</v>
      </c>
      <c r="G947">
        <v>18.944094409440943</v>
      </c>
    </row>
    <row r="948" spans="1:7" x14ac:dyDescent="0.35">
      <c r="A948">
        <v>18.956095003518648</v>
      </c>
      <c r="C948">
        <v>18.950296993392072</v>
      </c>
      <c r="E948">
        <v>18.950380126404493</v>
      </c>
      <c r="G948">
        <v>18.945094509450946</v>
      </c>
    </row>
    <row r="949" spans="1:7" x14ac:dyDescent="0.35">
      <c r="A949">
        <v>18.957095104051472</v>
      </c>
      <c r="C949">
        <v>18.951297101321586</v>
      </c>
      <c r="E949">
        <v>18.951380317014443</v>
      </c>
      <c r="G949">
        <v>18.946094609460946</v>
      </c>
    </row>
    <row r="950" spans="1:7" x14ac:dyDescent="0.35">
      <c r="A950">
        <v>18.958095204584296</v>
      </c>
      <c r="C950">
        <v>18.952297209251103</v>
      </c>
      <c r="E950">
        <v>18.952380507624397</v>
      </c>
      <c r="G950">
        <v>18.947094709470946</v>
      </c>
    </row>
    <row r="951" spans="1:7" x14ac:dyDescent="0.35">
      <c r="A951">
        <v>18.95909530511712</v>
      </c>
      <c r="C951">
        <v>18.953297317180617</v>
      </c>
      <c r="E951">
        <v>18.953380698234348</v>
      </c>
      <c r="G951">
        <v>18.948094809480949</v>
      </c>
    </row>
    <row r="952" spans="1:7" x14ac:dyDescent="0.35">
      <c r="A952">
        <v>18.960095405649945</v>
      </c>
      <c r="C952">
        <v>18.954297425110134</v>
      </c>
      <c r="E952">
        <v>18.954380888844302</v>
      </c>
      <c r="G952">
        <v>18.949094909490949</v>
      </c>
    </row>
    <row r="953" spans="1:7" x14ac:dyDescent="0.35">
      <c r="A953">
        <v>18.961095506182769</v>
      </c>
      <c r="C953">
        <v>18.955297533039648</v>
      </c>
      <c r="E953">
        <v>18.955381079454252</v>
      </c>
      <c r="G953">
        <v>18.950095009500949</v>
      </c>
    </row>
    <row r="954" spans="1:7" x14ac:dyDescent="0.35">
      <c r="A954">
        <v>18.962095606715593</v>
      </c>
      <c r="C954">
        <v>18.956297640969165</v>
      </c>
      <c r="E954">
        <v>18.956381270064206</v>
      </c>
      <c r="G954">
        <v>18.951095109510952</v>
      </c>
    </row>
    <row r="955" spans="1:7" x14ac:dyDescent="0.35">
      <c r="A955">
        <v>18.963095707248417</v>
      </c>
      <c r="C955">
        <v>18.957297748898679</v>
      </c>
      <c r="E955">
        <v>18.957381460674156</v>
      </c>
      <c r="G955">
        <v>18.952095209520952</v>
      </c>
    </row>
    <row r="956" spans="1:7" x14ac:dyDescent="0.35">
      <c r="A956">
        <v>18.964095807781241</v>
      </c>
      <c r="C956">
        <v>18.958297856828196</v>
      </c>
      <c r="E956">
        <v>18.958381651284107</v>
      </c>
      <c r="G956">
        <v>18.953095309530951</v>
      </c>
    </row>
    <row r="957" spans="1:7" x14ac:dyDescent="0.35">
      <c r="A957">
        <v>18.965095908314062</v>
      </c>
      <c r="C957">
        <v>18.95929796475771</v>
      </c>
      <c r="E957">
        <v>18.959381841894061</v>
      </c>
      <c r="G957">
        <v>18.954095409540955</v>
      </c>
    </row>
    <row r="958" spans="1:7" x14ac:dyDescent="0.35">
      <c r="A958">
        <v>18.966096008846886</v>
      </c>
      <c r="C958">
        <v>18.960298072687227</v>
      </c>
      <c r="E958">
        <v>18.960382032504011</v>
      </c>
      <c r="G958">
        <v>18.955095509550954</v>
      </c>
    </row>
    <row r="959" spans="1:7" x14ac:dyDescent="0.35">
      <c r="A959">
        <v>18.96709610937971</v>
      </c>
      <c r="C959">
        <v>18.96129818061674</v>
      </c>
      <c r="E959">
        <v>18.961382223113965</v>
      </c>
      <c r="G959">
        <v>18.956095609560958</v>
      </c>
    </row>
    <row r="960" spans="1:7" x14ac:dyDescent="0.35">
      <c r="A960">
        <v>18.968096209912535</v>
      </c>
      <c r="C960">
        <v>18.962298288546258</v>
      </c>
      <c r="E960">
        <v>18.962382413723915</v>
      </c>
      <c r="G960">
        <v>18.957095709570957</v>
      </c>
    </row>
    <row r="961" spans="1:8" x14ac:dyDescent="0.35">
      <c r="A961">
        <v>18.969096310445359</v>
      </c>
      <c r="C961">
        <v>18.963298396475771</v>
      </c>
      <c r="D961">
        <v>-40.453499999999998</v>
      </c>
      <c r="E961">
        <v>18.963382604333866</v>
      </c>
      <c r="G961">
        <v>18.958095809580957</v>
      </c>
    </row>
    <row r="962" spans="1:8" x14ac:dyDescent="0.35">
      <c r="A962">
        <v>18.970096410978183</v>
      </c>
      <c r="C962">
        <v>18.964298504405289</v>
      </c>
      <c r="E962">
        <v>18.96438279494382</v>
      </c>
      <c r="G962">
        <v>18.95909590959096</v>
      </c>
    </row>
    <row r="963" spans="1:8" x14ac:dyDescent="0.35">
      <c r="A963">
        <v>18.971096511511007</v>
      </c>
      <c r="C963">
        <v>18.965298612334802</v>
      </c>
      <c r="E963">
        <v>18.96538298555377</v>
      </c>
      <c r="G963">
        <v>18.96009600960096</v>
      </c>
      <c r="H963">
        <v>-40.85</v>
      </c>
    </row>
    <row r="964" spans="1:8" x14ac:dyDescent="0.35">
      <c r="A964">
        <v>18.972096612043831</v>
      </c>
      <c r="C964">
        <v>18.966298720264319</v>
      </c>
      <c r="E964">
        <v>18.966383176163724</v>
      </c>
      <c r="G964">
        <v>18.96109610961096</v>
      </c>
    </row>
    <row r="965" spans="1:8" x14ac:dyDescent="0.35">
      <c r="A965">
        <v>18.973096712576655</v>
      </c>
      <c r="C965">
        <v>18.967298828193833</v>
      </c>
      <c r="E965">
        <v>18.967383366773674</v>
      </c>
      <c r="G965">
        <v>18.962096209620963</v>
      </c>
    </row>
    <row r="966" spans="1:8" x14ac:dyDescent="0.35">
      <c r="A966">
        <v>18.97409681310948</v>
      </c>
      <c r="C966">
        <v>18.968298936123347</v>
      </c>
      <c r="E966">
        <v>18.968383557383625</v>
      </c>
      <c r="G966">
        <v>18.963096309630963</v>
      </c>
    </row>
    <row r="967" spans="1:8" x14ac:dyDescent="0.35">
      <c r="A967">
        <v>18.975096913642304</v>
      </c>
      <c r="C967">
        <v>18.969299044052864</v>
      </c>
      <c r="E967">
        <v>18.969383747993579</v>
      </c>
      <c r="G967">
        <v>18.964096409640963</v>
      </c>
    </row>
    <row r="968" spans="1:8" x14ac:dyDescent="0.35">
      <c r="A968">
        <v>18.976097014175128</v>
      </c>
      <c r="C968">
        <v>18.970299151982381</v>
      </c>
      <c r="E968">
        <v>18.970383938603529</v>
      </c>
      <c r="G968">
        <v>18.965096509650966</v>
      </c>
    </row>
    <row r="969" spans="1:8" x14ac:dyDescent="0.35">
      <c r="A969">
        <v>18.977097114707952</v>
      </c>
      <c r="C969">
        <v>18.971299259911895</v>
      </c>
      <c r="E969">
        <v>18.971384129213483</v>
      </c>
      <c r="G969">
        <v>18.966096609660966</v>
      </c>
    </row>
    <row r="970" spans="1:8" x14ac:dyDescent="0.35">
      <c r="A970">
        <v>18.978097215240776</v>
      </c>
      <c r="C970">
        <v>18.972299367841408</v>
      </c>
      <c r="E970">
        <v>18.972384319823433</v>
      </c>
      <c r="G970">
        <v>18.967096709670969</v>
      </c>
    </row>
    <row r="971" spans="1:8" x14ac:dyDescent="0.35">
      <c r="A971">
        <v>18.9790973157736</v>
      </c>
      <c r="C971">
        <v>18.973299475770926</v>
      </c>
      <c r="E971">
        <v>18.973384510433387</v>
      </c>
      <c r="G971">
        <v>18.968096809680969</v>
      </c>
    </row>
    <row r="972" spans="1:8" x14ac:dyDescent="0.35">
      <c r="A972">
        <v>18.980097416306425</v>
      </c>
      <c r="B972">
        <v>-270.06</v>
      </c>
      <c r="C972">
        <v>18.974299583700439</v>
      </c>
      <c r="E972">
        <v>18.974384701043338</v>
      </c>
      <c r="G972">
        <v>18.969096909690968</v>
      </c>
    </row>
    <row r="973" spans="1:8" x14ac:dyDescent="0.35">
      <c r="A973">
        <v>18.981097516839249</v>
      </c>
      <c r="C973">
        <v>18.975299691629957</v>
      </c>
      <c r="E973">
        <v>18.975384891653288</v>
      </c>
      <c r="G973">
        <v>18.970097009700972</v>
      </c>
    </row>
    <row r="974" spans="1:8" x14ac:dyDescent="0.35">
      <c r="A974">
        <v>18.982097617372069</v>
      </c>
      <c r="C974">
        <v>18.97629979955947</v>
      </c>
      <c r="E974">
        <v>18.976385082263242</v>
      </c>
      <c r="G974">
        <v>18.971097109710971</v>
      </c>
    </row>
    <row r="975" spans="1:8" x14ac:dyDescent="0.35">
      <c r="A975">
        <v>18.983097717904894</v>
      </c>
      <c r="C975">
        <v>18.977299907488987</v>
      </c>
      <c r="E975">
        <v>18.977385272873192</v>
      </c>
      <c r="G975">
        <v>18.972097209720971</v>
      </c>
    </row>
    <row r="976" spans="1:8" x14ac:dyDescent="0.35">
      <c r="A976">
        <v>18.984097818437718</v>
      </c>
      <c r="C976">
        <v>18.978300015418501</v>
      </c>
      <c r="D976">
        <v>-40.453200000000002</v>
      </c>
      <c r="E976">
        <v>18.978385463483146</v>
      </c>
      <c r="G976">
        <v>18.973097309730974</v>
      </c>
    </row>
    <row r="977" spans="1:8" x14ac:dyDescent="0.35">
      <c r="A977">
        <v>18.985097918970542</v>
      </c>
      <c r="C977">
        <v>18.979300123348018</v>
      </c>
      <c r="E977">
        <v>18.979385654093097</v>
      </c>
      <c r="G977">
        <v>18.974097409740974</v>
      </c>
    </row>
    <row r="978" spans="1:8" x14ac:dyDescent="0.35">
      <c r="A978">
        <v>18.986098019503366</v>
      </c>
      <c r="C978">
        <v>18.980300231277532</v>
      </c>
      <c r="E978">
        <v>18.980385844703047</v>
      </c>
      <c r="G978">
        <v>18.975097509750974</v>
      </c>
    </row>
    <row r="979" spans="1:8" x14ac:dyDescent="0.35">
      <c r="A979">
        <v>18.98709812003619</v>
      </c>
      <c r="C979">
        <v>18.981300339207049</v>
      </c>
      <c r="E979">
        <v>18.981386035313001</v>
      </c>
      <c r="G979">
        <v>18.976097609760977</v>
      </c>
    </row>
    <row r="980" spans="1:8" x14ac:dyDescent="0.35">
      <c r="A980">
        <v>18.988098220569015</v>
      </c>
      <c r="C980">
        <v>18.982300447136563</v>
      </c>
      <c r="E980">
        <v>18.982386225922951</v>
      </c>
      <c r="G980">
        <v>18.977097709770977</v>
      </c>
    </row>
    <row r="981" spans="1:8" x14ac:dyDescent="0.35">
      <c r="A981">
        <v>18.989098321101839</v>
      </c>
      <c r="C981">
        <v>18.98330055506608</v>
      </c>
      <c r="E981">
        <v>18.983386416532905</v>
      </c>
      <c r="G981">
        <v>18.978097809780976</v>
      </c>
    </row>
    <row r="982" spans="1:8" x14ac:dyDescent="0.35">
      <c r="A982">
        <v>18.990098421634663</v>
      </c>
      <c r="C982">
        <v>18.984300662995594</v>
      </c>
      <c r="E982">
        <v>18.984386607142856</v>
      </c>
      <c r="G982">
        <v>18.97909790979098</v>
      </c>
    </row>
    <row r="983" spans="1:8" x14ac:dyDescent="0.35">
      <c r="A983">
        <v>18.991098522167487</v>
      </c>
      <c r="C983">
        <v>18.985300770925111</v>
      </c>
      <c r="E983">
        <v>18.985386797752806</v>
      </c>
      <c r="G983">
        <v>18.980098009800979</v>
      </c>
      <c r="H983">
        <v>-42.11</v>
      </c>
    </row>
    <row r="984" spans="1:8" x14ac:dyDescent="0.35">
      <c r="A984">
        <v>18.992098622700311</v>
      </c>
      <c r="C984">
        <v>18.986300878854625</v>
      </c>
      <c r="E984">
        <v>18.98638698836276</v>
      </c>
      <c r="G984">
        <v>18.981098109810983</v>
      </c>
    </row>
    <row r="985" spans="1:8" x14ac:dyDescent="0.35">
      <c r="A985">
        <v>18.993098723233135</v>
      </c>
      <c r="C985">
        <v>18.987300986784142</v>
      </c>
      <c r="E985">
        <v>18.98738717897271</v>
      </c>
      <c r="F985">
        <v>209.4</v>
      </c>
      <c r="G985">
        <v>18.982098209820983</v>
      </c>
    </row>
    <row r="986" spans="1:8" x14ac:dyDescent="0.35">
      <c r="A986">
        <v>18.99409882376596</v>
      </c>
      <c r="C986">
        <v>18.988301094713655</v>
      </c>
      <c r="E986">
        <v>18.988387369582664</v>
      </c>
      <c r="G986">
        <v>18.983098309830982</v>
      </c>
    </row>
    <row r="987" spans="1:8" x14ac:dyDescent="0.35">
      <c r="A987">
        <v>18.995098924298784</v>
      </c>
      <c r="C987">
        <v>18.989301202643173</v>
      </c>
      <c r="E987">
        <v>18.989387560192615</v>
      </c>
      <c r="G987">
        <v>18.984098409840986</v>
      </c>
    </row>
    <row r="988" spans="1:8" x14ac:dyDescent="0.35">
      <c r="A988">
        <v>18.996099024831608</v>
      </c>
      <c r="C988">
        <v>18.990301310572686</v>
      </c>
      <c r="E988">
        <v>18.990387750802569</v>
      </c>
      <c r="G988">
        <v>18.985098509850985</v>
      </c>
    </row>
    <row r="989" spans="1:8" x14ac:dyDescent="0.35">
      <c r="A989">
        <v>18.997099125364432</v>
      </c>
      <c r="C989">
        <v>18.991301418502204</v>
      </c>
      <c r="E989">
        <v>18.991387941412519</v>
      </c>
      <c r="G989">
        <v>18.986098609860985</v>
      </c>
    </row>
    <row r="990" spans="1:8" x14ac:dyDescent="0.35">
      <c r="A990">
        <v>18.998099225897256</v>
      </c>
      <c r="C990">
        <v>18.992301526431717</v>
      </c>
      <c r="E990">
        <v>18.992388132022469</v>
      </c>
      <c r="G990">
        <v>18.987098709870988</v>
      </c>
    </row>
    <row r="991" spans="1:8" x14ac:dyDescent="0.35">
      <c r="A991">
        <v>18.999099326430077</v>
      </c>
      <c r="C991">
        <v>18.993301634361234</v>
      </c>
      <c r="E991">
        <v>18.993388322632423</v>
      </c>
      <c r="G991">
        <v>18.988098809880988</v>
      </c>
    </row>
    <row r="992" spans="1:8" x14ac:dyDescent="0.35">
      <c r="A992">
        <v>19.000099426962901</v>
      </c>
      <c r="C992">
        <v>18.994301742290748</v>
      </c>
      <c r="D992">
        <v>-39.386299999999999</v>
      </c>
      <c r="E992">
        <v>18.994388513242374</v>
      </c>
      <c r="G992">
        <v>18.989098909890988</v>
      </c>
    </row>
    <row r="993" spans="1:8" x14ac:dyDescent="0.35">
      <c r="A993">
        <v>19.001099527495725</v>
      </c>
      <c r="C993">
        <v>18.995301850220265</v>
      </c>
      <c r="E993">
        <v>18.995388703852328</v>
      </c>
      <c r="G993">
        <v>18.990099009900991</v>
      </c>
    </row>
    <row r="994" spans="1:8" x14ac:dyDescent="0.35">
      <c r="A994">
        <v>19.002099628028549</v>
      </c>
      <c r="C994">
        <v>18.996301958149779</v>
      </c>
      <c r="E994">
        <v>18.996388894462278</v>
      </c>
      <c r="G994">
        <v>18.991099109910991</v>
      </c>
    </row>
    <row r="995" spans="1:8" x14ac:dyDescent="0.35">
      <c r="A995">
        <v>19.003099728561374</v>
      </c>
      <c r="C995">
        <v>18.997302066079296</v>
      </c>
      <c r="E995">
        <v>18.997389085072228</v>
      </c>
      <c r="G995">
        <v>18.99209920992099</v>
      </c>
    </row>
    <row r="996" spans="1:8" x14ac:dyDescent="0.35">
      <c r="A996">
        <v>19.004099829094198</v>
      </c>
      <c r="C996">
        <v>18.99830217400881</v>
      </c>
      <c r="E996">
        <v>18.998389275682182</v>
      </c>
      <c r="G996">
        <v>18.993099309930994</v>
      </c>
    </row>
    <row r="997" spans="1:8" x14ac:dyDescent="0.35">
      <c r="A997">
        <v>19.005099929627022</v>
      </c>
      <c r="C997">
        <v>18.999302281938327</v>
      </c>
      <c r="E997">
        <v>18.999389466292133</v>
      </c>
      <c r="G997">
        <v>18.994099409940993</v>
      </c>
    </row>
    <row r="998" spans="1:8" x14ac:dyDescent="0.35">
      <c r="A998">
        <v>19.006100030159846</v>
      </c>
      <c r="C998">
        <v>19.000302389867841</v>
      </c>
      <c r="E998">
        <v>19.000389656902087</v>
      </c>
      <c r="G998">
        <v>18.995099509950997</v>
      </c>
    </row>
    <row r="999" spans="1:8" x14ac:dyDescent="0.35">
      <c r="A999">
        <v>19.00710013069267</v>
      </c>
      <c r="C999">
        <v>19.001302497797358</v>
      </c>
      <c r="E999">
        <v>19.001389847512037</v>
      </c>
      <c r="G999">
        <v>18.996099609960996</v>
      </c>
    </row>
    <row r="1000" spans="1:8" x14ac:dyDescent="0.35">
      <c r="A1000">
        <v>19.008100231225495</v>
      </c>
      <c r="C1000">
        <v>19.002302605726872</v>
      </c>
      <c r="E1000">
        <v>19.002390038121987</v>
      </c>
      <c r="G1000">
        <v>18.997099709970996</v>
      </c>
    </row>
    <row r="1001" spans="1:8" x14ac:dyDescent="0.35">
      <c r="A1001">
        <v>19.009100331758319</v>
      </c>
      <c r="C1001">
        <v>19.003302713656389</v>
      </c>
      <c r="E1001">
        <v>19.003390228731941</v>
      </c>
      <c r="G1001">
        <v>18.998099809980999</v>
      </c>
    </row>
    <row r="1002" spans="1:8" x14ac:dyDescent="0.35">
      <c r="A1002">
        <v>19.010100432291143</v>
      </c>
      <c r="C1002">
        <v>19.004302821585902</v>
      </c>
      <c r="E1002">
        <v>19.004390419341892</v>
      </c>
      <c r="G1002">
        <v>18.999099909990999</v>
      </c>
    </row>
    <row r="1003" spans="1:8" x14ac:dyDescent="0.35">
      <c r="A1003">
        <v>19.011100532823967</v>
      </c>
      <c r="C1003">
        <v>19.00530292951542</v>
      </c>
      <c r="E1003">
        <v>19.005390609951846</v>
      </c>
      <c r="G1003">
        <v>19.000100010000999</v>
      </c>
      <c r="H1003">
        <v>-41.29</v>
      </c>
    </row>
    <row r="1004" spans="1:8" x14ac:dyDescent="0.35">
      <c r="A1004">
        <v>19.012100633356791</v>
      </c>
      <c r="C1004">
        <v>19.006303037444933</v>
      </c>
      <c r="D1004">
        <v>-40.106499999999997</v>
      </c>
      <c r="E1004">
        <v>19.006390800561796</v>
      </c>
      <c r="G1004">
        <v>19.001100110011002</v>
      </c>
    </row>
    <row r="1005" spans="1:8" x14ac:dyDescent="0.35">
      <c r="A1005">
        <v>19.013100733889615</v>
      </c>
      <c r="C1005">
        <v>19.007303145374451</v>
      </c>
      <c r="E1005">
        <v>19.00739099117175</v>
      </c>
      <c r="G1005">
        <v>19.002100210021002</v>
      </c>
    </row>
    <row r="1006" spans="1:8" x14ac:dyDescent="0.35">
      <c r="A1006">
        <v>19.01410083442244</v>
      </c>
      <c r="C1006">
        <v>19.008303253303964</v>
      </c>
      <c r="E1006">
        <v>19.0083911817817</v>
      </c>
      <c r="G1006">
        <v>19.003100310031002</v>
      </c>
    </row>
    <row r="1007" spans="1:8" x14ac:dyDescent="0.35">
      <c r="A1007">
        <v>19.015100934955264</v>
      </c>
      <c r="C1007">
        <v>19.009303361233481</v>
      </c>
      <c r="E1007">
        <v>19.009391372391651</v>
      </c>
      <c r="G1007">
        <v>19.004100410041005</v>
      </c>
    </row>
    <row r="1008" spans="1:8" x14ac:dyDescent="0.35">
      <c r="A1008">
        <v>19.016101035488084</v>
      </c>
      <c r="C1008">
        <v>19.010303469162995</v>
      </c>
      <c r="E1008">
        <v>19.010391563001605</v>
      </c>
      <c r="G1008">
        <v>19.005100510051005</v>
      </c>
    </row>
    <row r="1009" spans="1:8" x14ac:dyDescent="0.35">
      <c r="A1009">
        <v>19.017101136020909</v>
      </c>
      <c r="C1009">
        <v>19.011303577092512</v>
      </c>
      <c r="E1009">
        <v>19.011391753611555</v>
      </c>
      <c r="G1009">
        <v>19.006100610061004</v>
      </c>
    </row>
    <row r="1010" spans="1:8" x14ac:dyDescent="0.35">
      <c r="A1010">
        <v>19.018101236553733</v>
      </c>
      <c r="C1010">
        <v>19.012303685022026</v>
      </c>
      <c r="E1010">
        <v>19.012391944221509</v>
      </c>
      <c r="G1010">
        <v>19.007100710071008</v>
      </c>
    </row>
    <row r="1011" spans="1:8" x14ac:dyDescent="0.35">
      <c r="A1011">
        <v>19.019101337086557</v>
      </c>
      <c r="C1011">
        <v>19.013303792951543</v>
      </c>
      <c r="E1011">
        <v>19.013392134831459</v>
      </c>
      <c r="G1011">
        <v>19.008100810081007</v>
      </c>
    </row>
    <row r="1012" spans="1:8" x14ac:dyDescent="0.35">
      <c r="A1012">
        <v>19.020101437619381</v>
      </c>
      <c r="C1012">
        <v>19.014303900881057</v>
      </c>
      <c r="E1012">
        <v>19.01439232544141</v>
      </c>
      <c r="G1012">
        <v>19.009100910091011</v>
      </c>
    </row>
    <row r="1013" spans="1:8" x14ac:dyDescent="0.35">
      <c r="A1013">
        <v>19.021101538152205</v>
      </c>
      <c r="C1013">
        <v>19.015304008810574</v>
      </c>
      <c r="E1013">
        <v>19.015392516051364</v>
      </c>
      <c r="G1013">
        <v>19.01010101010101</v>
      </c>
    </row>
    <row r="1014" spans="1:8" x14ac:dyDescent="0.35">
      <c r="A1014">
        <v>19.022101638685029</v>
      </c>
      <c r="C1014">
        <v>19.016304116740088</v>
      </c>
      <c r="E1014">
        <v>19.016392706661314</v>
      </c>
      <c r="G1014">
        <v>19.01110111011101</v>
      </c>
    </row>
    <row r="1015" spans="1:8" x14ac:dyDescent="0.35">
      <c r="A1015">
        <v>19.023101739217854</v>
      </c>
      <c r="C1015">
        <v>19.017304224669605</v>
      </c>
      <c r="E1015">
        <v>19.017392897271268</v>
      </c>
      <c r="G1015">
        <v>19.012101210121013</v>
      </c>
    </row>
    <row r="1016" spans="1:8" x14ac:dyDescent="0.35">
      <c r="A1016">
        <v>19.024101839750678</v>
      </c>
      <c r="C1016">
        <v>19.018304332599119</v>
      </c>
      <c r="E1016">
        <v>19.018393087881218</v>
      </c>
      <c r="G1016">
        <v>19.013101310131013</v>
      </c>
    </row>
    <row r="1017" spans="1:8" x14ac:dyDescent="0.35">
      <c r="A1017">
        <v>19.025101940283502</v>
      </c>
      <c r="C1017">
        <v>19.019304440528636</v>
      </c>
      <c r="E1017">
        <v>19.019393278491172</v>
      </c>
      <c r="G1017">
        <v>19.014101410141013</v>
      </c>
    </row>
    <row r="1018" spans="1:8" x14ac:dyDescent="0.35">
      <c r="A1018">
        <v>19.026102040816326</v>
      </c>
      <c r="C1018">
        <v>19.020304548458149</v>
      </c>
      <c r="E1018">
        <v>19.020393469101123</v>
      </c>
      <c r="G1018">
        <v>19.015101510151016</v>
      </c>
    </row>
    <row r="1019" spans="1:8" x14ac:dyDescent="0.35">
      <c r="A1019">
        <v>19.02710214134915</v>
      </c>
      <c r="C1019">
        <v>19.021304656387667</v>
      </c>
      <c r="E1019">
        <v>19.021393659711073</v>
      </c>
      <c r="G1019">
        <v>19.016101610161016</v>
      </c>
    </row>
    <row r="1020" spans="1:8" x14ac:dyDescent="0.35">
      <c r="A1020">
        <v>19.028102241881975</v>
      </c>
      <c r="C1020">
        <v>19.02230476431718</v>
      </c>
      <c r="E1020">
        <v>19.022393850321027</v>
      </c>
      <c r="G1020">
        <v>19.017101710171016</v>
      </c>
    </row>
    <row r="1021" spans="1:8" x14ac:dyDescent="0.35">
      <c r="A1021">
        <v>19.029102342414799</v>
      </c>
      <c r="C1021">
        <v>19.023304872246698</v>
      </c>
      <c r="D1021">
        <v>-40.063899999999997</v>
      </c>
      <c r="E1021">
        <v>19.023394040930977</v>
      </c>
      <c r="G1021">
        <v>19.018101810181019</v>
      </c>
    </row>
    <row r="1022" spans="1:8" x14ac:dyDescent="0.35">
      <c r="A1022">
        <v>19.030102442947623</v>
      </c>
      <c r="C1022">
        <v>19.024304980176211</v>
      </c>
      <c r="E1022">
        <v>19.024394231540931</v>
      </c>
      <c r="G1022">
        <v>19.019101910191019</v>
      </c>
    </row>
    <row r="1023" spans="1:8" x14ac:dyDescent="0.35">
      <c r="A1023">
        <v>19.031102543480447</v>
      </c>
      <c r="C1023">
        <v>19.025305088105728</v>
      </c>
      <c r="E1023">
        <v>19.025394422150882</v>
      </c>
      <c r="G1023">
        <v>19.020102010201022</v>
      </c>
      <c r="H1023">
        <v>-42.16</v>
      </c>
    </row>
    <row r="1024" spans="1:8" x14ac:dyDescent="0.35">
      <c r="A1024">
        <v>19.032102644013271</v>
      </c>
      <c r="C1024">
        <v>19.026305196035242</v>
      </c>
      <c r="E1024">
        <v>19.026394612760832</v>
      </c>
      <c r="G1024">
        <v>19.021102110211022</v>
      </c>
    </row>
    <row r="1025" spans="1:7" x14ac:dyDescent="0.35">
      <c r="A1025">
        <v>19.033102744546092</v>
      </c>
      <c r="C1025">
        <v>19.027305303964759</v>
      </c>
      <c r="E1025">
        <v>19.027394803370786</v>
      </c>
      <c r="G1025">
        <v>19.022102210221021</v>
      </c>
    </row>
    <row r="1026" spans="1:7" x14ac:dyDescent="0.35">
      <c r="A1026">
        <v>19.034102845078916</v>
      </c>
      <c r="C1026">
        <v>19.028305411894273</v>
      </c>
      <c r="E1026">
        <v>19.028394993980736</v>
      </c>
      <c r="G1026">
        <v>19.023102310231025</v>
      </c>
    </row>
    <row r="1027" spans="1:7" x14ac:dyDescent="0.35">
      <c r="A1027">
        <v>19.03510294561174</v>
      </c>
      <c r="C1027">
        <v>19.02930551982379</v>
      </c>
      <c r="E1027">
        <v>19.02939518459069</v>
      </c>
      <c r="G1027">
        <v>19.024102410241024</v>
      </c>
    </row>
    <row r="1028" spans="1:7" x14ac:dyDescent="0.35">
      <c r="A1028">
        <v>19.036103046144564</v>
      </c>
      <c r="C1028">
        <v>19.030305627753304</v>
      </c>
      <c r="E1028">
        <v>19.030395375200641</v>
      </c>
      <c r="F1028">
        <v>210.1</v>
      </c>
      <c r="G1028">
        <v>19.025102510251024</v>
      </c>
    </row>
    <row r="1029" spans="1:7" x14ac:dyDescent="0.35">
      <c r="A1029">
        <v>19.037103146677389</v>
      </c>
      <c r="C1029">
        <v>19.031305735682821</v>
      </c>
      <c r="E1029">
        <v>19.031395565810591</v>
      </c>
      <c r="G1029">
        <v>19.026102610261027</v>
      </c>
    </row>
    <row r="1030" spans="1:7" x14ac:dyDescent="0.35">
      <c r="A1030">
        <v>19.038103247210213</v>
      </c>
      <c r="C1030">
        <v>19.032305843612335</v>
      </c>
      <c r="E1030">
        <v>19.032395756420545</v>
      </c>
      <c r="G1030">
        <v>19.027102710271027</v>
      </c>
    </row>
    <row r="1031" spans="1:7" x14ac:dyDescent="0.35">
      <c r="A1031">
        <v>19.039103347743037</v>
      </c>
      <c r="C1031">
        <v>19.033305951541852</v>
      </c>
      <c r="E1031">
        <v>19.033395947030495</v>
      </c>
      <c r="G1031">
        <v>19.028102810281027</v>
      </c>
    </row>
    <row r="1032" spans="1:7" x14ac:dyDescent="0.35">
      <c r="A1032">
        <v>19.040103448275861</v>
      </c>
      <c r="C1032">
        <v>19.034306059471366</v>
      </c>
      <c r="E1032">
        <v>19.034396137640449</v>
      </c>
      <c r="G1032">
        <v>19.02910291029103</v>
      </c>
    </row>
    <row r="1033" spans="1:7" x14ac:dyDescent="0.35">
      <c r="A1033">
        <v>19.041103548808685</v>
      </c>
      <c r="C1033">
        <v>19.035306167400883</v>
      </c>
      <c r="E1033">
        <v>19.0353963282504</v>
      </c>
      <c r="G1033">
        <v>19.03010301030103</v>
      </c>
    </row>
    <row r="1034" spans="1:7" x14ac:dyDescent="0.35">
      <c r="A1034">
        <v>19.042103649341509</v>
      </c>
      <c r="C1034">
        <v>19.036306275330396</v>
      </c>
      <c r="E1034">
        <v>19.03639651886035</v>
      </c>
      <c r="G1034">
        <v>19.03110311031103</v>
      </c>
    </row>
    <row r="1035" spans="1:7" x14ac:dyDescent="0.35">
      <c r="A1035">
        <v>19.043103749874334</v>
      </c>
      <c r="C1035">
        <v>19.037306383259914</v>
      </c>
      <c r="E1035">
        <v>19.037396709470304</v>
      </c>
      <c r="G1035">
        <v>19.032103210321033</v>
      </c>
    </row>
    <row r="1036" spans="1:7" x14ac:dyDescent="0.35">
      <c r="A1036">
        <v>19.044103850407158</v>
      </c>
      <c r="C1036">
        <v>19.038306491189427</v>
      </c>
      <c r="E1036">
        <v>19.038396900080254</v>
      </c>
      <c r="G1036">
        <v>19.033103310331033</v>
      </c>
    </row>
    <row r="1037" spans="1:7" x14ac:dyDescent="0.35">
      <c r="A1037">
        <v>19.045103950939982</v>
      </c>
      <c r="C1037">
        <v>19.039306599118945</v>
      </c>
      <c r="E1037">
        <v>19.039397090690208</v>
      </c>
      <c r="G1037">
        <v>19.034103410341032</v>
      </c>
    </row>
    <row r="1038" spans="1:7" x14ac:dyDescent="0.35">
      <c r="A1038">
        <v>19.046104051472806</v>
      </c>
      <c r="C1038">
        <v>19.040306707048458</v>
      </c>
      <c r="E1038">
        <v>19.040397281300159</v>
      </c>
      <c r="G1038">
        <v>19.035103510351036</v>
      </c>
    </row>
    <row r="1039" spans="1:7" x14ac:dyDescent="0.35">
      <c r="A1039">
        <v>19.04710415200563</v>
      </c>
      <c r="C1039">
        <v>19.041306814977975</v>
      </c>
      <c r="E1039">
        <v>19.041397471910113</v>
      </c>
      <c r="G1039">
        <v>19.036103610361035</v>
      </c>
    </row>
    <row r="1040" spans="1:7" x14ac:dyDescent="0.35">
      <c r="A1040">
        <v>19.048104252538455</v>
      </c>
      <c r="C1040">
        <v>19.042306922907489</v>
      </c>
      <c r="D1040">
        <v>-41.132199999999997</v>
      </c>
      <c r="E1040">
        <v>19.042397662520063</v>
      </c>
      <c r="G1040">
        <v>19.037103710371039</v>
      </c>
    </row>
    <row r="1041" spans="1:8" x14ac:dyDescent="0.35">
      <c r="A1041">
        <v>19.049104353071279</v>
      </c>
      <c r="C1041">
        <v>19.043307030837006</v>
      </c>
      <c r="E1041">
        <v>19.043397853130013</v>
      </c>
      <c r="G1041">
        <v>19.038103810381038</v>
      </c>
    </row>
    <row r="1042" spans="1:8" x14ac:dyDescent="0.35">
      <c r="A1042">
        <v>19.050104453604099</v>
      </c>
      <c r="C1042">
        <v>19.04430713876652</v>
      </c>
      <c r="E1042">
        <v>19.044398043739967</v>
      </c>
      <c r="G1042">
        <v>19.039103910391038</v>
      </c>
    </row>
    <row r="1043" spans="1:8" x14ac:dyDescent="0.35">
      <c r="A1043">
        <v>19.051104554136923</v>
      </c>
      <c r="C1043">
        <v>19.045307246696037</v>
      </c>
      <c r="E1043">
        <v>19.045398234349918</v>
      </c>
      <c r="G1043">
        <v>19.040104010401041</v>
      </c>
      <c r="H1043">
        <v>-40.04</v>
      </c>
    </row>
    <row r="1044" spans="1:8" x14ac:dyDescent="0.35">
      <c r="A1044">
        <v>19.052104654669748</v>
      </c>
      <c r="C1044">
        <v>19.046307354625551</v>
      </c>
      <c r="E1044">
        <v>19.046398424959872</v>
      </c>
      <c r="G1044">
        <v>19.041104110411041</v>
      </c>
    </row>
    <row r="1045" spans="1:8" x14ac:dyDescent="0.35">
      <c r="A1045">
        <v>19.053104755202572</v>
      </c>
      <c r="C1045">
        <v>19.047307462555068</v>
      </c>
      <c r="E1045">
        <v>19.047398615569822</v>
      </c>
      <c r="G1045">
        <v>19.042104210421041</v>
      </c>
    </row>
    <row r="1046" spans="1:8" x14ac:dyDescent="0.35">
      <c r="A1046">
        <v>19.054104855735396</v>
      </c>
      <c r="C1046">
        <v>19.048307570484582</v>
      </c>
      <c r="E1046">
        <v>19.048398806179772</v>
      </c>
      <c r="G1046">
        <v>19.043104310431044</v>
      </c>
    </row>
    <row r="1047" spans="1:8" x14ac:dyDescent="0.35">
      <c r="A1047">
        <v>19.05510495626822</v>
      </c>
      <c r="C1047">
        <v>19.049307678414099</v>
      </c>
      <c r="E1047">
        <v>19.049398996789726</v>
      </c>
      <c r="G1047">
        <v>19.044104410441044</v>
      </c>
    </row>
    <row r="1048" spans="1:8" x14ac:dyDescent="0.35">
      <c r="A1048">
        <v>19.056105056801044</v>
      </c>
      <c r="C1048">
        <v>19.050307786343613</v>
      </c>
      <c r="E1048">
        <v>19.050399187399677</v>
      </c>
      <c r="G1048">
        <v>19.045104510451043</v>
      </c>
    </row>
    <row r="1049" spans="1:8" x14ac:dyDescent="0.35">
      <c r="A1049">
        <v>19.057105157333869</v>
      </c>
      <c r="C1049">
        <v>19.05130789427313</v>
      </c>
      <c r="E1049">
        <v>19.051399378009631</v>
      </c>
      <c r="G1049">
        <v>19.046104610461047</v>
      </c>
    </row>
    <row r="1050" spans="1:8" x14ac:dyDescent="0.35">
      <c r="A1050">
        <v>19.058105257866693</v>
      </c>
      <c r="C1050">
        <v>19.052308002202643</v>
      </c>
      <c r="E1050">
        <v>19.052399568619581</v>
      </c>
      <c r="G1050">
        <v>19.047104710471046</v>
      </c>
    </row>
    <row r="1051" spans="1:8" x14ac:dyDescent="0.35">
      <c r="A1051">
        <v>19.059105358399517</v>
      </c>
      <c r="C1051">
        <v>19.053308110132161</v>
      </c>
      <c r="E1051">
        <v>19.053399759229535</v>
      </c>
      <c r="G1051">
        <v>19.04810481048105</v>
      </c>
    </row>
    <row r="1052" spans="1:8" x14ac:dyDescent="0.35">
      <c r="A1052">
        <v>19.060105458932341</v>
      </c>
      <c r="C1052">
        <v>19.054308218061674</v>
      </c>
      <c r="E1052">
        <v>19.054399949839485</v>
      </c>
      <c r="G1052">
        <v>19.049104910491049</v>
      </c>
    </row>
    <row r="1053" spans="1:8" x14ac:dyDescent="0.35">
      <c r="A1053">
        <v>19.061105559465165</v>
      </c>
      <c r="C1053">
        <v>19.055308325991192</v>
      </c>
      <c r="E1053">
        <v>19.055400140449436</v>
      </c>
      <c r="G1053">
        <v>19.050105010501049</v>
      </c>
    </row>
    <row r="1054" spans="1:8" x14ac:dyDescent="0.35">
      <c r="A1054">
        <v>19.062105659997989</v>
      </c>
      <c r="C1054">
        <v>19.056308433920705</v>
      </c>
      <c r="E1054">
        <v>19.05640033105939</v>
      </c>
      <c r="G1054">
        <v>19.051105110511052</v>
      </c>
    </row>
    <row r="1055" spans="1:8" x14ac:dyDescent="0.35">
      <c r="A1055">
        <v>19.063105760530814</v>
      </c>
      <c r="C1055">
        <v>19.057308541850219</v>
      </c>
      <c r="E1055">
        <v>19.05740052166934</v>
      </c>
      <c r="G1055">
        <v>19.052105210521052</v>
      </c>
    </row>
    <row r="1056" spans="1:8" x14ac:dyDescent="0.35">
      <c r="A1056">
        <v>19.064105861063638</v>
      </c>
      <c r="C1056">
        <v>19.058308649779736</v>
      </c>
      <c r="E1056">
        <v>19.058400712279294</v>
      </c>
      <c r="G1056">
        <v>19.053105310531052</v>
      </c>
    </row>
    <row r="1057" spans="1:8" x14ac:dyDescent="0.35">
      <c r="A1057">
        <v>19.065105961596462</v>
      </c>
      <c r="C1057">
        <v>19.059308757709253</v>
      </c>
      <c r="D1057">
        <v>-40.4497</v>
      </c>
      <c r="E1057">
        <v>19.059400902889244</v>
      </c>
      <c r="G1057">
        <v>19.054105410541055</v>
      </c>
    </row>
    <row r="1058" spans="1:8" x14ac:dyDescent="0.35">
      <c r="A1058">
        <v>19.066106062129286</v>
      </c>
      <c r="C1058">
        <v>19.060308865638767</v>
      </c>
      <c r="E1058">
        <v>19.060401093499195</v>
      </c>
      <c r="G1058">
        <v>19.055105510551055</v>
      </c>
    </row>
    <row r="1059" spans="1:8" x14ac:dyDescent="0.35">
      <c r="A1059">
        <v>19.067106162662107</v>
      </c>
      <c r="C1059">
        <v>19.061308973568281</v>
      </c>
      <c r="E1059">
        <v>19.061401284109149</v>
      </c>
      <c r="G1059">
        <v>19.056105610561055</v>
      </c>
    </row>
    <row r="1060" spans="1:8" x14ac:dyDescent="0.35">
      <c r="A1060">
        <v>19.068106263194931</v>
      </c>
      <c r="C1060">
        <v>19.062309081497798</v>
      </c>
      <c r="E1060">
        <v>19.062401474719099</v>
      </c>
      <c r="G1060">
        <v>19.057105710571058</v>
      </c>
    </row>
    <row r="1061" spans="1:8" x14ac:dyDescent="0.35">
      <c r="A1061">
        <v>19.069106363727755</v>
      </c>
      <c r="C1061">
        <v>19.063309189427315</v>
      </c>
      <c r="E1061">
        <v>19.063401665329053</v>
      </c>
      <c r="G1061">
        <v>19.058105810581058</v>
      </c>
    </row>
    <row r="1062" spans="1:8" x14ac:dyDescent="0.35">
      <c r="A1062">
        <v>19.070106464260579</v>
      </c>
      <c r="C1062">
        <v>19.064309297356829</v>
      </c>
      <c r="E1062">
        <v>19.064401855939003</v>
      </c>
      <c r="G1062">
        <v>19.059105910591057</v>
      </c>
    </row>
    <row r="1063" spans="1:8" x14ac:dyDescent="0.35">
      <c r="A1063">
        <v>19.071106564793403</v>
      </c>
      <c r="C1063">
        <v>19.065309405286342</v>
      </c>
      <c r="E1063">
        <v>19.065402046548954</v>
      </c>
      <c r="G1063">
        <v>19.060106010601061</v>
      </c>
      <c r="H1063">
        <v>-42.61</v>
      </c>
    </row>
    <row r="1064" spans="1:8" x14ac:dyDescent="0.35">
      <c r="A1064">
        <v>19.072106665326228</v>
      </c>
      <c r="C1064">
        <v>19.06630951321586</v>
      </c>
      <c r="E1064">
        <v>19.066402237158908</v>
      </c>
      <c r="G1064">
        <v>19.06110611061106</v>
      </c>
    </row>
    <row r="1065" spans="1:8" x14ac:dyDescent="0.35">
      <c r="A1065">
        <v>19.073106765859052</v>
      </c>
      <c r="C1065">
        <v>19.067309621145373</v>
      </c>
      <c r="E1065">
        <v>19.067402427768858</v>
      </c>
      <c r="G1065">
        <v>19.062106210621064</v>
      </c>
    </row>
    <row r="1066" spans="1:8" x14ac:dyDescent="0.35">
      <c r="A1066">
        <v>19.074106866391876</v>
      </c>
      <c r="C1066">
        <v>19.06830972907489</v>
      </c>
      <c r="E1066">
        <v>19.068402618378812</v>
      </c>
      <c r="G1066">
        <v>19.063106310631063</v>
      </c>
    </row>
    <row r="1067" spans="1:8" x14ac:dyDescent="0.35">
      <c r="A1067">
        <v>19.0751069669247</v>
      </c>
      <c r="C1067">
        <v>19.069309837004404</v>
      </c>
      <c r="E1067">
        <v>19.069402808988762</v>
      </c>
      <c r="G1067">
        <v>19.064106410641063</v>
      </c>
    </row>
    <row r="1068" spans="1:8" x14ac:dyDescent="0.35">
      <c r="A1068">
        <v>19.076107067457524</v>
      </c>
      <c r="C1068">
        <v>19.070309944933921</v>
      </c>
      <c r="E1068">
        <v>19.070402999598716</v>
      </c>
      <c r="G1068">
        <v>19.065106510651066</v>
      </c>
    </row>
    <row r="1069" spans="1:8" x14ac:dyDescent="0.35">
      <c r="A1069">
        <v>19.077107167990349</v>
      </c>
      <c r="C1069">
        <v>19.071310052863435</v>
      </c>
      <c r="E1069">
        <v>19.071403190208667</v>
      </c>
      <c r="G1069">
        <v>19.066106610661066</v>
      </c>
    </row>
    <row r="1070" spans="1:8" x14ac:dyDescent="0.35">
      <c r="A1070">
        <v>19.078107268523173</v>
      </c>
      <c r="C1070">
        <v>19.072310160792952</v>
      </c>
      <c r="E1070">
        <v>19.072403380818617</v>
      </c>
      <c r="G1070">
        <v>19.067106710671066</v>
      </c>
    </row>
    <row r="1071" spans="1:8" x14ac:dyDescent="0.35">
      <c r="A1071">
        <v>19.079107369055997</v>
      </c>
      <c r="C1071">
        <v>19.073310268722466</v>
      </c>
      <c r="E1071">
        <v>19.073403571428571</v>
      </c>
      <c r="F1071">
        <v>208.7</v>
      </c>
      <c r="G1071">
        <v>19.068106810681069</v>
      </c>
    </row>
    <row r="1072" spans="1:8" x14ac:dyDescent="0.35">
      <c r="A1072">
        <v>19.080107469588821</v>
      </c>
      <c r="C1072">
        <v>19.074310376651983</v>
      </c>
      <c r="E1072">
        <v>19.074403762038521</v>
      </c>
      <c r="G1072">
        <v>19.069106910691069</v>
      </c>
    </row>
    <row r="1073" spans="1:8" x14ac:dyDescent="0.35">
      <c r="A1073">
        <v>19.081107570121645</v>
      </c>
      <c r="C1073">
        <v>19.075310484581497</v>
      </c>
      <c r="E1073">
        <v>19.075403952648475</v>
      </c>
      <c r="G1073">
        <v>19.070107010701069</v>
      </c>
    </row>
    <row r="1074" spans="1:8" x14ac:dyDescent="0.35">
      <c r="A1074">
        <v>19.082107670654469</v>
      </c>
      <c r="C1074">
        <v>19.076310592511014</v>
      </c>
      <c r="E1074">
        <v>19.076404143258426</v>
      </c>
      <c r="G1074">
        <v>19.071107110711072</v>
      </c>
    </row>
    <row r="1075" spans="1:8" x14ac:dyDescent="0.35">
      <c r="A1075">
        <v>19.083107771187294</v>
      </c>
      <c r="C1075">
        <v>19.077310700440528</v>
      </c>
      <c r="D1075">
        <v>-40.474899999999998</v>
      </c>
      <c r="E1075">
        <v>19.077404333868376</v>
      </c>
      <c r="G1075">
        <v>19.072107210721072</v>
      </c>
    </row>
    <row r="1076" spans="1:8" x14ac:dyDescent="0.35">
      <c r="A1076">
        <v>19.084107871720114</v>
      </c>
      <c r="C1076">
        <v>19.078310808370045</v>
      </c>
      <c r="E1076">
        <v>19.07840452447833</v>
      </c>
      <c r="G1076">
        <v>19.073107310731075</v>
      </c>
    </row>
    <row r="1077" spans="1:8" x14ac:dyDescent="0.35">
      <c r="A1077">
        <v>19.085107972252938</v>
      </c>
      <c r="C1077">
        <v>19.079310916299558</v>
      </c>
      <c r="E1077">
        <v>19.07940471508828</v>
      </c>
      <c r="G1077">
        <v>19.074107410741075</v>
      </c>
    </row>
    <row r="1078" spans="1:8" x14ac:dyDescent="0.35">
      <c r="A1078">
        <v>19.086108072785763</v>
      </c>
      <c r="C1078">
        <v>19.080311024229076</v>
      </c>
      <c r="E1078">
        <v>19.080404905698234</v>
      </c>
      <c r="G1078">
        <v>19.075107510751074</v>
      </c>
    </row>
    <row r="1079" spans="1:8" x14ac:dyDescent="0.35">
      <c r="A1079">
        <v>19.087108173318587</v>
      </c>
      <c r="C1079">
        <v>19.081311132158589</v>
      </c>
      <c r="E1079">
        <v>19.081405096308185</v>
      </c>
      <c r="G1079">
        <v>19.076107610761078</v>
      </c>
    </row>
    <row r="1080" spans="1:8" x14ac:dyDescent="0.35">
      <c r="A1080">
        <v>19.088108273851411</v>
      </c>
      <c r="C1080">
        <v>19.082311240088107</v>
      </c>
      <c r="E1080">
        <v>19.082405286918139</v>
      </c>
      <c r="G1080">
        <v>19.077107710771077</v>
      </c>
    </row>
    <row r="1081" spans="1:8" x14ac:dyDescent="0.35">
      <c r="A1081">
        <v>19.089108374384235</v>
      </c>
      <c r="C1081">
        <v>19.08331134801762</v>
      </c>
      <c r="E1081">
        <v>19.083405477528089</v>
      </c>
      <c r="G1081">
        <v>19.078107810781077</v>
      </c>
    </row>
    <row r="1082" spans="1:8" x14ac:dyDescent="0.35">
      <c r="A1082">
        <v>19.090108474917059</v>
      </c>
      <c r="C1082">
        <v>19.084311455947137</v>
      </c>
      <c r="E1082">
        <v>19.084405668138039</v>
      </c>
      <c r="G1082">
        <v>19.07910791079108</v>
      </c>
    </row>
    <row r="1083" spans="1:8" x14ac:dyDescent="0.35">
      <c r="A1083">
        <v>19.091108575449883</v>
      </c>
      <c r="C1083">
        <v>19.085311563876651</v>
      </c>
      <c r="E1083">
        <v>19.085405858747993</v>
      </c>
      <c r="G1083">
        <v>19.08010801080108</v>
      </c>
      <c r="H1083">
        <v>-41.81</v>
      </c>
    </row>
    <row r="1084" spans="1:8" x14ac:dyDescent="0.35">
      <c r="A1084">
        <v>19.092108675982708</v>
      </c>
      <c r="C1084">
        <v>19.086311671806168</v>
      </c>
      <c r="E1084">
        <v>19.086406049357944</v>
      </c>
      <c r="G1084">
        <v>19.08110811081108</v>
      </c>
    </row>
    <row r="1085" spans="1:8" x14ac:dyDescent="0.35">
      <c r="A1085">
        <v>19.093108776515532</v>
      </c>
      <c r="C1085">
        <v>19.087311779735682</v>
      </c>
      <c r="E1085">
        <v>19.087406239967898</v>
      </c>
      <c r="G1085">
        <v>19.082108210821083</v>
      </c>
    </row>
    <row r="1086" spans="1:8" x14ac:dyDescent="0.35">
      <c r="A1086">
        <v>19.094108877048356</v>
      </c>
      <c r="C1086">
        <v>19.088311887665199</v>
      </c>
      <c r="E1086">
        <v>19.088406430577848</v>
      </c>
      <c r="G1086">
        <v>19.083108310831083</v>
      </c>
    </row>
    <row r="1087" spans="1:8" x14ac:dyDescent="0.35">
      <c r="A1087">
        <v>19.09510897758118</v>
      </c>
      <c r="C1087">
        <v>19.089311995594713</v>
      </c>
      <c r="E1087">
        <v>19.089406621187798</v>
      </c>
      <c r="G1087">
        <v>19.084108410841083</v>
      </c>
    </row>
    <row r="1088" spans="1:8" x14ac:dyDescent="0.35">
      <c r="A1088">
        <v>19.096109078114004</v>
      </c>
      <c r="C1088">
        <v>19.09031210352423</v>
      </c>
      <c r="E1088">
        <v>19.090406811797752</v>
      </c>
      <c r="G1088">
        <v>19.085108510851086</v>
      </c>
    </row>
    <row r="1089" spans="1:8" x14ac:dyDescent="0.35">
      <c r="A1089">
        <v>19.097109178646829</v>
      </c>
      <c r="C1089">
        <v>19.091312211453744</v>
      </c>
      <c r="E1089">
        <v>19.091407002407703</v>
      </c>
      <c r="G1089">
        <v>19.086108610861086</v>
      </c>
    </row>
    <row r="1090" spans="1:8" x14ac:dyDescent="0.35">
      <c r="A1090">
        <v>19.098109279179653</v>
      </c>
      <c r="C1090">
        <v>19.092312319383261</v>
      </c>
      <c r="D1090">
        <v>-39.671700000000001</v>
      </c>
      <c r="E1090">
        <v>19.092407193017657</v>
      </c>
      <c r="G1090">
        <v>19.087108710871085</v>
      </c>
    </row>
    <row r="1091" spans="1:8" x14ac:dyDescent="0.35">
      <c r="A1091">
        <v>19.099109379712477</v>
      </c>
      <c r="C1091">
        <v>19.093312427312775</v>
      </c>
      <c r="E1091">
        <v>19.093407383627607</v>
      </c>
      <c r="G1091">
        <v>19.088108810881089</v>
      </c>
    </row>
    <row r="1092" spans="1:8" x14ac:dyDescent="0.35">
      <c r="A1092">
        <v>19.100109480245301</v>
      </c>
      <c r="C1092">
        <v>19.094312535242292</v>
      </c>
      <c r="E1092">
        <v>19.094407574237557</v>
      </c>
      <c r="G1092">
        <v>19.089108910891088</v>
      </c>
    </row>
    <row r="1093" spans="1:8" x14ac:dyDescent="0.35">
      <c r="A1093">
        <v>19.101109580778122</v>
      </c>
      <c r="C1093">
        <v>19.095312643171805</v>
      </c>
      <c r="E1093">
        <v>19.095407764847511</v>
      </c>
      <c r="G1093">
        <v>19.090109010901092</v>
      </c>
    </row>
    <row r="1094" spans="1:8" x14ac:dyDescent="0.35">
      <c r="A1094">
        <v>19.102109681310946</v>
      </c>
      <c r="C1094">
        <v>19.096312751101323</v>
      </c>
      <c r="E1094">
        <v>19.096407955457462</v>
      </c>
      <c r="G1094">
        <v>19.091109110911091</v>
      </c>
    </row>
    <row r="1095" spans="1:8" x14ac:dyDescent="0.35">
      <c r="A1095">
        <v>19.10310978184377</v>
      </c>
      <c r="C1095">
        <v>19.097312859030836</v>
      </c>
      <c r="E1095">
        <v>19.097408146067416</v>
      </c>
      <c r="G1095">
        <v>19.092109210921091</v>
      </c>
    </row>
    <row r="1096" spans="1:8" x14ac:dyDescent="0.35">
      <c r="A1096">
        <v>19.104109882376594</v>
      </c>
      <c r="C1096">
        <v>19.098312966960354</v>
      </c>
      <c r="E1096">
        <v>19.098408336677366</v>
      </c>
      <c r="G1096">
        <v>19.093109310931094</v>
      </c>
    </row>
    <row r="1097" spans="1:8" x14ac:dyDescent="0.35">
      <c r="A1097">
        <v>19.105109982909418</v>
      </c>
      <c r="C1097">
        <v>19.099313074889867</v>
      </c>
      <c r="E1097">
        <v>19.099408527287316</v>
      </c>
      <c r="G1097">
        <v>19.094109410941094</v>
      </c>
    </row>
    <row r="1098" spans="1:8" x14ac:dyDescent="0.35">
      <c r="A1098">
        <v>19.106110083442243</v>
      </c>
      <c r="C1098">
        <v>19.100313182819384</v>
      </c>
      <c r="E1098">
        <v>19.10040871789727</v>
      </c>
      <c r="G1098">
        <v>19.095109510951094</v>
      </c>
    </row>
    <row r="1099" spans="1:8" x14ac:dyDescent="0.35">
      <c r="A1099">
        <v>19.107110183975067</v>
      </c>
      <c r="C1099">
        <v>19.101313290748898</v>
      </c>
      <c r="E1099">
        <v>19.101408908507221</v>
      </c>
      <c r="G1099">
        <v>19.096109610961097</v>
      </c>
    </row>
    <row r="1100" spans="1:8" x14ac:dyDescent="0.35">
      <c r="A1100">
        <v>19.108110284507891</v>
      </c>
      <c r="C1100">
        <v>19.102313398678415</v>
      </c>
      <c r="E1100">
        <v>19.102409099117175</v>
      </c>
      <c r="G1100">
        <v>19.097109710971097</v>
      </c>
    </row>
    <row r="1101" spans="1:8" x14ac:dyDescent="0.35">
      <c r="A1101">
        <v>19.109110385040715</v>
      </c>
      <c r="B1101">
        <v>-268.93</v>
      </c>
      <c r="C1101">
        <v>19.103313506607929</v>
      </c>
      <c r="E1101">
        <v>19.103409289727125</v>
      </c>
      <c r="G1101">
        <v>19.098109810981097</v>
      </c>
    </row>
    <row r="1102" spans="1:8" x14ac:dyDescent="0.35">
      <c r="A1102">
        <v>19.110110485573539</v>
      </c>
      <c r="C1102">
        <v>19.104313614537446</v>
      </c>
      <c r="E1102">
        <v>19.104409480337079</v>
      </c>
      <c r="G1102">
        <v>19.0991099109911</v>
      </c>
    </row>
    <row r="1103" spans="1:8" x14ac:dyDescent="0.35">
      <c r="A1103">
        <v>19.111110586106363</v>
      </c>
      <c r="C1103">
        <v>19.10531372246696</v>
      </c>
      <c r="E1103">
        <v>19.105409670947029</v>
      </c>
      <c r="G1103">
        <v>19.1001100110011</v>
      </c>
      <c r="H1103">
        <v>-42.03</v>
      </c>
    </row>
    <row r="1104" spans="1:8" x14ac:dyDescent="0.35">
      <c r="A1104">
        <v>19.112110686639188</v>
      </c>
      <c r="C1104">
        <v>19.106313830396477</v>
      </c>
      <c r="E1104">
        <v>19.10640986155698</v>
      </c>
      <c r="G1104">
        <v>19.101110111011103</v>
      </c>
    </row>
    <row r="1105" spans="1:7" x14ac:dyDescent="0.35">
      <c r="A1105">
        <v>19.113110787172012</v>
      </c>
      <c r="C1105">
        <v>19.107313938325991</v>
      </c>
      <c r="E1105">
        <v>19.107410052166934</v>
      </c>
      <c r="G1105">
        <v>19.102110211021103</v>
      </c>
    </row>
    <row r="1106" spans="1:7" x14ac:dyDescent="0.35">
      <c r="A1106">
        <v>19.114110887704836</v>
      </c>
      <c r="C1106">
        <v>19.108314046255508</v>
      </c>
      <c r="E1106">
        <v>19.108410242776884</v>
      </c>
      <c r="G1106">
        <v>19.103110311031102</v>
      </c>
    </row>
    <row r="1107" spans="1:7" x14ac:dyDescent="0.35">
      <c r="A1107">
        <v>19.11511098823766</v>
      </c>
      <c r="C1107">
        <v>19.109314154185022</v>
      </c>
      <c r="E1107">
        <v>19.109410433386838</v>
      </c>
      <c r="G1107">
        <v>19.104110411041106</v>
      </c>
    </row>
    <row r="1108" spans="1:7" x14ac:dyDescent="0.35">
      <c r="A1108">
        <v>19.116111088770484</v>
      </c>
      <c r="C1108">
        <v>19.110314262114539</v>
      </c>
      <c r="D1108">
        <v>-39.756100000000004</v>
      </c>
      <c r="E1108">
        <v>19.110410623996788</v>
      </c>
      <c r="G1108">
        <v>19.105110511051105</v>
      </c>
    </row>
    <row r="1109" spans="1:7" x14ac:dyDescent="0.35">
      <c r="A1109">
        <v>19.117111189303309</v>
      </c>
      <c r="C1109">
        <v>19.111314370044052</v>
      </c>
      <c r="E1109">
        <v>19.111410814606742</v>
      </c>
      <c r="G1109">
        <v>19.106110611061105</v>
      </c>
    </row>
    <row r="1110" spans="1:7" x14ac:dyDescent="0.35">
      <c r="A1110">
        <v>19.118111289836129</v>
      </c>
      <c r="C1110">
        <v>19.11231447797357</v>
      </c>
      <c r="E1110">
        <v>19.112411005216693</v>
      </c>
      <c r="G1110">
        <v>19.107110711071108</v>
      </c>
    </row>
    <row r="1111" spans="1:7" x14ac:dyDescent="0.35">
      <c r="A1111">
        <v>19.119111390368953</v>
      </c>
      <c r="C1111">
        <v>19.113314585903083</v>
      </c>
      <c r="E1111">
        <v>19.113411195826643</v>
      </c>
      <c r="G1111">
        <v>19.108110811081108</v>
      </c>
    </row>
    <row r="1112" spans="1:7" x14ac:dyDescent="0.35">
      <c r="A1112">
        <v>19.120111490901778</v>
      </c>
      <c r="C1112">
        <v>19.114314693832601</v>
      </c>
      <c r="E1112">
        <v>19.114411386436597</v>
      </c>
      <c r="G1112">
        <v>19.109110911091108</v>
      </c>
    </row>
    <row r="1113" spans="1:7" x14ac:dyDescent="0.35">
      <c r="A1113">
        <v>19.121111591434602</v>
      </c>
      <c r="C1113">
        <v>19.115314801762114</v>
      </c>
      <c r="E1113">
        <v>19.115411577046547</v>
      </c>
      <c r="G1113">
        <v>19.110111011101111</v>
      </c>
    </row>
    <row r="1114" spans="1:7" x14ac:dyDescent="0.35">
      <c r="A1114">
        <v>19.122111691967426</v>
      </c>
      <c r="C1114">
        <v>19.116314909691631</v>
      </c>
      <c r="E1114">
        <v>19.116411767656501</v>
      </c>
      <c r="G1114">
        <v>19.111111111111111</v>
      </c>
    </row>
    <row r="1115" spans="1:7" x14ac:dyDescent="0.35">
      <c r="A1115">
        <v>19.12311179250025</v>
      </c>
      <c r="C1115">
        <v>19.117315017621145</v>
      </c>
      <c r="E1115">
        <v>19.117411958266452</v>
      </c>
      <c r="F1115">
        <v>209.5</v>
      </c>
      <c r="G1115">
        <v>19.11211121112111</v>
      </c>
    </row>
    <row r="1116" spans="1:7" x14ac:dyDescent="0.35">
      <c r="A1116">
        <v>19.124111893033074</v>
      </c>
      <c r="C1116">
        <v>19.118315125550662</v>
      </c>
      <c r="E1116">
        <v>19.118412148876402</v>
      </c>
      <c r="G1116">
        <v>19.113111311131114</v>
      </c>
    </row>
    <row r="1117" spans="1:7" x14ac:dyDescent="0.35">
      <c r="A1117">
        <v>19.125111993565898</v>
      </c>
      <c r="C1117">
        <v>19.119315233480176</v>
      </c>
      <c r="E1117">
        <v>19.119412339486356</v>
      </c>
      <c r="G1117">
        <v>19.114111411141113</v>
      </c>
    </row>
    <row r="1118" spans="1:7" x14ac:dyDescent="0.35">
      <c r="A1118">
        <v>19.126112094098723</v>
      </c>
      <c r="C1118">
        <v>19.120315341409693</v>
      </c>
      <c r="E1118">
        <v>19.120412530096306</v>
      </c>
      <c r="G1118">
        <v>19.115111511151117</v>
      </c>
    </row>
    <row r="1119" spans="1:7" x14ac:dyDescent="0.35">
      <c r="A1119">
        <v>19.127112194631547</v>
      </c>
      <c r="C1119">
        <v>19.121315449339207</v>
      </c>
      <c r="E1119">
        <v>19.12141272070626</v>
      </c>
      <c r="G1119">
        <v>19.116111611161116</v>
      </c>
    </row>
    <row r="1120" spans="1:7" x14ac:dyDescent="0.35">
      <c r="A1120">
        <v>19.128112295164371</v>
      </c>
      <c r="C1120">
        <v>19.122315557268724</v>
      </c>
      <c r="E1120">
        <v>19.122412911316211</v>
      </c>
      <c r="G1120">
        <v>19.117111711171116</v>
      </c>
    </row>
    <row r="1121" spans="1:8" x14ac:dyDescent="0.35">
      <c r="A1121">
        <v>19.129112395697195</v>
      </c>
      <c r="C1121">
        <v>19.123315665198238</v>
      </c>
      <c r="E1121">
        <v>19.123413101926161</v>
      </c>
      <c r="G1121">
        <v>19.118111811181119</v>
      </c>
    </row>
    <row r="1122" spans="1:8" x14ac:dyDescent="0.35">
      <c r="A1122">
        <v>19.130112496230019</v>
      </c>
      <c r="C1122">
        <v>19.124315773127755</v>
      </c>
      <c r="E1122">
        <v>19.124413292536115</v>
      </c>
      <c r="G1122">
        <v>19.119111911191119</v>
      </c>
    </row>
    <row r="1123" spans="1:8" x14ac:dyDescent="0.35">
      <c r="A1123">
        <v>19.131112596762843</v>
      </c>
      <c r="C1123">
        <v>19.125315881057269</v>
      </c>
      <c r="D1123">
        <v>-39.925199999999997</v>
      </c>
      <c r="E1123">
        <v>19.125413483146065</v>
      </c>
      <c r="G1123">
        <v>19.120112011201119</v>
      </c>
      <c r="H1123">
        <v>-41.5</v>
      </c>
    </row>
    <row r="1124" spans="1:8" x14ac:dyDescent="0.35">
      <c r="A1124">
        <v>19.132112697295668</v>
      </c>
      <c r="C1124">
        <v>19.126315988986786</v>
      </c>
      <c r="E1124">
        <v>19.126413673756019</v>
      </c>
      <c r="G1124">
        <v>19.121112111211122</v>
      </c>
    </row>
    <row r="1125" spans="1:8" x14ac:dyDescent="0.35">
      <c r="A1125">
        <v>19.133112797828492</v>
      </c>
      <c r="C1125">
        <v>19.127316096916299</v>
      </c>
      <c r="E1125">
        <v>19.12741386436597</v>
      </c>
      <c r="G1125">
        <v>19.122112211221122</v>
      </c>
    </row>
    <row r="1126" spans="1:8" x14ac:dyDescent="0.35">
      <c r="A1126">
        <v>19.134112898361316</v>
      </c>
      <c r="C1126">
        <v>19.128316204845817</v>
      </c>
      <c r="E1126">
        <v>19.12841405497592</v>
      </c>
      <c r="G1126">
        <v>19.123112311231122</v>
      </c>
    </row>
    <row r="1127" spans="1:8" x14ac:dyDescent="0.35">
      <c r="A1127">
        <v>19.135112998894137</v>
      </c>
      <c r="C1127">
        <v>19.12931631277533</v>
      </c>
      <c r="E1127">
        <v>19.129414245585874</v>
      </c>
      <c r="G1127">
        <v>19.124112411241125</v>
      </c>
    </row>
    <row r="1128" spans="1:8" x14ac:dyDescent="0.35">
      <c r="A1128">
        <v>19.136113099426961</v>
      </c>
      <c r="C1128">
        <v>19.130316420704848</v>
      </c>
      <c r="E1128">
        <v>19.130414436195824</v>
      </c>
      <c r="G1128">
        <v>19.125112511251125</v>
      </c>
    </row>
    <row r="1129" spans="1:8" x14ac:dyDescent="0.35">
      <c r="A1129">
        <v>19.137113199959785</v>
      </c>
      <c r="C1129">
        <v>19.131316528634361</v>
      </c>
      <c r="E1129">
        <v>19.131414626805778</v>
      </c>
      <c r="G1129">
        <v>19.126112611261128</v>
      </c>
    </row>
    <row r="1130" spans="1:8" x14ac:dyDescent="0.35">
      <c r="A1130">
        <v>19.138113300492609</v>
      </c>
      <c r="C1130">
        <v>19.132316636563878</v>
      </c>
      <c r="E1130">
        <v>19.132414817415729</v>
      </c>
      <c r="G1130">
        <v>19.127112711271128</v>
      </c>
    </row>
    <row r="1131" spans="1:8" x14ac:dyDescent="0.35">
      <c r="A1131">
        <v>19.139113401025433</v>
      </c>
      <c r="C1131">
        <v>19.133316744493392</v>
      </c>
      <c r="E1131">
        <v>19.133415008025683</v>
      </c>
      <c r="G1131">
        <v>19.128112811281127</v>
      </c>
    </row>
    <row r="1132" spans="1:8" x14ac:dyDescent="0.35">
      <c r="A1132">
        <v>19.140113501558258</v>
      </c>
      <c r="C1132">
        <v>19.134316852422909</v>
      </c>
      <c r="E1132">
        <v>19.134415198635633</v>
      </c>
      <c r="G1132">
        <v>19.129112911291131</v>
      </c>
    </row>
    <row r="1133" spans="1:8" x14ac:dyDescent="0.35">
      <c r="A1133">
        <v>19.141113602091082</v>
      </c>
      <c r="C1133">
        <v>19.135316960352423</v>
      </c>
      <c r="E1133">
        <v>19.135415389245583</v>
      </c>
      <c r="G1133">
        <v>19.13011301130113</v>
      </c>
    </row>
    <row r="1134" spans="1:8" x14ac:dyDescent="0.35">
      <c r="A1134">
        <v>19.142113702623906</v>
      </c>
      <c r="C1134">
        <v>19.13631706828194</v>
      </c>
      <c r="E1134">
        <v>19.136415579855537</v>
      </c>
      <c r="G1134">
        <v>19.13111311131113</v>
      </c>
    </row>
    <row r="1135" spans="1:8" x14ac:dyDescent="0.35">
      <c r="A1135">
        <v>19.14311380315673</v>
      </c>
      <c r="C1135">
        <v>19.137317176211454</v>
      </c>
      <c r="E1135">
        <v>19.137415770465488</v>
      </c>
      <c r="G1135">
        <v>19.132113211321133</v>
      </c>
    </row>
    <row r="1136" spans="1:8" x14ac:dyDescent="0.35">
      <c r="A1136">
        <v>19.144113903689554</v>
      </c>
      <c r="C1136">
        <v>19.138317284140971</v>
      </c>
      <c r="E1136">
        <v>19.138415961075442</v>
      </c>
      <c r="G1136">
        <v>19.133113311331133</v>
      </c>
    </row>
    <row r="1137" spans="1:8" x14ac:dyDescent="0.35">
      <c r="A1137">
        <v>19.145114004222378</v>
      </c>
      <c r="C1137">
        <v>19.139317392070485</v>
      </c>
      <c r="E1137">
        <v>19.139416151685392</v>
      </c>
      <c r="G1137">
        <v>19.134113411341133</v>
      </c>
    </row>
    <row r="1138" spans="1:8" x14ac:dyDescent="0.35">
      <c r="A1138">
        <v>19.146114104755203</v>
      </c>
      <c r="C1138">
        <v>19.140317500000002</v>
      </c>
      <c r="D1138">
        <v>-41.294600000000003</v>
      </c>
      <c r="E1138">
        <v>19.140416342295342</v>
      </c>
      <c r="G1138">
        <v>19.135113511351136</v>
      </c>
    </row>
    <row r="1139" spans="1:8" x14ac:dyDescent="0.35">
      <c r="A1139">
        <v>19.147114205288027</v>
      </c>
      <c r="C1139">
        <v>19.141317607929516</v>
      </c>
      <c r="E1139">
        <v>19.141416532905296</v>
      </c>
      <c r="G1139">
        <v>19.136113611361136</v>
      </c>
    </row>
    <row r="1140" spans="1:8" x14ac:dyDescent="0.35">
      <c r="A1140">
        <v>19.148114305820851</v>
      </c>
      <c r="C1140">
        <v>19.142317715859033</v>
      </c>
      <c r="E1140">
        <v>19.142416723515247</v>
      </c>
      <c r="G1140">
        <v>19.137113711371136</v>
      </c>
    </row>
    <row r="1141" spans="1:8" x14ac:dyDescent="0.35">
      <c r="A1141">
        <v>19.149114406353675</v>
      </c>
      <c r="C1141">
        <v>19.143317823788546</v>
      </c>
      <c r="E1141">
        <v>19.143416914125201</v>
      </c>
      <c r="G1141">
        <v>19.138113811381139</v>
      </c>
    </row>
    <row r="1142" spans="1:8" x14ac:dyDescent="0.35">
      <c r="A1142">
        <v>19.150114506886499</v>
      </c>
      <c r="C1142">
        <v>19.144317931718064</v>
      </c>
      <c r="E1142">
        <v>19.144417104735151</v>
      </c>
      <c r="G1142">
        <v>19.139113911391139</v>
      </c>
    </row>
    <row r="1143" spans="1:8" x14ac:dyDescent="0.35">
      <c r="A1143">
        <v>19.151114607419323</v>
      </c>
      <c r="C1143">
        <v>19.145318039647577</v>
      </c>
      <c r="E1143">
        <v>19.145417295345105</v>
      </c>
      <c r="G1143">
        <v>19.140114011401138</v>
      </c>
      <c r="H1143">
        <v>-42.48</v>
      </c>
    </row>
    <row r="1144" spans="1:8" x14ac:dyDescent="0.35">
      <c r="A1144">
        <v>19.152114707952144</v>
      </c>
      <c r="C1144">
        <v>19.146318147577094</v>
      </c>
      <c r="E1144">
        <v>19.146417485955055</v>
      </c>
      <c r="G1144">
        <v>19.141114111411142</v>
      </c>
    </row>
    <row r="1145" spans="1:8" x14ac:dyDescent="0.35">
      <c r="A1145">
        <v>19.153114808484968</v>
      </c>
      <c r="C1145">
        <v>19.147318255506608</v>
      </c>
      <c r="E1145">
        <v>19.147417676565006</v>
      </c>
      <c r="G1145">
        <v>19.142114211421141</v>
      </c>
    </row>
    <row r="1146" spans="1:8" x14ac:dyDescent="0.35">
      <c r="A1146">
        <v>19.154114909017792</v>
      </c>
      <c r="C1146">
        <v>19.148318363436125</v>
      </c>
      <c r="E1146">
        <v>19.14841786717496</v>
      </c>
      <c r="G1146">
        <v>19.143114311431145</v>
      </c>
    </row>
    <row r="1147" spans="1:8" x14ac:dyDescent="0.35">
      <c r="A1147">
        <v>19.155115009550617</v>
      </c>
      <c r="C1147">
        <v>19.149318471365639</v>
      </c>
      <c r="E1147">
        <v>19.14941805778491</v>
      </c>
      <c r="G1147">
        <v>19.144114411441144</v>
      </c>
    </row>
    <row r="1148" spans="1:8" x14ac:dyDescent="0.35">
      <c r="A1148">
        <v>19.156115110083441</v>
      </c>
      <c r="C1148">
        <v>19.150318579295153</v>
      </c>
      <c r="E1148">
        <v>19.150418248394864</v>
      </c>
      <c r="G1148">
        <v>19.145114511451144</v>
      </c>
    </row>
    <row r="1149" spans="1:8" x14ac:dyDescent="0.35">
      <c r="A1149">
        <v>19.157115210616265</v>
      </c>
      <c r="C1149">
        <v>19.15131868722467</v>
      </c>
      <c r="E1149">
        <v>19.151418439004814</v>
      </c>
      <c r="G1149">
        <v>19.146114611461147</v>
      </c>
    </row>
    <row r="1150" spans="1:8" x14ac:dyDescent="0.35">
      <c r="A1150">
        <v>19.158115311149089</v>
      </c>
      <c r="C1150">
        <v>19.152318795154187</v>
      </c>
      <c r="E1150">
        <v>19.152418629614765</v>
      </c>
      <c r="G1150">
        <v>19.147114711471147</v>
      </c>
    </row>
    <row r="1151" spans="1:8" x14ac:dyDescent="0.35">
      <c r="A1151">
        <v>19.159115411681913</v>
      </c>
      <c r="C1151">
        <v>19.153318903083701</v>
      </c>
      <c r="E1151">
        <v>19.153418820224719</v>
      </c>
      <c r="G1151">
        <v>19.148114811481147</v>
      </c>
    </row>
    <row r="1152" spans="1:8" x14ac:dyDescent="0.35">
      <c r="A1152">
        <v>19.160115512214738</v>
      </c>
      <c r="C1152">
        <v>19.154319011013214</v>
      </c>
      <c r="E1152">
        <v>19.154419010834669</v>
      </c>
      <c r="G1152">
        <v>19.14911491149115</v>
      </c>
    </row>
    <row r="1153" spans="1:8" x14ac:dyDescent="0.35">
      <c r="A1153">
        <v>19.161115612747562</v>
      </c>
      <c r="C1153">
        <v>19.155319118942732</v>
      </c>
      <c r="E1153">
        <v>19.155419201444623</v>
      </c>
      <c r="G1153">
        <v>19.15011501150115</v>
      </c>
    </row>
    <row r="1154" spans="1:8" x14ac:dyDescent="0.35">
      <c r="A1154">
        <v>19.162115713280386</v>
      </c>
      <c r="C1154">
        <v>19.156319226872249</v>
      </c>
      <c r="E1154">
        <v>19.156419392054573</v>
      </c>
      <c r="G1154">
        <v>19.15111511151115</v>
      </c>
    </row>
    <row r="1155" spans="1:8" x14ac:dyDescent="0.35">
      <c r="A1155">
        <v>19.16311581381321</v>
      </c>
      <c r="C1155">
        <v>19.157319334801763</v>
      </c>
      <c r="E1155">
        <v>19.157419582664524</v>
      </c>
      <c r="G1155">
        <v>19.152115211521153</v>
      </c>
    </row>
    <row r="1156" spans="1:8" x14ac:dyDescent="0.35">
      <c r="A1156">
        <v>19.164115914346034</v>
      </c>
      <c r="C1156">
        <v>19.158319442731276</v>
      </c>
      <c r="D1156">
        <v>-40.599800000000002</v>
      </c>
      <c r="E1156">
        <v>19.158419773274478</v>
      </c>
      <c r="G1156">
        <v>19.153115311531153</v>
      </c>
    </row>
    <row r="1157" spans="1:8" x14ac:dyDescent="0.35">
      <c r="A1157">
        <v>19.165116014878858</v>
      </c>
      <c r="C1157">
        <v>19.159319550660793</v>
      </c>
      <c r="E1157">
        <v>19.159419963884428</v>
      </c>
      <c r="G1157">
        <v>19.154115411541156</v>
      </c>
    </row>
    <row r="1158" spans="1:8" x14ac:dyDescent="0.35">
      <c r="A1158">
        <v>19.166116115411683</v>
      </c>
      <c r="C1158">
        <v>19.160319658590311</v>
      </c>
      <c r="E1158">
        <v>19.160420154494382</v>
      </c>
      <c r="G1158">
        <v>19.155115511551156</v>
      </c>
    </row>
    <row r="1159" spans="1:8" x14ac:dyDescent="0.35">
      <c r="A1159">
        <v>19.167116215944507</v>
      </c>
      <c r="C1159">
        <v>19.161319766519824</v>
      </c>
      <c r="E1159">
        <v>19.161420345104332</v>
      </c>
      <c r="G1159">
        <v>19.156115611561155</v>
      </c>
    </row>
    <row r="1160" spans="1:8" x14ac:dyDescent="0.35">
      <c r="A1160">
        <v>19.168116316477331</v>
      </c>
      <c r="C1160">
        <v>19.162319874449338</v>
      </c>
      <c r="E1160">
        <v>19.162420535714283</v>
      </c>
      <c r="F1160">
        <v>209.1</v>
      </c>
      <c r="G1160">
        <v>19.157115711571159</v>
      </c>
    </row>
    <row r="1161" spans="1:8" x14ac:dyDescent="0.35">
      <c r="A1161">
        <v>19.169116417010152</v>
      </c>
      <c r="C1161">
        <v>19.163319982378855</v>
      </c>
      <c r="E1161">
        <v>19.163420726324237</v>
      </c>
      <c r="G1161">
        <v>19.158115811581158</v>
      </c>
    </row>
    <row r="1162" spans="1:8" x14ac:dyDescent="0.35">
      <c r="A1162">
        <v>19.170116517542976</v>
      </c>
      <c r="C1162">
        <v>19.164320090308372</v>
      </c>
      <c r="E1162">
        <v>19.164420916934187</v>
      </c>
      <c r="G1162">
        <v>19.159115911591158</v>
      </c>
    </row>
    <row r="1163" spans="1:8" x14ac:dyDescent="0.35">
      <c r="A1163">
        <v>19.1711166180758</v>
      </c>
      <c r="C1163">
        <v>19.165320198237886</v>
      </c>
      <c r="E1163">
        <v>19.165421107544141</v>
      </c>
      <c r="G1163">
        <v>19.160116011601161</v>
      </c>
      <c r="H1163">
        <v>-42.75</v>
      </c>
    </row>
    <row r="1164" spans="1:8" x14ac:dyDescent="0.35">
      <c r="A1164">
        <v>19.172116718608624</v>
      </c>
      <c r="C1164">
        <v>19.1663203061674</v>
      </c>
      <c r="E1164">
        <v>19.166421298154091</v>
      </c>
      <c r="G1164">
        <v>19.161116111611161</v>
      </c>
    </row>
    <row r="1165" spans="1:8" x14ac:dyDescent="0.35">
      <c r="A1165">
        <v>19.173116819141448</v>
      </c>
      <c r="C1165">
        <v>19.167320414096917</v>
      </c>
      <c r="E1165">
        <v>19.167421488764045</v>
      </c>
      <c r="G1165">
        <v>19.162116211621161</v>
      </c>
    </row>
    <row r="1166" spans="1:8" x14ac:dyDescent="0.35">
      <c r="A1166">
        <v>19.174116919674272</v>
      </c>
      <c r="C1166">
        <v>19.168320522026431</v>
      </c>
      <c r="E1166">
        <v>19.168421679373996</v>
      </c>
      <c r="G1166">
        <v>19.163116311631164</v>
      </c>
    </row>
    <row r="1167" spans="1:8" x14ac:dyDescent="0.35">
      <c r="A1167">
        <v>19.175117020207097</v>
      </c>
      <c r="C1167">
        <v>19.169320629955948</v>
      </c>
      <c r="E1167">
        <v>19.169421869983946</v>
      </c>
      <c r="G1167">
        <v>19.164116411641164</v>
      </c>
    </row>
    <row r="1168" spans="1:8" x14ac:dyDescent="0.35">
      <c r="A1168">
        <v>19.176117120739921</v>
      </c>
      <c r="C1168">
        <v>19.170320737885461</v>
      </c>
      <c r="E1168">
        <v>19.1704220605939</v>
      </c>
      <c r="G1168">
        <v>19.165116511651163</v>
      </c>
    </row>
    <row r="1169" spans="1:8" x14ac:dyDescent="0.35">
      <c r="A1169">
        <v>19.177117221272745</v>
      </c>
      <c r="C1169">
        <v>19.171320845814979</v>
      </c>
      <c r="E1169">
        <v>19.17142225120385</v>
      </c>
      <c r="G1169">
        <v>19.166116611661167</v>
      </c>
    </row>
    <row r="1170" spans="1:8" x14ac:dyDescent="0.35">
      <c r="A1170">
        <v>19.178117321805569</v>
      </c>
      <c r="C1170">
        <v>19.172320953744492</v>
      </c>
      <c r="E1170">
        <v>19.172422441813804</v>
      </c>
      <c r="G1170">
        <v>19.167116711671166</v>
      </c>
    </row>
    <row r="1171" spans="1:8" x14ac:dyDescent="0.35">
      <c r="A1171">
        <v>19.179117422338393</v>
      </c>
      <c r="C1171">
        <v>19.17332106167401</v>
      </c>
      <c r="E1171">
        <v>19.173422632423755</v>
      </c>
      <c r="G1171">
        <v>19.16811681168117</v>
      </c>
    </row>
    <row r="1172" spans="1:8" x14ac:dyDescent="0.35">
      <c r="A1172">
        <v>19.180117522871218</v>
      </c>
      <c r="C1172">
        <v>19.174321169603523</v>
      </c>
      <c r="D1172">
        <v>-40.856699999999996</v>
      </c>
      <c r="E1172">
        <v>19.174422823033705</v>
      </c>
      <c r="G1172">
        <v>19.169116911691169</v>
      </c>
    </row>
    <row r="1173" spans="1:8" x14ac:dyDescent="0.35">
      <c r="A1173">
        <v>19.181117623404042</v>
      </c>
      <c r="C1173">
        <v>19.17532127753304</v>
      </c>
      <c r="E1173">
        <v>19.175423013643659</v>
      </c>
      <c r="G1173">
        <v>19.170117011701169</v>
      </c>
    </row>
    <row r="1174" spans="1:8" x14ac:dyDescent="0.35">
      <c r="A1174">
        <v>19.182117723936866</v>
      </c>
      <c r="C1174">
        <v>19.176321385462554</v>
      </c>
      <c r="E1174">
        <v>19.176423204253609</v>
      </c>
      <c r="G1174">
        <v>19.171117111711172</v>
      </c>
    </row>
    <row r="1175" spans="1:8" x14ac:dyDescent="0.35">
      <c r="A1175">
        <v>19.18311782446969</v>
      </c>
      <c r="C1175">
        <v>19.177321493392071</v>
      </c>
      <c r="E1175">
        <v>19.177423394863563</v>
      </c>
      <c r="G1175">
        <v>19.172117211721172</v>
      </c>
    </row>
    <row r="1176" spans="1:8" x14ac:dyDescent="0.35">
      <c r="A1176">
        <v>19.184117925002514</v>
      </c>
      <c r="C1176">
        <v>19.178321601321585</v>
      </c>
      <c r="E1176">
        <v>19.178423585473514</v>
      </c>
      <c r="G1176">
        <v>19.173117311731172</v>
      </c>
    </row>
    <row r="1177" spans="1:8" x14ac:dyDescent="0.35">
      <c r="A1177">
        <v>19.185118025535338</v>
      </c>
      <c r="C1177">
        <v>19.179321709251102</v>
      </c>
      <c r="E1177">
        <v>19.179423776083468</v>
      </c>
      <c r="G1177">
        <v>19.174117411741175</v>
      </c>
    </row>
    <row r="1178" spans="1:8" x14ac:dyDescent="0.35">
      <c r="A1178">
        <v>19.186118126068159</v>
      </c>
      <c r="C1178">
        <v>19.180321817180616</v>
      </c>
      <c r="E1178">
        <v>19.180423966693418</v>
      </c>
      <c r="G1178">
        <v>19.175117511751175</v>
      </c>
    </row>
    <row r="1179" spans="1:8" x14ac:dyDescent="0.35">
      <c r="A1179">
        <v>19.187118226600983</v>
      </c>
      <c r="C1179">
        <v>19.181321925110133</v>
      </c>
      <c r="E1179">
        <v>19.181424157303368</v>
      </c>
      <c r="G1179">
        <v>19.176117611761175</v>
      </c>
    </row>
    <row r="1180" spans="1:8" x14ac:dyDescent="0.35">
      <c r="A1180">
        <v>19.188118327133807</v>
      </c>
      <c r="C1180">
        <v>19.182322033039647</v>
      </c>
      <c r="E1180">
        <v>19.182424347913322</v>
      </c>
      <c r="G1180">
        <v>19.177117711771178</v>
      </c>
    </row>
    <row r="1181" spans="1:8" x14ac:dyDescent="0.35">
      <c r="A1181">
        <v>19.189118427666632</v>
      </c>
      <c r="C1181">
        <v>19.183322140969164</v>
      </c>
      <c r="E1181">
        <v>19.183424538523273</v>
      </c>
      <c r="G1181">
        <v>19.178117811781178</v>
      </c>
    </row>
    <row r="1182" spans="1:8" x14ac:dyDescent="0.35">
      <c r="A1182">
        <v>19.190118528199456</v>
      </c>
      <c r="C1182">
        <v>19.184322248898678</v>
      </c>
      <c r="E1182">
        <v>19.184424729133227</v>
      </c>
      <c r="G1182">
        <v>19.179117911791181</v>
      </c>
    </row>
    <row r="1183" spans="1:8" x14ac:dyDescent="0.35">
      <c r="A1183">
        <v>19.19111862873228</v>
      </c>
      <c r="C1183">
        <v>19.185322356828195</v>
      </c>
      <c r="E1183">
        <v>19.185424919743177</v>
      </c>
      <c r="G1183">
        <v>19.180118011801181</v>
      </c>
      <c r="H1183">
        <v>-41.38</v>
      </c>
    </row>
    <row r="1184" spans="1:8" x14ac:dyDescent="0.35">
      <c r="A1184">
        <v>19.192118729265104</v>
      </c>
      <c r="C1184">
        <v>19.186322464757708</v>
      </c>
      <c r="E1184">
        <v>19.186425110353127</v>
      </c>
      <c r="G1184">
        <v>19.18111811181118</v>
      </c>
    </row>
    <row r="1185" spans="1:7" x14ac:dyDescent="0.35">
      <c r="A1185">
        <v>19.193118829797928</v>
      </c>
      <c r="C1185">
        <v>19.187322572687226</v>
      </c>
      <c r="E1185">
        <v>19.187425300963081</v>
      </c>
      <c r="G1185">
        <v>19.182118211821184</v>
      </c>
    </row>
    <row r="1186" spans="1:7" x14ac:dyDescent="0.35">
      <c r="A1186">
        <v>19.194118930330752</v>
      </c>
      <c r="C1186">
        <v>19.188322680616739</v>
      </c>
      <c r="E1186">
        <v>19.188425491573032</v>
      </c>
      <c r="G1186">
        <v>19.183118311831183</v>
      </c>
    </row>
    <row r="1187" spans="1:7" x14ac:dyDescent="0.35">
      <c r="A1187">
        <v>19.195119030863577</v>
      </c>
      <c r="C1187">
        <v>19.189322788546257</v>
      </c>
      <c r="E1187">
        <v>19.189425682182986</v>
      </c>
      <c r="G1187">
        <v>19.184118411841183</v>
      </c>
    </row>
    <row r="1188" spans="1:7" x14ac:dyDescent="0.35">
      <c r="A1188">
        <v>19.196119131396401</v>
      </c>
      <c r="C1188">
        <v>19.19032289647577</v>
      </c>
      <c r="D1188">
        <v>-39.941899999999997</v>
      </c>
      <c r="E1188">
        <v>19.190425872792936</v>
      </c>
      <c r="G1188">
        <v>19.185118511851186</v>
      </c>
    </row>
    <row r="1189" spans="1:7" x14ac:dyDescent="0.35">
      <c r="A1189">
        <v>19.197119231929225</v>
      </c>
      <c r="C1189">
        <v>19.191323004405287</v>
      </c>
      <c r="E1189">
        <v>19.191426063402886</v>
      </c>
      <c r="G1189">
        <v>19.186118611861186</v>
      </c>
    </row>
    <row r="1190" spans="1:7" x14ac:dyDescent="0.35">
      <c r="A1190">
        <v>19.198119332462049</v>
      </c>
      <c r="C1190">
        <v>19.192323112334801</v>
      </c>
      <c r="E1190">
        <v>19.19242625401284</v>
      </c>
      <c r="G1190">
        <v>19.187118711871186</v>
      </c>
    </row>
    <row r="1191" spans="1:7" x14ac:dyDescent="0.35">
      <c r="A1191">
        <v>19.199119432994873</v>
      </c>
      <c r="C1191">
        <v>19.193323220264318</v>
      </c>
      <c r="E1191">
        <v>19.193426444622791</v>
      </c>
      <c r="G1191">
        <v>19.188118811881189</v>
      </c>
    </row>
    <row r="1192" spans="1:7" x14ac:dyDescent="0.35">
      <c r="A1192">
        <v>19.200119533527698</v>
      </c>
      <c r="C1192">
        <v>19.194323328193832</v>
      </c>
      <c r="E1192">
        <v>19.194426635232745</v>
      </c>
      <c r="G1192">
        <v>19.189118911891189</v>
      </c>
    </row>
    <row r="1193" spans="1:7" x14ac:dyDescent="0.35">
      <c r="A1193">
        <v>19.201119634060522</v>
      </c>
      <c r="C1193">
        <v>19.195323436123349</v>
      </c>
      <c r="E1193">
        <v>19.195426825842695</v>
      </c>
      <c r="G1193">
        <v>19.190119011901189</v>
      </c>
    </row>
    <row r="1194" spans="1:7" x14ac:dyDescent="0.35">
      <c r="A1194">
        <v>19.202119734593346</v>
      </c>
      <c r="C1194">
        <v>19.196323544052863</v>
      </c>
      <c r="E1194">
        <v>19.196427016452645</v>
      </c>
      <c r="G1194">
        <v>19.191119111911192</v>
      </c>
    </row>
    <row r="1195" spans="1:7" x14ac:dyDescent="0.35">
      <c r="A1195">
        <v>19.203119835126166</v>
      </c>
      <c r="C1195">
        <v>19.19732365198238</v>
      </c>
      <c r="E1195">
        <v>19.197427207062599</v>
      </c>
      <c r="G1195">
        <v>19.192119211921192</v>
      </c>
    </row>
    <row r="1196" spans="1:7" x14ac:dyDescent="0.35">
      <c r="A1196">
        <v>19.204119935658991</v>
      </c>
      <c r="C1196">
        <v>19.198323759911894</v>
      </c>
      <c r="E1196">
        <v>19.19842739767255</v>
      </c>
      <c r="G1196">
        <v>19.193119311931191</v>
      </c>
    </row>
    <row r="1197" spans="1:7" x14ac:dyDescent="0.35">
      <c r="A1197">
        <v>19.205120036191815</v>
      </c>
      <c r="C1197">
        <v>19.199323867841411</v>
      </c>
      <c r="E1197">
        <v>19.199427588282504</v>
      </c>
      <c r="G1197">
        <v>19.194119411941195</v>
      </c>
    </row>
    <row r="1198" spans="1:7" x14ac:dyDescent="0.35">
      <c r="A1198">
        <v>19.206120136724639</v>
      </c>
      <c r="C1198">
        <v>19.200323975770925</v>
      </c>
      <c r="E1198">
        <v>19.200427778892454</v>
      </c>
      <c r="G1198">
        <v>19.195119511951194</v>
      </c>
    </row>
    <row r="1199" spans="1:7" x14ac:dyDescent="0.35">
      <c r="A1199">
        <v>19.207120237257463</v>
      </c>
      <c r="C1199">
        <v>19.201324083700442</v>
      </c>
      <c r="E1199">
        <v>19.201427969502408</v>
      </c>
      <c r="G1199">
        <v>19.196119611961198</v>
      </c>
    </row>
    <row r="1200" spans="1:7" x14ac:dyDescent="0.35">
      <c r="A1200">
        <v>19.208120337790287</v>
      </c>
      <c r="C1200">
        <v>19.202324191629955</v>
      </c>
      <c r="E1200">
        <v>19.202428160112358</v>
      </c>
      <c r="G1200">
        <v>19.197119711971197</v>
      </c>
    </row>
    <row r="1201" spans="1:8" x14ac:dyDescent="0.35">
      <c r="A1201">
        <v>19.209120438323112</v>
      </c>
      <c r="C1201">
        <v>19.203324299559473</v>
      </c>
      <c r="E1201">
        <v>19.203428350722309</v>
      </c>
      <c r="G1201">
        <v>19.198119811981197</v>
      </c>
    </row>
    <row r="1202" spans="1:8" x14ac:dyDescent="0.35">
      <c r="A1202">
        <v>19.210120538855936</v>
      </c>
      <c r="C1202">
        <v>19.204324407488986</v>
      </c>
      <c r="E1202">
        <v>19.204428541332263</v>
      </c>
      <c r="G1202">
        <v>19.1991199119912</v>
      </c>
    </row>
    <row r="1203" spans="1:8" x14ac:dyDescent="0.35">
      <c r="A1203">
        <v>19.21112063938876</v>
      </c>
      <c r="C1203">
        <v>19.205324515418503</v>
      </c>
      <c r="E1203">
        <v>19.205428731942213</v>
      </c>
      <c r="G1203">
        <v>19.2001200120012</v>
      </c>
      <c r="H1203">
        <v>-43.74</v>
      </c>
    </row>
    <row r="1204" spans="1:8" x14ac:dyDescent="0.35">
      <c r="A1204">
        <v>19.212120739921584</v>
      </c>
      <c r="C1204">
        <v>19.206324623348017</v>
      </c>
      <c r="E1204">
        <v>19.206428922552167</v>
      </c>
      <c r="F1204">
        <v>209.3</v>
      </c>
      <c r="G1204">
        <v>19.2011201120112</v>
      </c>
    </row>
    <row r="1205" spans="1:8" x14ac:dyDescent="0.35">
      <c r="A1205">
        <v>19.213120840454408</v>
      </c>
      <c r="C1205">
        <v>19.207324731277534</v>
      </c>
      <c r="D1205">
        <v>-40.819200000000002</v>
      </c>
      <c r="E1205">
        <v>19.207429113162117</v>
      </c>
      <c r="G1205">
        <v>19.202120212021203</v>
      </c>
    </row>
    <row r="1206" spans="1:8" x14ac:dyDescent="0.35">
      <c r="A1206">
        <v>19.214120940987232</v>
      </c>
      <c r="C1206">
        <v>19.208324839207048</v>
      </c>
      <c r="E1206">
        <v>19.208429303772071</v>
      </c>
      <c r="G1206">
        <v>19.203120312031203</v>
      </c>
    </row>
    <row r="1207" spans="1:8" x14ac:dyDescent="0.35">
      <c r="A1207">
        <v>19.215121041520057</v>
      </c>
      <c r="C1207">
        <v>19.209324947136565</v>
      </c>
      <c r="E1207">
        <v>19.209429494382022</v>
      </c>
      <c r="G1207">
        <v>19.204120412041203</v>
      </c>
    </row>
    <row r="1208" spans="1:8" x14ac:dyDescent="0.35">
      <c r="A1208">
        <v>19.216121142052881</v>
      </c>
      <c r="C1208">
        <v>19.210325055066079</v>
      </c>
      <c r="E1208">
        <v>19.210429684991972</v>
      </c>
      <c r="G1208">
        <v>19.205120512051206</v>
      </c>
    </row>
    <row r="1209" spans="1:8" x14ac:dyDescent="0.35">
      <c r="A1209">
        <v>19.217121242585705</v>
      </c>
      <c r="C1209">
        <v>19.211325162995596</v>
      </c>
      <c r="E1209">
        <v>19.211429875601926</v>
      </c>
      <c r="G1209">
        <v>19.206120612061206</v>
      </c>
    </row>
    <row r="1210" spans="1:8" x14ac:dyDescent="0.35">
      <c r="A1210">
        <v>19.218121343118529</v>
      </c>
      <c r="C1210">
        <v>19.21232527092511</v>
      </c>
      <c r="E1210">
        <v>19.212430066211876</v>
      </c>
      <c r="G1210">
        <v>19.207120712071209</v>
      </c>
    </row>
    <row r="1211" spans="1:8" x14ac:dyDescent="0.35">
      <c r="A1211">
        <v>19.219121443651353</v>
      </c>
      <c r="C1211">
        <v>19.213325378854627</v>
      </c>
      <c r="E1211">
        <v>19.21343025682183</v>
      </c>
      <c r="G1211">
        <v>19.208120812081209</v>
      </c>
    </row>
    <row r="1212" spans="1:8" x14ac:dyDescent="0.35">
      <c r="A1212">
        <v>19.220121544184174</v>
      </c>
      <c r="C1212">
        <v>19.214325486784141</v>
      </c>
      <c r="E1212">
        <v>19.214430447431781</v>
      </c>
      <c r="G1212">
        <v>19.209120912091208</v>
      </c>
    </row>
    <row r="1213" spans="1:8" x14ac:dyDescent="0.35">
      <c r="A1213">
        <v>19.221121644716998</v>
      </c>
      <c r="C1213">
        <v>19.215325594713658</v>
      </c>
      <c r="E1213">
        <v>19.215430638041731</v>
      </c>
      <c r="G1213">
        <v>19.210121012101212</v>
      </c>
    </row>
    <row r="1214" spans="1:8" x14ac:dyDescent="0.35">
      <c r="A1214">
        <v>19.222121745249822</v>
      </c>
      <c r="C1214">
        <v>19.216325702643172</v>
      </c>
      <c r="E1214">
        <v>19.216430828651685</v>
      </c>
      <c r="G1214">
        <v>19.211121112111211</v>
      </c>
    </row>
    <row r="1215" spans="1:8" x14ac:dyDescent="0.35">
      <c r="A1215">
        <v>19.223121845782646</v>
      </c>
      <c r="C1215">
        <v>19.217325810572689</v>
      </c>
      <c r="E1215">
        <v>19.217431019261635</v>
      </c>
      <c r="G1215">
        <v>19.212121212121211</v>
      </c>
    </row>
    <row r="1216" spans="1:8" x14ac:dyDescent="0.35">
      <c r="A1216">
        <v>19.224121946315471</v>
      </c>
      <c r="C1216">
        <v>19.218325918502202</v>
      </c>
      <c r="E1216">
        <v>19.218431209871589</v>
      </c>
      <c r="G1216">
        <v>19.213121312131214</v>
      </c>
    </row>
    <row r="1217" spans="1:8" x14ac:dyDescent="0.35">
      <c r="A1217">
        <v>19.225122046848295</v>
      </c>
      <c r="C1217">
        <v>19.21932602643172</v>
      </c>
      <c r="E1217">
        <v>19.21943140048154</v>
      </c>
      <c r="G1217">
        <v>19.214121412141214</v>
      </c>
    </row>
    <row r="1218" spans="1:8" x14ac:dyDescent="0.35">
      <c r="A1218">
        <v>19.226122147381119</v>
      </c>
      <c r="C1218">
        <v>19.220326134361233</v>
      </c>
      <c r="E1218">
        <v>19.22043159109149</v>
      </c>
      <c r="G1218">
        <v>19.215121512151214</v>
      </c>
    </row>
    <row r="1219" spans="1:8" x14ac:dyDescent="0.35">
      <c r="A1219">
        <v>19.227122247913943</v>
      </c>
      <c r="C1219">
        <v>19.22132624229075</v>
      </c>
      <c r="E1219">
        <v>19.221431781701444</v>
      </c>
      <c r="G1219">
        <v>19.216121612161217</v>
      </c>
    </row>
    <row r="1220" spans="1:8" x14ac:dyDescent="0.35">
      <c r="A1220">
        <v>19.228122348446767</v>
      </c>
      <c r="C1220">
        <v>19.222326350220264</v>
      </c>
      <c r="E1220">
        <v>19.222431972311394</v>
      </c>
      <c r="G1220">
        <v>19.217121712171217</v>
      </c>
    </row>
    <row r="1221" spans="1:8" x14ac:dyDescent="0.35">
      <c r="A1221">
        <v>19.229122448979592</v>
      </c>
      <c r="C1221">
        <v>19.223326458149781</v>
      </c>
      <c r="E1221">
        <v>19.223432162921348</v>
      </c>
      <c r="G1221">
        <v>19.218121812181217</v>
      </c>
    </row>
    <row r="1222" spans="1:8" x14ac:dyDescent="0.35">
      <c r="A1222">
        <v>19.230122549512416</v>
      </c>
      <c r="C1222">
        <v>19.224326566079295</v>
      </c>
      <c r="D1222">
        <v>-40.073700000000002</v>
      </c>
      <c r="E1222">
        <v>19.224432353531299</v>
      </c>
      <c r="G1222">
        <v>19.21912191219122</v>
      </c>
    </row>
    <row r="1223" spans="1:8" x14ac:dyDescent="0.35">
      <c r="A1223">
        <v>19.23112265004524</v>
      </c>
      <c r="C1223">
        <v>19.225326674008812</v>
      </c>
      <c r="E1223">
        <v>19.225432544141253</v>
      </c>
      <c r="G1223">
        <v>19.22012201220122</v>
      </c>
      <c r="H1223">
        <v>-42.52</v>
      </c>
    </row>
    <row r="1224" spans="1:8" x14ac:dyDescent="0.35">
      <c r="A1224">
        <v>19.232122750578064</v>
      </c>
      <c r="C1224">
        <v>19.226326781938326</v>
      </c>
      <c r="E1224">
        <v>19.226432734751203</v>
      </c>
      <c r="G1224">
        <v>19.221122112211219</v>
      </c>
    </row>
    <row r="1225" spans="1:8" x14ac:dyDescent="0.35">
      <c r="A1225">
        <v>19.233122851110888</v>
      </c>
      <c r="C1225">
        <v>19.227326889867843</v>
      </c>
      <c r="E1225">
        <v>19.227432925361153</v>
      </c>
      <c r="G1225">
        <v>19.222122212221223</v>
      </c>
    </row>
    <row r="1226" spans="1:8" x14ac:dyDescent="0.35">
      <c r="A1226">
        <v>19.234122951643712</v>
      </c>
      <c r="C1226">
        <v>19.228326997797357</v>
      </c>
      <c r="E1226">
        <v>19.228433115971107</v>
      </c>
      <c r="G1226">
        <v>19.223122312231222</v>
      </c>
    </row>
    <row r="1227" spans="1:8" x14ac:dyDescent="0.35">
      <c r="A1227">
        <v>19.235123052176533</v>
      </c>
      <c r="C1227">
        <v>19.229327105726874</v>
      </c>
      <c r="E1227">
        <v>19.229433306581058</v>
      </c>
      <c r="G1227">
        <v>19.224122412241226</v>
      </c>
    </row>
    <row r="1228" spans="1:8" x14ac:dyDescent="0.35">
      <c r="A1228">
        <v>19.236123152709361</v>
      </c>
      <c r="C1228">
        <v>19.230327213656388</v>
      </c>
      <c r="E1228">
        <v>19.230433497191012</v>
      </c>
      <c r="G1228">
        <v>19.225122512251225</v>
      </c>
    </row>
    <row r="1229" spans="1:8" x14ac:dyDescent="0.35">
      <c r="A1229">
        <v>19.237123253242181</v>
      </c>
      <c r="C1229">
        <v>19.231327321585905</v>
      </c>
      <c r="E1229">
        <v>19.231433687800962</v>
      </c>
      <c r="G1229">
        <v>19.226122612261225</v>
      </c>
    </row>
    <row r="1230" spans="1:8" x14ac:dyDescent="0.35">
      <c r="A1230">
        <v>19.238123353775006</v>
      </c>
      <c r="C1230">
        <v>19.232327429515419</v>
      </c>
      <c r="E1230">
        <v>19.232433878410912</v>
      </c>
      <c r="G1230">
        <v>19.227122712271228</v>
      </c>
    </row>
    <row r="1231" spans="1:8" x14ac:dyDescent="0.35">
      <c r="A1231">
        <v>19.23912345430783</v>
      </c>
      <c r="C1231">
        <v>19.233327537444936</v>
      </c>
      <c r="E1231">
        <v>19.233434069020866</v>
      </c>
      <c r="G1231">
        <v>19.228122812281228</v>
      </c>
    </row>
    <row r="1232" spans="1:8" x14ac:dyDescent="0.35">
      <c r="A1232">
        <v>19.240123554840654</v>
      </c>
      <c r="C1232">
        <v>19.234327645374449</v>
      </c>
      <c r="E1232">
        <v>19.234434259630817</v>
      </c>
      <c r="G1232">
        <v>19.229122912291228</v>
      </c>
    </row>
    <row r="1233" spans="1:8" x14ac:dyDescent="0.35">
      <c r="A1233">
        <v>19.241123655373478</v>
      </c>
      <c r="B1233">
        <v>-270.83</v>
      </c>
      <c r="C1233">
        <v>19.235327753303967</v>
      </c>
      <c r="E1233">
        <v>19.235434450240771</v>
      </c>
      <c r="G1233">
        <v>19.230123012301231</v>
      </c>
    </row>
    <row r="1234" spans="1:8" x14ac:dyDescent="0.35">
      <c r="A1234">
        <v>19.242123755906302</v>
      </c>
      <c r="C1234">
        <v>19.23632786123348</v>
      </c>
      <c r="E1234">
        <v>19.236434640850721</v>
      </c>
      <c r="G1234">
        <v>19.231123112311231</v>
      </c>
    </row>
    <row r="1235" spans="1:8" x14ac:dyDescent="0.35">
      <c r="A1235">
        <v>19.243123856439126</v>
      </c>
      <c r="C1235">
        <v>19.237327969162997</v>
      </c>
      <c r="E1235">
        <v>19.237434831460671</v>
      </c>
      <c r="G1235">
        <v>19.232123212321234</v>
      </c>
    </row>
    <row r="1236" spans="1:8" x14ac:dyDescent="0.35">
      <c r="A1236">
        <v>19.244123956971951</v>
      </c>
      <c r="C1236">
        <v>19.238328077092511</v>
      </c>
      <c r="E1236">
        <v>19.238435022070625</v>
      </c>
      <c r="G1236">
        <v>19.233123312331234</v>
      </c>
    </row>
    <row r="1237" spans="1:8" x14ac:dyDescent="0.35">
      <c r="A1237">
        <v>19.245124057504775</v>
      </c>
      <c r="C1237">
        <v>19.239328185022028</v>
      </c>
      <c r="E1237">
        <v>19.239435212680576</v>
      </c>
      <c r="G1237">
        <v>19.234123412341233</v>
      </c>
    </row>
    <row r="1238" spans="1:8" x14ac:dyDescent="0.35">
      <c r="A1238">
        <v>19.246124158037599</v>
      </c>
      <c r="C1238">
        <v>19.240328292951542</v>
      </c>
      <c r="E1238">
        <v>19.24043540329053</v>
      </c>
      <c r="G1238">
        <v>19.235123512351237</v>
      </c>
    </row>
    <row r="1239" spans="1:8" x14ac:dyDescent="0.35">
      <c r="A1239">
        <v>19.247124258570423</v>
      </c>
      <c r="C1239">
        <v>19.241328400881059</v>
      </c>
      <c r="D1239">
        <v>-40.814900000000002</v>
      </c>
      <c r="E1239">
        <v>19.24143559390048</v>
      </c>
      <c r="G1239">
        <v>19.236123612361236</v>
      </c>
    </row>
    <row r="1240" spans="1:8" x14ac:dyDescent="0.35">
      <c r="A1240">
        <v>19.248124359103247</v>
      </c>
      <c r="C1240">
        <v>19.242328508810573</v>
      </c>
      <c r="E1240">
        <v>19.242435784510434</v>
      </c>
      <c r="G1240">
        <v>19.237123712371236</v>
      </c>
    </row>
    <row r="1241" spans="1:8" x14ac:dyDescent="0.35">
      <c r="A1241">
        <v>19.249124459636072</v>
      </c>
      <c r="C1241">
        <v>19.24332861674009</v>
      </c>
      <c r="E1241">
        <v>19.243435975120384</v>
      </c>
      <c r="G1241">
        <v>19.238123812381239</v>
      </c>
    </row>
    <row r="1242" spans="1:8" x14ac:dyDescent="0.35">
      <c r="A1242">
        <v>19.250124560168896</v>
      </c>
      <c r="C1242">
        <v>19.244328724669604</v>
      </c>
      <c r="E1242">
        <v>19.244436165730335</v>
      </c>
      <c r="G1242">
        <v>19.239123912391239</v>
      </c>
    </row>
    <row r="1243" spans="1:8" x14ac:dyDescent="0.35">
      <c r="A1243">
        <v>19.25112466070172</v>
      </c>
      <c r="C1243">
        <v>19.245328832599121</v>
      </c>
      <c r="E1243">
        <v>19.245436356340289</v>
      </c>
      <c r="G1243">
        <v>19.240124012401239</v>
      </c>
      <c r="H1243">
        <v>-40.54</v>
      </c>
    </row>
    <row r="1244" spans="1:8" x14ac:dyDescent="0.35">
      <c r="A1244">
        <v>19.252124761234541</v>
      </c>
      <c r="C1244">
        <v>19.246328940528635</v>
      </c>
      <c r="E1244">
        <v>19.246436546950239</v>
      </c>
      <c r="G1244">
        <v>19.241124112411242</v>
      </c>
    </row>
    <row r="1245" spans="1:8" x14ac:dyDescent="0.35">
      <c r="A1245">
        <v>19.253124861767368</v>
      </c>
      <c r="C1245">
        <v>19.247329048458152</v>
      </c>
      <c r="E1245">
        <v>19.247436737560193</v>
      </c>
      <c r="G1245">
        <v>19.242124212421242</v>
      </c>
    </row>
    <row r="1246" spans="1:8" x14ac:dyDescent="0.35">
      <c r="A1246">
        <v>19.254124962300189</v>
      </c>
      <c r="C1246">
        <v>19.248329156387666</v>
      </c>
      <c r="E1246">
        <v>19.248436928170143</v>
      </c>
      <c r="G1246">
        <v>19.243124312431242</v>
      </c>
    </row>
    <row r="1247" spans="1:8" x14ac:dyDescent="0.35">
      <c r="A1247">
        <v>19.255125062833013</v>
      </c>
      <c r="C1247">
        <v>19.249329264317183</v>
      </c>
      <c r="E1247">
        <v>19.249437118780094</v>
      </c>
      <c r="F1247">
        <v>209.7</v>
      </c>
      <c r="G1247">
        <v>19.244124412441245</v>
      </c>
    </row>
    <row r="1248" spans="1:8" x14ac:dyDescent="0.35">
      <c r="A1248">
        <v>19.256125163365837</v>
      </c>
      <c r="C1248">
        <v>19.250329372246696</v>
      </c>
      <c r="E1248">
        <v>19.250437309390048</v>
      </c>
      <c r="G1248">
        <v>19.245124512451245</v>
      </c>
    </row>
    <row r="1249" spans="1:8" x14ac:dyDescent="0.35">
      <c r="A1249">
        <v>19.257125263898661</v>
      </c>
      <c r="C1249">
        <v>19.25132948017621</v>
      </c>
      <c r="E1249">
        <v>19.251437499999998</v>
      </c>
      <c r="G1249">
        <v>19.246124612461244</v>
      </c>
    </row>
    <row r="1250" spans="1:8" x14ac:dyDescent="0.35">
      <c r="A1250">
        <v>19.258125364431486</v>
      </c>
      <c r="C1250">
        <v>19.252329588105727</v>
      </c>
      <c r="E1250">
        <v>19.252437690609952</v>
      </c>
      <c r="G1250">
        <v>19.247124712471248</v>
      </c>
    </row>
    <row r="1251" spans="1:8" x14ac:dyDescent="0.35">
      <c r="A1251">
        <v>19.25912546496431</v>
      </c>
      <c r="C1251">
        <v>19.253329696035244</v>
      </c>
      <c r="E1251">
        <v>19.253437881219902</v>
      </c>
      <c r="G1251">
        <v>19.248124812481247</v>
      </c>
    </row>
    <row r="1252" spans="1:8" x14ac:dyDescent="0.35">
      <c r="A1252">
        <v>19.260125565497134</v>
      </c>
      <c r="C1252">
        <v>19.254329803964758</v>
      </c>
      <c r="E1252">
        <v>19.254438071829853</v>
      </c>
      <c r="G1252">
        <v>19.249124912491251</v>
      </c>
    </row>
    <row r="1253" spans="1:8" x14ac:dyDescent="0.35">
      <c r="A1253">
        <v>19.261125666029958</v>
      </c>
      <c r="C1253">
        <v>19.255329911894272</v>
      </c>
      <c r="E1253">
        <v>19.255438262439807</v>
      </c>
      <c r="G1253">
        <v>19.25012501250125</v>
      </c>
    </row>
    <row r="1254" spans="1:8" x14ac:dyDescent="0.35">
      <c r="A1254">
        <v>19.262125766562782</v>
      </c>
      <c r="C1254">
        <v>19.256330019823789</v>
      </c>
      <c r="E1254">
        <v>19.256438453049757</v>
      </c>
      <c r="G1254">
        <v>19.25112511251125</v>
      </c>
    </row>
    <row r="1255" spans="1:8" x14ac:dyDescent="0.35">
      <c r="A1255">
        <v>19.263125867095606</v>
      </c>
      <c r="C1255">
        <v>19.257330127753306</v>
      </c>
      <c r="E1255">
        <v>19.257438643659711</v>
      </c>
      <c r="G1255">
        <v>19.252125212521253</v>
      </c>
    </row>
    <row r="1256" spans="1:8" x14ac:dyDescent="0.35">
      <c r="A1256">
        <v>19.264125967628431</v>
      </c>
      <c r="C1256">
        <v>19.25833023568282</v>
      </c>
      <c r="D1256">
        <v>-39.795900000000003</v>
      </c>
      <c r="E1256">
        <v>19.258438834269661</v>
      </c>
      <c r="G1256">
        <v>19.253125312531253</v>
      </c>
    </row>
    <row r="1257" spans="1:8" x14ac:dyDescent="0.35">
      <c r="A1257">
        <v>19.265126068161255</v>
      </c>
      <c r="C1257">
        <v>19.259330343612334</v>
      </c>
      <c r="E1257">
        <v>19.259439024879615</v>
      </c>
      <c r="G1257">
        <v>19.254125412541253</v>
      </c>
    </row>
    <row r="1258" spans="1:8" x14ac:dyDescent="0.35">
      <c r="A1258">
        <v>19.266126168694079</v>
      </c>
      <c r="C1258">
        <v>19.260330451541851</v>
      </c>
      <c r="E1258">
        <v>19.260439215489566</v>
      </c>
      <c r="G1258">
        <v>19.255125512551256</v>
      </c>
    </row>
    <row r="1259" spans="1:8" x14ac:dyDescent="0.35">
      <c r="A1259">
        <v>19.267126269226903</v>
      </c>
      <c r="C1259">
        <v>19.261330559471368</v>
      </c>
      <c r="E1259">
        <v>19.261439406099516</v>
      </c>
      <c r="G1259">
        <v>19.256125612561256</v>
      </c>
    </row>
    <row r="1260" spans="1:8" x14ac:dyDescent="0.35">
      <c r="A1260">
        <v>19.268126369759727</v>
      </c>
      <c r="C1260">
        <v>19.262330667400882</v>
      </c>
      <c r="E1260">
        <v>19.26243959670947</v>
      </c>
      <c r="G1260">
        <v>19.257125712571256</v>
      </c>
    </row>
    <row r="1261" spans="1:8" x14ac:dyDescent="0.35">
      <c r="A1261">
        <v>19.269126470292548</v>
      </c>
      <c r="C1261">
        <v>19.263330775330395</v>
      </c>
      <c r="E1261">
        <v>19.26343978731942</v>
      </c>
      <c r="G1261">
        <v>19.258125812581259</v>
      </c>
    </row>
    <row r="1262" spans="1:8" x14ac:dyDescent="0.35">
      <c r="A1262">
        <v>19.270126570825372</v>
      </c>
      <c r="C1262">
        <v>19.264330883259912</v>
      </c>
      <c r="E1262">
        <v>19.264439977929374</v>
      </c>
      <c r="G1262">
        <v>19.259125912591259</v>
      </c>
    </row>
    <row r="1263" spans="1:8" x14ac:dyDescent="0.35">
      <c r="A1263">
        <v>19.271126671358196</v>
      </c>
      <c r="C1263">
        <v>19.265330991189426</v>
      </c>
      <c r="E1263">
        <v>19.265440168539325</v>
      </c>
      <c r="G1263">
        <v>19.260126012601262</v>
      </c>
      <c r="H1263">
        <v>-43.75</v>
      </c>
    </row>
    <row r="1264" spans="1:8" x14ac:dyDescent="0.35">
      <c r="A1264">
        <v>19.272126771891021</v>
      </c>
      <c r="C1264">
        <v>19.266331099118943</v>
      </c>
      <c r="E1264">
        <v>19.266440359149275</v>
      </c>
      <c r="G1264">
        <v>19.261126112611262</v>
      </c>
    </row>
    <row r="1265" spans="1:7" x14ac:dyDescent="0.35">
      <c r="A1265">
        <v>19.273126872423845</v>
      </c>
      <c r="C1265">
        <v>19.267331207048457</v>
      </c>
      <c r="E1265">
        <v>19.267440549759229</v>
      </c>
      <c r="G1265">
        <v>19.262126212621261</v>
      </c>
    </row>
    <row r="1266" spans="1:7" x14ac:dyDescent="0.35">
      <c r="A1266">
        <v>19.274126972956669</v>
      </c>
      <c r="C1266">
        <v>19.268331314977974</v>
      </c>
      <c r="E1266">
        <v>19.268440740369179</v>
      </c>
      <c r="G1266">
        <v>19.263126312631265</v>
      </c>
    </row>
    <row r="1267" spans="1:7" x14ac:dyDescent="0.35">
      <c r="A1267">
        <v>19.275127073489493</v>
      </c>
      <c r="C1267">
        <v>19.269331422907488</v>
      </c>
      <c r="E1267">
        <v>19.269440930979133</v>
      </c>
      <c r="G1267">
        <v>19.264126412641264</v>
      </c>
    </row>
    <row r="1268" spans="1:7" x14ac:dyDescent="0.35">
      <c r="A1268">
        <v>19.276127174022317</v>
      </c>
      <c r="C1268">
        <v>19.270331530837005</v>
      </c>
      <c r="E1268">
        <v>19.270441121589084</v>
      </c>
      <c r="G1268">
        <v>19.265126512651264</v>
      </c>
    </row>
    <row r="1269" spans="1:7" x14ac:dyDescent="0.35">
      <c r="A1269">
        <v>19.277127274555141</v>
      </c>
      <c r="C1269">
        <v>19.271331638766519</v>
      </c>
      <c r="E1269">
        <v>19.271441312199038</v>
      </c>
      <c r="G1269">
        <v>19.266126612661267</v>
      </c>
    </row>
    <row r="1270" spans="1:7" x14ac:dyDescent="0.35">
      <c r="A1270">
        <v>19.278127375087966</v>
      </c>
      <c r="C1270">
        <v>19.272331746696036</v>
      </c>
      <c r="E1270">
        <v>19.272441502808988</v>
      </c>
      <c r="G1270">
        <v>19.267126712671267</v>
      </c>
    </row>
    <row r="1271" spans="1:7" x14ac:dyDescent="0.35">
      <c r="A1271">
        <v>19.27912747562079</v>
      </c>
      <c r="C1271">
        <v>19.27333185462555</v>
      </c>
      <c r="E1271">
        <v>19.273441693418938</v>
      </c>
      <c r="G1271">
        <v>19.268126812681267</v>
      </c>
    </row>
    <row r="1272" spans="1:7" x14ac:dyDescent="0.35">
      <c r="A1272">
        <v>19.280127576153614</v>
      </c>
      <c r="C1272">
        <v>19.274331962555067</v>
      </c>
      <c r="E1272">
        <v>19.274441884028892</v>
      </c>
      <c r="G1272">
        <v>19.26912691269127</v>
      </c>
    </row>
    <row r="1273" spans="1:7" x14ac:dyDescent="0.35">
      <c r="A1273">
        <v>19.281127676686438</v>
      </c>
      <c r="C1273">
        <v>19.275332070484581</v>
      </c>
      <c r="D1273">
        <v>-40.617199999999997</v>
      </c>
      <c r="E1273">
        <v>19.275442074638843</v>
      </c>
      <c r="G1273">
        <v>19.27012701270127</v>
      </c>
    </row>
    <row r="1274" spans="1:7" x14ac:dyDescent="0.35">
      <c r="A1274">
        <v>19.282127777219262</v>
      </c>
      <c r="C1274">
        <v>19.276332178414098</v>
      </c>
      <c r="E1274">
        <v>19.276442265248797</v>
      </c>
      <c r="G1274">
        <v>19.27112711271127</v>
      </c>
    </row>
    <row r="1275" spans="1:7" x14ac:dyDescent="0.35">
      <c r="A1275">
        <v>19.283127877752086</v>
      </c>
      <c r="C1275">
        <v>19.277332286343611</v>
      </c>
      <c r="E1275">
        <v>19.277442455858747</v>
      </c>
      <c r="G1275">
        <v>19.272127212721273</v>
      </c>
    </row>
    <row r="1276" spans="1:7" x14ac:dyDescent="0.35">
      <c r="A1276">
        <v>19.284127978284911</v>
      </c>
      <c r="C1276">
        <v>19.278332394273129</v>
      </c>
      <c r="E1276">
        <v>19.278442646468697</v>
      </c>
      <c r="G1276">
        <v>19.273127312731273</v>
      </c>
    </row>
    <row r="1277" spans="1:7" x14ac:dyDescent="0.35">
      <c r="A1277">
        <v>19.285128078817735</v>
      </c>
      <c r="C1277">
        <v>19.279332502202642</v>
      </c>
      <c r="E1277">
        <v>19.279442837078651</v>
      </c>
      <c r="G1277">
        <v>19.274127412741272</v>
      </c>
    </row>
    <row r="1278" spans="1:7" x14ac:dyDescent="0.35">
      <c r="A1278">
        <v>19.286128179350555</v>
      </c>
      <c r="C1278">
        <v>19.280332610132159</v>
      </c>
      <c r="E1278">
        <v>19.280443027688602</v>
      </c>
      <c r="G1278">
        <v>19.275127512751276</v>
      </c>
    </row>
    <row r="1279" spans="1:7" x14ac:dyDescent="0.35">
      <c r="A1279">
        <v>19.28712827988338</v>
      </c>
      <c r="C1279">
        <v>19.281332718061673</v>
      </c>
      <c r="E1279">
        <v>19.281443218298556</v>
      </c>
      <c r="G1279">
        <v>19.276127612761275</v>
      </c>
    </row>
    <row r="1280" spans="1:7" x14ac:dyDescent="0.35">
      <c r="A1280">
        <v>19.288128380416204</v>
      </c>
      <c r="C1280">
        <v>19.28233282599119</v>
      </c>
      <c r="E1280">
        <v>19.282443408908506</v>
      </c>
      <c r="G1280">
        <v>19.277127712771279</v>
      </c>
    </row>
    <row r="1281" spans="1:8" x14ac:dyDescent="0.35">
      <c r="A1281">
        <v>19.289128480949028</v>
      </c>
      <c r="C1281">
        <v>19.283332933920704</v>
      </c>
      <c r="E1281">
        <v>19.283443599518456</v>
      </c>
      <c r="G1281">
        <v>19.278127812781278</v>
      </c>
    </row>
    <row r="1282" spans="1:8" x14ac:dyDescent="0.35">
      <c r="A1282">
        <v>19.290128581481852</v>
      </c>
      <c r="C1282">
        <v>19.284333041850221</v>
      </c>
      <c r="E1282">
        <v>19.28444379012841</v>
      </c>
      <c r="G1282">
        <v>19.279127912791278</v>
      </c>
    </row>
    <row r="1283" spans="1:8" x14ac:dyDescent="0.35">
      <c r="A1283">
        <v>19.291128682014676</v>
      </c>
      <c r="C1283">
        <v>19.285333149779735</v>
      </c>
      <c r="E1283">
        <v>19.285443980738361</v>
      </c>
      <c r="G1283">
        <v>19.280128012801281</v>
      </c>
      <c r="H1283">
        <v>-41.23</v>
      </c>
    </row>
    <row r="1284" spans="1:8" x14ac:dyDescent="0.35">
      <c r="A1284">
        <v>19.292128782547501</v>
      </c>
      <c r="C1284">
        <v>19.286333257709252</v>
      </c>
      <c r="E1284">
        <v>19.286444171348315</v>
      </c>
      <c r="G1284">
        <v>19.281128112811281</v>
      </c>
    </row>
    <row r="1285" spans="1:8" x14ac:dyDescent="0.35">
      <c r="A1285">
        <v>19.293128883080325</v>
      </c>
      <c r="C1285">
        <v>19.287333365638766</v>
      </c>
      <c r="E1285">
        <v>19.287444361958265</v>
      </c>
      <c r="G1285">
        <v>19.282128212821281</v>
      </c>
    </row>
    <row r="1286" spans="1:8" x14ac:dyDescent="0.35">
      <c r="A1286">
        <v>19.294128983613149</v>
      </c>
      <c r="C1286">
        <v>19.288333473568283</v>
      </c>
      <c r="E1286">
        <v>19.288444552568215</v>
      </c>
      <c r="G1286">
        <v>19.283128312831284</v>
      </c>
    </row>
    <row r="1287" spans="1:8" x14ac:dyDescent="0.35">
      <c r="A1287">
        <v>19.295129084145973</v>
      </c>
      <c r="C1287">
        <v>19.289333581497797</v>
      </c>
      <c r="E1287">
        <v>19.289444743178169</v>
      </c>
      <c r="G1287">
        <v>19.284128412841284</v>
      </c>
    </row>
    <row r="1288" spans="1:8" x14ac:dyDescent="0.35">
      <c r="A1288">
        <v>19.296129184678797</v>
      </c>
      <c r="C1288">
        <v>19.290333689427314</v>
      </c>
      <c r="E1288">
        <v>19.29044493378812</v>
      </c>
      <c r="G1288">
        <v>19.285128512851283</v>
      </c>
    </row>
    <row r="1289" spans="1:8" x14ac:dyDescent="0.35">
      <c r="A1289">
        <v>19.297129285211621</v>
      </c>
      <c r="C1289">
        <v>19.291333797356828</v>
      </c>
      <c r="D1289">
        <v>-41.108600000000003</v>
      </c>
      <c r="E1289">
        <v>19.291445124398074</v>
      </c>
      <c r="G1289">
        <v>19.286128612861287</v>
      </c>
    </row>
    <row r="1290" spans="1:8" x14ac:dyDescent="0.35">
      <c r="A1290">
        <v>19.298129385744446</v>
      </c>
      <c r="C1290">
        <v>19.292333905286345</v>
      </c>
      <c r="E1290">
        <v>19.292445315008024</v>
      </c>
      <c r="G1290">
        <v>19.287128712871286</v>
      </c>
    </row>
    <row r="1291" spans="1:8" x14ac:dyDescent="0.35">
      <c r="A1291">
        <v>19.29912948627727</v>
      </c>
      <c r="C1291">
        <v>19.293334013215858</v>
      </c>
      <c r="E1291">
        <v>19.293445505617978</v>
      </c>
      <c r="F1291">
        <v>209</v>
      </c>
      <c r="G1291">
        <v>19.28812881288129</v>
      </c>
    </row>
    <row r="1292" spans="1:8" x14ac:dyDescent="0.35">
      <c r="A1292">
        <v>19.300129586810094</v>
      </c>
      <c r="C1292">
        <v>19.294334121145376</v>
      </c>
      <c r="E1292">
        <v>19.294445696227928</v>
      </c>
      <c r="G1292">
        <v>19.28912891289129</v>
      </c>
    </row>
    <row r="1293" spans="1:8" x14ac:dyDescent="0.35">
      <c r="A1293">
        <v>19.301129687342918</v>
      </c>
      <c r="C1293">
        <v>19.295334229074889</v>
      </c>
      <c r="E1293">
        <v>19.295445886837879</v>
      </c>
      <c r="G1293">
        <v>19.290129012901289</v>
      </c>
    </row>
    <row r="1294" spans="1:8" x14ac:dyDescent="0.35">
      <c r="A1294">
        <v>19.302129787875742</v>
      </c>
      <c r="C1294">
        <v>19.296334337004406</v>
      </c>
      <c r="E1294">
        <v>19.296446077447833</v>
      </c>
      <c r="G1294">
        <v>19.291129112911293</v>
      </c>
    </row>
    <row r="1295" spans="1:8" x14ac:dyDescent="0.35">
      <c r="A1295">
        <v>19.303129888408563</v>
      </c>
      <c r="C1295">
        <v>19.29733444493392</v>
      </c>
      <c r="E1295">
        <v>19.297446268057783</v>
      </c>
      <c r="G1295">
        <v>19.292129212921292</v>
      </c>
    </row>
    <row r="1296" spans="1:8" x14ac:dyDescent="0.35">
      <c r="A1296">
        <v>19.304129988941387</v>
      </c>
      <c r="C1296">
        <v>19.298334552863437</v>
      </c>
      <c r="E1296">
        <v>19.298446458667737</v>
      </c>
      <c r="G1296">
        <v>19.293129312931292</v>
      </c>
    </row>
    <row r="1297" spans="1:8" x14ac:dyDescent="0.35">
      <c r="A1297">
        <v>19.305130089474211</v>
      </c>
      <c r="C1297">
        <v>19.299334660792951</v>
      </c>
      <c r="E1297">
        <v>19.299446649277687</v>
      </c>
      <c r="G1297">
        <v>19.294129412941295</v>
      </c>
    </row>
    <row r="1298" spans="1:8" x14ac:dyDescent="0.35">
      <c r="A1298">
        <v>19.306130190007035</v>
      </c>
      <c r="C1298">
        <v>19.300334768722468</v>
      </c>
      <c r="E1298">
        <v>19.300446839887641</v>
      </c>
      <c r="G1298">
        <v>19.295129512951295</v>
      </c>
    </row>
    <row r="1299" spans="1:8" x14ac:dyDescent="0.35">
      <c r="A1299">
        <v>19.30713029053986</v>
      </c>
      <c r="C1299">
        <v>19.301334876651982</v>
      </c>
      <c r="E1299">
        <v>19.301447030497592</v>
      </c>
      <c r="G1299">
        <v>19.296129612961295</v>
      </c>
    </row>
    <row r="1300" spans="1:8" x14ac:dyDescent="0.35">
      <c r="A1300">
        <v>19.308130391072684</v>
      </c>
      <c r="C1300">
        <v>19.302334984581499</v>
      </c>
      <c r="E1300">
        <v>19.302447221107542</v>
      </c>
      <c r="G1300">
        <v>19.297129712971298</v>
      </c>
    </row>
    <row r="1301" spans="1:8" x14ac:dyDescent="0.35">
      <c r="A1301">
        <v>19.309130491605508</v>
      </c>
      <c r="C1301">
        <v>19.303335092511013</v>
      </c>
      <c r="E1301">
        <v>19.303447411717496</v>
      </c>
      <c r="G1301">
        <v>19.298129812981298</v>
      </c>
    </row>
    <row r="1302" spans="1:8" x14ac:dyDescent="0.35">
      <c r="A1302">
        <v>19.310130592138332</v>
      </c>
      <c r="C1302">
        <v>19.30433520044053</v>
      </c>
      <c r="E1302">
        <v>19.304447602327446</v>
      </c>
      <c r="G1302">
        <v>19.299129912991297</v>
      </c>
    </row>
    <row r="1303" spans="1:8" x14ac:dyDescent="0.35">
      <c r="A1303">
        <v>19.311130692671156</v>
      </c>
      <c r="C1303">
        <v>19.305335308370044</v>
      </c>
      <c r="E1303">
        <v>19.3054477929374</v>
      </c>
      <c r="G1303">
        <v>19.300130013001301</v>
      </c>
      <c r="H1303">
        <v>-42.72</v>
      </c>
    </row>
    <row r="1304" spans="1:8" x14ac:dyDescent="0.35">
      <c r="A1304">
        <v>19.312130793203981</v>
      </c>
      <c r="C1304">
        <v>19.306335416299561</v>
      </c>
      <c r="E1304">
        <v>19.306447983547351</v>
      </c>
      <c r="G1304">
        <v>19.3011301130113</v>
      </c>
    </row>
    <row r="1305" spans="1:8" x14ac:dyDescent="0.35">
      <c r="A1305">
        <v>19.313130893736805</v>
      </c>
      <c r="C1305">
        <v>19.307335524229075</v>
      </c>
      <c r="E1305">
        <v>19.307448174157301</v>
      </c>
      <c r="G1305">
        <v>19.302130213021304</v>
      </c>
    </row>
    <row r="1306" spans="1:8" x14ac:dyDescent="0.35">
      <c r="A1306">
        <v>19.314130994269629</v>
      </c>
      <c r="C1306">
        <v>19.308335632158592</v>
      </c>
      <c r="E1306">
        <v>19.308448364767255</v>
      </c>
      <c r="G1306">
        <v>19.303130313031303</v>
      </c>
    </row>
    <row r="1307" spans="1:8" x14ac:dyDescent="0.35">
      <c r="A1307">
        <v>19.315131094802453</v>
      </c>
      <c r="C1307">
        <v>19.309335740088105</v>
      </c>
      <c r="D1307">
        <v>-40.304600000000001</v>
      </c>
      <c r="E1307">
        <v>19.309448555377205</v>
      </c>
      <c r="G1307">
        <v>19.304130413041303</v>
      </c>
    </row>
    <row r="1308" spans="1:8" x14ac:dyDescent="0.35">
      <c r="A1308">
        <v>19.316131195335277</v>
      </c>
      <c r="C1308">
        <v>19.310335848017623</v>
      </c>
      <c r="E1308">
        <v>19.310448745987159</v>
      </c>
      <c r="G1308">
        <v>19.305130513051306</v>
      </c>
    </row>
    <row r="1309" spans="1:8" x14ac:dyDescent="0.35">
      <c r="A1309">
        <v>19.317131295868101</v>
      </c>
      <c r="C1309">
        <v>19.311335955947136</v>
      </c>
      <c r="E1309">
        <v>19.31144893659711</v>
      </c>
      <c r="G1309">
        <v>19.306130613061306</v>
      </c>
    </row>
    <row r="1310" spans="1:8" x14ac:dyDescent="0.35">
      <c r="A1310">
        <v>19.318131396400926</v>
      </c>
      <c r="C1310">
        <v>19.312336063876653</v>
      </c>
      <c r="E1310">
        <v>19.31244912720706</v>
      </c>
      <c r="G1310">
        <v>19.307130713071306</v>
      </c>
    </row>
    <row r="1311" spans="1:8" x14ac:dyDescent="0.35">
      <c r="A1311">
        <v>19.31913149693375</v>
      </c>
      <c r="C1311">
        <v>19.313336171806167</v>
      </c>
      <c r="E1311">
        <v>19.313449317817014</v>
      </c>
      <c r="G1311">
        <v>19.308130813081309</v>
      </c>
    </row>
    <row r="1312" spans="1:8" x14ac:dyDescent="0.35">
      <c r="A1312">
        <v>19.32013159746657</v>
      </c>
      <c r="C1312">
        <v>19.314336279735684</v>
      </c>
      <c r="E1312">
        <v>19.314449508426964</v>
      </c>
      <c r="G1312">
        <v>19.309130913091309</v>
      </c>
    </row>
    <row r="1313" spans="1:8" x14ac:dyDescent="0.35">
      <c r="A1313">
        <v>19.321131697999395</v>
      </c>
      <c r="C1313">
        <v>19.315336387665198</v>
      </c>
      <c r="E1313">
        <v>19.315449699036918</v>
      </c>
      <c r="G1313">
        <v>19.310131013101309</v>
      </c>
    </row>
    <row r="1314" spans="1:8" x14ac:dyDescent="0.35">
      <c r="A1314">
        <v>19.322131798532219</v>
      </c>
      <c r="C1314">
        <v>19.316336495594715</v>
      </c>
      <c r="E1314">
        <v>19.316449889646869</v>
      </c>
      <c r="G1314">
        <v>19.311131113111312</v>
      </c>
    </row>
    <row r="1315" spans="1:8" x14ac:dyDescent="0.35">
      <c r="A1315">
        <v>19.323131899065043</v>
      </c>
      <c r="C1315">
        <v>19.317336603524229</v>
      </c>
      <c r="E1315">
        <v>19.317450080256819</v>
      </c>
      <c r="G1315">
        <v>19.312131213121312</v>
      </c>
    </row>
    <row r="1316" spans="1:8" x14ac:dyDescent="0.35">
      <c r="A1316">
        <v>19.324131999597867</v>
      </c>
      <c r="C1316">
        <v>19.318336711453746</v>
      </c>
      <c r="E1316">
        <v>19.318450270866773</v>
      </c>
      <c r="G1316">
        <v>19.313131313131315</v>
      </c>
    </row>
    <row r="1317" spans="1:8" x14ac:dyDescent="0.35">
      <c r="A1317">
        <v>19.325132100130691</v>
      </c>
      <c r="C1317">
        <v>19.31933681938326</v>
      </c>
      <c r="E1317">
        <v>19.319450461476723</v>
      </c>
      <c r="G1317">
        <v>19.314131413141315</v>
      </c>
    </row>
    <row r="1318" spans="1:8" x14ac:dyDescent="0.35">
      <c r="A1318">
        <v>19.326132200663515</v>
      </c>
      <c r="C1318">
        <v>19.320336927312777</v>
      </c>
      <c r="E1318">
        <v>19.320450652086677</v>
      </c>
      <c r="G1318">
        <v>19.315131513151314</v>
      </c>
    </row>
    <row r="1319" spans="1:8" x14ac:dyDescent="0.35">
      <c r="A1319">
        <v>19.32713230119634</v>
      </c>
      <c r="C1319">
        <v>19.321337035242291</v>
      </c>
      <c r="E1319">
        <v>19.321450842696628</v>
      </c>
      <c r="G1319">
        <v>19.316131613161318</v>
      </c>
    </row>
    <row r="1320" spans="1:8" x14ac:dyDescent="0.35">
      <c r="A1320">
        <v>19.328132401729164</v>
      </c>
      <c r="C1320">
        <v>19.322337143171808</v>
      </c>
      <c r="E1320">
        <v>19.322451033306582</v>
      </c>
      <c r="G1320">
        <v>19.317131713171317</v>
      </c>
    </row>
    <row r="1321" spans="1:8" x14ac:dyDescent="0.35">
      <c r="A1321">
        <v>19.329132502261988</v>
      </c>
      <c r="C1321">
        <v>19.323337251101321</v>
      </c>
      <c r="E1321">
        <v>19.323451223916532</v>
      </c>
      <c r="G1321">
        <v>19.318131813181317</v>
      </c>
    </row>
    <row r="1322" spans="1:8" x14ac:dyDescent="0.35">
      <c r="A1322">
        <v>19.330132602794812</v>
      </c>
      <c r="C1322">
        <v>19.324337359030839</v>
      </c>
      <c r="D1322">
        <v>-40.667700000000004</v>
      </c>
      <c r="E1322">
        <v>19.324451414526482</v>
      </c>
      <c r="G1322">
        <v>19.31913191319132</v>
      </c>
    </row>
    <row r="1323" spans="1:8" x14ac:dyDescent="0.35">
      <c r="A1323">
        <v>19.331132703327636</v>
      </c>
      <c r="C1323">
        <v>19.325337466960352</v>
      </c>
      <c r="E1323">
        <v>19.325451605136436</v>
      </c>
      <c r="G1323">
        <v>19.32013201320132</v>
      </c>
      <c r="H1323">
        <v>-40.42</v>
      </c>
    </row>
    <row r="1324" spans="1:8" x14ac:dyDescent="0.35">
      <c r="A1324">
        <v>19.332132803860461</v>
      </c>
      <c r="C1324">
        <v>19.32633757488987</v>
      </c>
      <c r="E1324">
        <v>19.326451795746387</v>
      </c>
      <c r="G1324">
        <v>19.32113211321132</v>
      </c>
    </row>
    <row r="1325" spans="1:8" x14ac:dyDescent="0.35">
      <c r="A1325">
        <v>19.333132904393285</v>
      </c>
      <c r="C1325">
        <v>19.327337682819383</v>
      </c>
      <c r="E1325">
        <v>19.327451986356341</v>
      </c>
      <c r="G1325">
        <v>19.322132213221323</v>
      </c>
    </row>
    <row r="1326" spans="1:8" x14ac:dyDescent="0.35">
      <c r="A1326">
        <v>19.334133004926109</v>
      </c>
      <c r="C1326">
        <v>19.3283377907489</v>
      </c>
      <c r="E1326">
        <v>19.328452176966291</v>
      </c>
      <c r="G1326">
        <v>19.323132313231323</v>
      </c>
    </row>
    <row r="1327" spans="1:8" x14ac:dyDescent="0.35">
      <c r="A1327">
        <v>19.335133105458933</v>
      </c>
      <c r="C1327">
        <v>19.329337898678414</v>
      </c>
      <c r="E1327">
        <v>19.329452367576241</v>
      </c>
      <c r="G1327">
        <v>19.324132413241323</v>
      </c>
    </row>
    <row r="1328" spans="1:8" x14ac:dyDescent="0.35">
      <c r="A1328">
        <v>19.336133205991757</v>
      </c>
      <c r="C1328">
        <v>19.330338006607931</v>
      </c>
      <c r="E1328">
        <v>19.330452558186195</v>
      </c>
      <c r="G1328">
        <v>19.325132513251326</v>
      </c>
    </row>
    <row r="1329" spans="1:8" x14ac:dyDescent="0.35">
      <c r="A1329">
        <v>19.337133306524578</v>
      </c>
      <c r="C1329">
        <v>19.331338114537445</v>
      </c>
      <c r="E1329">
        <v>19.331452748796146</v>
      </c>
      <c r="G1329">
        <v>19.326132613261326</v>
      </c>
    </row>
    <row r="1330" spans="1:8" x14ac:dyDescent="0.35">
      <c r="A1330">
        <v>19.338133407057402</v>
      </c>
      <c r="C1330">
        <v>19.332338222466962</v>
      </c>
      <c r="E1330">
        <v>19.3324529394061</v>
      </c>
      <c r="G1330">
        <v>19.327132713271325</v>
      </c>
    </row>
    <row r="1331" spans="1:8" x14ac:dyDescent="0.35">
      <c r="A1331">
        <v>19.339133507590226</v>
      </c>
      <c r="C1331">
        <v>19.333338330396476</v>
      </c>
      <c r="E1331">
        <v>19.33345313001605</v>
      </c>
      <c r="G1331">
        <v>19.328132813281329</v>
      </c>
    </row>
    <row r="1332" spans="1:8" x14ac:dyDescent="0.35">
      <c r="A1332">
        <v>19.34013360812305</v>
      </c>
      <c r="C1332">
        <v>19.334338438325993</v>
      </c>
      <c r="E1332">
        <v>19.334453320626004</v>
      </c>
      <c r="G1332">
        <v>19.329132913291328</v>
      </c>
    </row>
    <row r="1333" spans="1:8" x14ac:dyDescent="0.35">
      <c r="A1333">
        <v>19.341133708655875</v>
      </c>
      <c r="C1333">
        <v>19.335338546255507</v>
      </c>
      <c r="E1333">
        <v>19.335453511235954</v>
      </c>
      <c r="G1333">
        <v>19.330133013301332</v>
      </c>
    </row>
    <row r="1334" spans="1:8" x14ac:dyDescent="0.35">
      <c r="A1334">
        <v>19.342133809188699</v>
      </c>
      <c r="C1334">
        <v>19.336338654185024</v>
      </c>
      <c r="E1334">
        <v>19.336453701845905</v>
      </c>
      <c r="F1334">
        <v>209.8</v>
      </c>
      <c r="G1334">
        <v>19.331133113311331</v>
      </c>
    </row>
    <row r="1335" spans="1:8" x14ac:dyDescent="0.35">
      <c r="A1335">
        <v>19.343133909721523</v>
      </c>
      <c r="C1335">
        <v>19.337338762114538</v>
      </c>
      <c r="E1335">
        <v>19.337453892455859</v>
      </c>
      <c r="G1335">
        <v>19.332133213321331</v>
      </c>
    </row>
    <row r="1336" spans="1:8" x14ac:dyDescent="0.35">
      <c r="A1336">
        <v>19.344134010254347</v>
      </c>
      <c r="C1336">
        <v>19.338338870044055</v>
      </c>
      <c r="E1336">
        <v>19.338454083065809</v>
      </c>
      <c r="G1336">
        <v>19.333133313331334</v>
      </c>
    </row>
    <row r="1337" spans="1:8" x14ac:dyDescent="0.35">
      <c r="A1337">
        <v>19.345134110787171</v>
      </c>
      <c r="C1337">
        <v>19.339338977973568</v>
      </c>
      <c r="E1337">
        <v>19.339454273675763</v>
      </c>
      <c r="G1337">
        <v>19.334133413341334</v>
      </c>
    </row>
    <row r="1338" spans="1:8" x14ac:dyDescent="0.35">
      <c r="A1338">
        <v>19.346134211319995</v>
      </c>
      <c r="C1338">
        <v>19.340339085903086</v>
      </c>
      <c r="E1338">
        <v>19.340454464285713</v>
      </c>
      <c r="G1338">
        <v>19.335133513351334</v>
      </c>
    </row>
    <row r="1339" spans="1:8" x14ac:dyDescent="0.35">
      <c r="A1339">
        <v>19.34713431185282</v>
      </c>
      <c r="C1339">
        <v>19.341339193832599</v>
      </c>
      <c r="D1339">
        <v>-41.431100000000001</v>
      </c>
      <c r="E1339">
        <v>19.341454654895664</v>
      </c>
      <c r="G1339">
        <v>19.336133613361337</v>
      </c>
    </row>
    <row r="1340" spans="1:8" x14ac:dyDescent="0.35">
      <c r="A1340">
        <v>19.348134412385644</v>
      </c>
      <c r="C1340">
        <v>19.342339301762117</v>
      </c>
      <c r="E1340">
        <v>19.342454845505618</v>
      </c>
      <c r="G1340">
        <v>19.337133713371337</v>
      </c>
    </row>
    <row r="1341" spans="1:8" x14ac:dyDescent="0.35">
      <c r="A1341">
        <v>19.349134512918468</v>
      </c>
      <c r="C1341">
        <v>19.34333940969163</v>
      </c>
      <c r="E1341">
        <v>19.343455036115568</v>
      </c>
      <c r="G1341">
        <v>19.338133813381337</v>
      </c>
    </row>
    <row r="1342" spans="1:8" x14ac:dyDescent="0.35">
      <c r="A1342">
        <v>19.350134613451292</v>
      </c>
      <c r="C1342">
        <v>19.344339517621144</v>
      </c>
      <c r="E1342">
        <v>19.344455226725522</v>
      </c>
      <c r="G1342">
        <v>19.33913391339134</v>
      </c>
    </row>
    <row r="1343" spans="1:8" x14ac:dyDescent="0.35">
      <c r="A1343">
        <v>19.351134713984116</v>
      </c>
      <c r="C1343">
        <v>19.345339625550661</v>
      </c>
      <c r="E1343">
        <v>19.345455417335472</v>
      </c>
      <c r="G1343">
        <v>19.34013401340134</v>
      </c>
      <c r="H1343">
        <v>-41.28</v>
      </c>
    </row>
    <row r="1344" spans="1:8" x14ac:dyDescent="0.35">
      <c r="A1344">
        <v>19.352134814516941</v>
      </c>
      <c r="C1344">
        <v>19.346339733480178</v>
      </c>
      <c r="E1344">
        <v>19.346455607945423</v>
      </c>
      <c r="G1344">
        <v>19.341134113411343</v>
      </c>
    </row>
    <row r="1345" spans="1:7" x14ac:dyDescent="0.35">
      <c r="A1345">
        <v>19.353134915049765</v>
      </c>
      <c r="C1345">
        <v>19.347339841409692</v>
      </c>
      <c r="E1345">
        <v>19.347455798555377</v>
      </c>
      <c r="G1345">
        <v>19.342134213421343</v>
      </c>
    </row>
    <row r="1346" spans="1:7" x14ac:dyDescent="0.35">
      <c r="A1346">
        <v>19.354135015582585</v>
      </c>
      <c r="C1346">
        <v>19.348339949339206</v>
      </c>
      <c r="E1346">
        <v>19.348455989165327</v>
      </c>
      <c r="G1346">
        <v>19.343134313431342</v>
      </c>
    </row>
    <row r="1347" spans="1:7" x14ac:dyDescent="0.35">
      <c r="A1347">
        <v>19.355135116115409</v>
      </c>
      <c r="C1347">
        <v>19.349340057268723</v>
      </c>
      <c r="E1347">
        <v>19.349456179775281</v>
      </c>
      <c r="G1347">
        <v>19.344134413441346</v>
      </c>
    </row>
    <row r="1348" spans="1:7" x14ac:dyDescent="0.35">
      <c r="A1348">
        <v>19.356135216648234</v>
      </c>
      <c r="C1348">
        <v>19.35034016519824</v>
      </c>
      <c r="E1348">
        <v>19.350456370385231</v>
      </c>
      <c r="G1348">
        <v>19.345134513451345</v>
      </c>
    </row>
    <row r="1349" spans="1:7" x14ac:dyDescent="0.35">
      <c r="A1349">
        <v>19.357135317181058</v>
      </c>
      <c r="C1349">
        <v>19.351340273127754</v>
      </c>
      <c r="E1349">
        <v>19.351456560995182</v>
      </c>
      <c r="G1349">
        <v>19.346134613461345</v>
      </c>
    </row>
    <row r="1350" spans="1:7" x14ac:dyDescent="0.35">
      <c r="A1350">
        <v>19.358135417713882</v>
      </c>
      <c r="C1350">
        <v>19.352340381057267</v>
      </c>
      <c r="E1350">
        <v>19.352456751605136</v>
      </c>
      <c r="G1350">
        <v>19.347134713471348</v>
      </c>
    </row>
    <row r="1351" spans="1:7" x14ac:dyDescent="0.35">
      <c r="A1351">
        <v>19.359135518246706</v>
      </c>
      <c r="C1351">
        <v>19.353340488986785</v>
      </c>
      <c r="E1351">
        <v>19.353456942215086</v>
      </c>
      <c r="G1351">
        <v>19.348134813481348</v>
      </c>
    </row>
    <row r="1352" spans="1:7" x14ac:dyDescent="0.35">
      <c r="A1352">
        <v>19.36013561877953</v>
      </c>
      <c r="C1352">
        <v>19.354340596916298</v>
      </c>
      <c r="E1352">
        <v>19.35445713282504</v>
      </c>
      <c r="G1352">
        <v>19.349134913491348</v>
      </c>
    </row>
    <row r="1353" spans="1:7" x14ac:dyDescent="0.35">
      <c r="A1353">
        <v>19.361135719312355</v>
      </c>
      <c r="C1353">
        <v>19.355340704845815</v>
      </c>
      <c r="E1353">
        <v>19.35545732343499</v>
      </c>
      <c r="G1353">
        <v>19.350135013501351</v>
      </c>
    </row>
    <row r="1354" spans="1:7" x14ac:dyDescent="0.35">
      <c r="A1354">
        <v>19.362135819845179</v>
      </c>
      <c r="C1354">
        <v>19.356340812775329</v>
      </c>
      <c r="D1354">
        <v>-40.790900000000001</v>
      </c>
      <c r="E1354">
        <v>19.356457514044944</v>
      </c>
      <c r="G1354">
        <v>19.351135113511351</v>
      </c>
    </row>
    <row r="1355" spans="1:7" x14ac:dyDescent="0.35">
      <c r="A1355">
        <v>19.363135920378003</v>
      </c>
      <c r="C1355">
        <v>19.357340920704846</v>
      </c>
      <c r="E1355">
        <v>19.357457704654895</v>
      </c>
      <c r="G1355">
        <v>19.35213521352135</v>
      </c>
    </row>
    <row r="1356" spans="1:7" x14ac:dyDescent="0.35">
      <c r="A1356">
        <v>19.364136020910827</v>
      </c>
      <c r="C1356">
        <v>19.35834102863436</v>
      </c>
      <c r="E1356">
        <v>19.358457895264845</v>
      </c>
      <c r="G1356">
        <v>19.353135313531354</v>
      </c>
    </row>
    <row r="1357" spans="1:7" x14ac:dyDescent="0.35">
      <c r="A1357">
        <v>19.365136121443651</v>
      </c>
      <c r="C1357">
        <v>19.359341136563877</v>
      </c>
      <c r="E1357">
        <v>19.359458085874799</v>
      </c>
      <c r="G1357">
        <v>19.354135413541353</v>
      </c>
    </row>
    <row r="1358" spans="1:7" x14ac:dyDescent="0.35">
      <c r="A1358">
        <v>19.366136221976475</v>
      </c>
      <c r="C1358">
        <v>19.360341244493391</v>
      </c>
      <c r="E1358">
        <v>19.360458276484749</v>
      </c>
      <c r="G1358">
        <v>19.355135513551357</v>
      </c>
    </row>
    <row r="1359" spans="1:7" x14ac:dyDescent="0.35">
      <c r="A1359">
        <v>19.3671363225093</v>
      </c>
      <c r="C1359">
        <v>19.361341352422908</v>
      </c>
      <c r="E1359">
        <v>19.361458467094703</v>
      </c>
      <c r="G1359">
        <v>19.356135613561356</v>
      </c>
    </row>
    <row r="1360" spans="1:7" x14ac:dyDescent="0.35">
      <c r="A1360">
        <v>19.368136423042124</v>
      </c>
      <c r="C1360">
        <v>19.362341460352422</v>
      </c>
      <c r="E1360">
        <v>19.362458657704654</v>
      </c>
      <c r="G1360">
        <v>19.357135713571356</v>
      </c>
    </row>
    <row r="1361" spans="1:8" x14ac:dyDescent="0.35">
      <c r="A1361">
        <v>19.369136523574948</v>
      </c>
      <c r="C1361">
        <v>19.363341568281939</v>
      </c>
      <c r="E1361">
        <v>19.363458848314608</v>
      </c>
      <c r="G1361">
        <v>19.358135813581359</v>
      </c>
    </row>
    <row r="1362" spans="1:8" x14ac:dyDescent="0.35">
      <c r="A1362">
        <v>19.370136624107772</v>
      </c>
      <c r="C1362">
        <v>19.364341676211453</v>
      </c>
      <c r="E1362">
        <v>19.364459038924558</v>
      </c>
      <c r="G1362">
        <v>19.359135913591359</v>
      </c>
    </row>
    <row r="1363" spans="1:8" x14ac:dyDescent="0.35">
      <c r="A1363">
        <v>19.371136724640593</v>
      </c>
      <c r="C1363">
        <v>19.36534178414097</v>
      </c>
      <c r="E1363">
        <v>19.365459229534508</v>
      </c>
      <c r="G1363">
        <v>19.360136013601359</v>
      </c>
      <c r="H1363">
        <v>-41.68</v>
      </c>
    </row>
    <row r="1364" spans="1:8" x14ac:dyDescent="0.35">
      <c r="A1364">
        <v>19.372136825173417</v>
      </c>
      <c r="C1364">
        <v>19.366341892070484</v>
      </c>
      <c r="E1364">
        <v>19.366459420144462</v>
      </c>
      <c r="G1364">
        <v>19.361136113611362</v>
      </c>
    </row>
    <row r="1365" spans="1:8" x14ac:dyDescent="0.35">
      <c r="A1365">
        <v>19.373136925706241</v>
      </c>
      <c r="C1365">
        <v>19.367342000000001</v>
      </c>
      <c r="E1365">
        <v>19.367459610754413</v>
      </c>
      <c r="G1365">
        <v>19.362136213621362</v>
      </c>
    </row>
    <row r="1366" spans="1:8" x14ac:dyDescent="0.35">
      <c r="A1366">
        <v>19.374137026239065</v>
      </c>
      <c r="B1366">
        <v>-266.66000000000003</v>
      </c>
      <c r="C1366">
        <v>19.368342107929514</v>
      </c>
      <c r="E1366">
        <v>19.368459801364367</v>
      </c>
      <c r="G1366">
        <v>19.363136313631362</v>
      </c>
    </row>
    <row r="1367" spans="1:8" x14ac:dyDescent="0.35">
      <c r="A1367">
        <v>19.375137126771889</v>
      </c>
      <c r="C1367">
        <v>19.369342215859032</v>
      </c>
      <c r="E1367">
        <v>19.369459991974317</v>
      </c>
      <c r="G1367">
        <v>19.364136413641365</v>
      </c>
    </row>
    <row r="1368" spans="1:8" x14ac:dyDescent="0.35">
      <c r="A1368">
        <v>19.376137227304714</v>
      </c>
      <c r="C1368">
        <v>19.370342323788545</v>
      </c>
      <c r="D1368">
        <v>-41.255699999999997</v>
      </c>
      <c r="E1368">
        <v>19.370460182584267</v>
      </c>
      <c r="G1368">
        <v>19.365136513651365</v>
      </c>
    </row>
    <row r="1369" spans="1:8" x14ac:dyDescent="0.35">
      <c r="A1369">
        <v>19.377137327837538</v>
      </c>
      <c r="C1369">
        <v>19.371342431718062</v>
      </c>
      <c r="E1369">
        <v>19.371460373194221</v>
      </c>
      <c r="G1369">
        <v>19.366136613661368</v>
      </c>
    </row>
    <row r="1370" spans="1:8" x14ac:dyDescent="0.35">
      <c r="A1370">
        <v>19.378137428370362</v>
      </c>
      <c r="C1370">
        <v>19.372342539647576</v>
      </c>
      <c r="E1370">
        <v>19.372460563804172</v>
      </c>
      <c r="G1370">
        <v>19.367136713671368</v>
      </c>
    </row>
    <row r="1371" spans="1:8" x14ac:dyDescent="0.35">
      <c r="A1371">
        <v>19.379137528903186</v>
      </c>
      <c r="C1371">
        <v>19.373342647577093</v>
      </c>
      <c r="E1371">
        <v>19.373460754414126</v>
      </c>
      <c r="G1371">
        <v>19.368136813681367</v>
      </c>
    </row>
    <row r="1372" spans="1:8" x14ac:dyDescent="0.35">
      <c r="A1372">
        <v>19.38013762943601</v>
      </c>
      <c r="C1372">
        <v>19.374342755506607</v>
      </c>
      <c r="E1372">
        <v>19.374460945024076</v>
      </c>
      <c r="G1372">
        <v>19.369136913691371</v>
      </c>
    </row>
    <row r="1373" spans="1:8" x14ac:dyDescent="0.35">
      <c r="A1373">
        <v>19.381137729968835</v>
      </c>
      <c r="C1373">
        <v>19.375342863436124</v>
      </c>
      <c r="E1373">
        <v>19.375461135634026</v>
      </c>
      <c r="G1373">
        <v>19.37013701370137</v>
      </c>
    </row>
    <row r="1374" spans="1:8" x14ac:dyDescent="0.35">
      <c r="A1374">
        <v>19.382137830501659</v>
      </c>
      <c r="C1374">
        <v>19.376342971365638</v>
      </c>
      <c r="E1374">
        <v>19.37646132624398</v>
      </c>
      <c r="G1374">
        <v>19.37113711371137</v>
      </c>
    </row>
    <row r="1375" spans="1:8" x14ac:dyDescent="0.35">
      <c r="A1375">
        <v>19.383137931034483</v>
      </c>
      <c r="C1375">
        <v>19.377343079295155</v>
      </c>
      <c r="E1375">
        <v>19.377461516853931</v>
      </c>
      <c r="G1375">
        <v>19.372137213721373</v>
      </c>
    </row>
    <row r="1376" spans="1:8" x14ac:dyDescent="0.35">
      <c r="A1376">
        <v>19.384138031567307</v>
      </c>
      <c r="C1376">
        <v>19.378343187224669</v>
      </c>
      <c r="E1376">
        <v>19.378461707463885</v>
      </c>
      <c r="G1376">
        <v>19.373137313731373</v>
      </c>
    </row>
    <row r="1377" spans="1:8" x14ac:dyDescent="0.35">
      <c r="A1377">
        <v>19.385138132100131</v>
      </c>
      <c r="C1377">
        <v>19.379343295154186</v>
      </c>
      <c r="E1377">
        <v>19.379461898073835</v>
      </c>
      <c r="G1377">
        <v>19.374137413741373</v>
      </c>
    </row>
    <row r="1378" spans="1:8" x14ac:dyDescent="0.35">
      <c r="A1378">
        <v>19.386138232632955</v>
      </c>
      <c r="C1378">
        <v>19.3803434030837</v>
      </c>
      <c r="E1378">
        <v>19.380462088683785</v>
      </c>
      <c r="F1378">
        <v>208.6</v>
      </c>
      <c r="G1378">
        <v>19.375137513751376</v>
      </c>
    </row>
    <row r="1379" spans="1:8" x14ac:dyDescent="0.35">
      <c r="A1379">
        <v>19.38713833316578</v>
      </c>
      <c r="C1379">
        <v>19.381343511013217</v>
      </c>
      <c r="E1379">
        <v>19.381462279293739</v>
      </c>
      <c r="G1379">
        <v>19.376137613761376</v>
      </c>
    </row>
    <row r="1380" spans="1:8" x14ac:dyDescent="0.35">
      <c r="A1380">
        <v>19.3881384336986</v>
      </c>
      <c r="C1380">
        <v>19.382343618942731</v>
      </c>
      <c r="E1380">
        <v>19.38246246990369</v>
      </c>
      <c r="G1380">
        <v>19.377137713771376</v>
      </c>
    </row>
    <row r="1381" spans="1:8" x14ac:dyDescent="0.35">
      <c r="A1381">
        <v>19.389138534231424</v>
      </c>
      <c r="C1381">
        <v>19.383343726872248</v>
      </c>
      <c r="E1381">
        <v>19.383462660513644</v>
      </c>
      <c r="G1381">
        <v>19.378137813781379</v>
      </c>
    </row>
    <row r="1382" spans="1:8" x14ac:dyDescent="0.35">
      <c r="A1382">
        <v>19.390138634764249</v>
      </c>
      <c r="C1382">
        <v>19.384343834801761</v>
      </c>
      <c r="E1382">
        <v>19.384462851123594</v>
      </c>
      <c r="G1382">
        <v>19.379137913791379</v>
      </c>
    </row>
    <row r="1383" spans="1:8" x14ac:dyDescent="0.35">
      <c r="A1383">
        <v>19.391138735297073</v>
      </c>
      <c r="C1383">
        <v>19.385343942731279</v>
      </c>
      <c r="E1383">
        <v>19.385463041733548</v>
      </c>
      <c r="G1383">
        <v>19.380138013801378</v>
      </c>
      <c r="H1383">
        <v>-41.75</v>
      </c>
    </row>
    <row r="1384" spans="1:8" x14ac:dyDescent="0.35">
      <c r="A1384">
        <v>19.392138835829897</v>
      </c>
      <c r="C1384">
        <v>19.386344050660792</v>
      </c>
      <c r="E1384">
        <v>19.386463232343498</v>
      </c>
      <c r="G1384">
        <v>19.381138113811382</v>
      </c>
    </row>
    <row r="1385" spans="1:8" x14ac:dyDescent="0.35">
      <c r="A1385">
        <v>19.393138936362721</v>
      </c>
      <c r="C1385">
        <v>19.387344158590309</v>
      </c>
      <c r="E1385">
        <v>19.387463422953449</v>
      </c>
      <c r="G1385">
        <v>19.382138213821381</v>
      </c>
    </row>
    <row r="1386" spans="1:8" x14ac:dyDescent="0.35">
      <c r="A1386">
        <v>19.394139036895545</v>
      </c>
      <c r="C1386">
        <v>19.388344266519823</v>
      </c>
      <c r="D1386">
        <v>-40.0471</v>
      </c>
      <c r="E1386">
        <v>19.388463613563403</v>
      </c>
      <c r="G1386">
        <v>19.383138313831385</v>
      </c>
    </row>
    <row r="1387" spans="1:8" x14ac:dyDescent="0.35">
      <c r="A1387">
        <v>19.395139137428369</v>
      </c>
      <c r="C1387">
        <v>19.38934437444934</v>
      </c>
      <c r="E1387">
        <v>19.389463804173353</v>
      </c>
      <c r="G1387">
        <v>19.384138413841384</v>
      </c>
    </row>
    <row r="1388" spans="1:8" x14ac:dyDescent="0.35">
      <c r="A1388">
        <v>19.396139237961194</v>
      </c>
      <c r="C1388">
        <v>19.390344482378854</v>
      </c>
      <c r="E1388">
        <v>19.390463994783307</v>
      </c>
      <c r="G1388">
        <v>19.385138513851384</v>
      </c>
    </row>
    <row r="1389" spans="1:8" x14ac:dyDescent="0.35">
      <c r="A1389">
        <v>19.397139338494018</v>
      </c>
      <c r="C1389">
        <v>19.391344590308371</v>
      </c>
      <c r="E1389">
        <v>19.391464185393257</v>
      </c>
      <c r="G1389">
        <v>19.386138613861387</v>
      </c>
    </row>
    <row r="1390" spans="1:8" x14ac:dyDescent="0.35">
      <c r="A1390">
        <v>19.398139439026842</v>
      </c>
      <c r="C1390">
        <v>19.392344698237885</v>
      </c>
      <c r="E1390">
        <v>19.392464376003208</v>
      </c>
      <c r="G1390">
        <v>19.387138713871387</v>
      </c>
    </row>
    <row r="1391" spans="1:8" x14ac:dyDescent="0.35">
      <c r="A1391">
        <v>19.399139539559666</v>
      </c>
      <c r="C1391">
        <v>19.393344806167402</v>
      </c>
      <c r="E1391">
        <v>19.393464566613162</v>
      </c>
      <c r="G1391">
        <v>19.388138813881387</v>
      </c>
    </row>
    <row r="1392" spans="1:8" x14ac:dyDescent="0.35">
      <c r="A1392">
        <v>19.40013964009249</v>
      </c>
      <c r="C1392">
        <v>19.394344914096916</v>
      </c>
      <c r="E1392">
        <v>19.394464757223112</v>
      </c>
      <c r="G1392">
        <v>19.38913891389139</v>
      </c>
    </row>
    <row r="1393" spans="1:8" x14ac:dyDescent="0.35">
      <c r="A1393">
        <v>19.401139740625315</v>
      </c>
      <c r="C1393">
        <v>19.395345022026433</v>
      </c>
      <c r="E1393">
        <v>19.395464947833066</v>
      </c>
      <c r="G1393">
        <v>19.39013901390139</v>
      </c>
    </row>
    <row r="1394" spans="1:8" x14ac:dyDescent="0.35">
      <c r="A1394">
        <v>19.402139841158139</v>
      </c>
      <c r="C1394">
        <v>19.396345129955947</v>
      </c>
      <c r="E1394">
        <v>19.396465138443016</v>
      </c>
      <c r="G1394">
        <v>19.39113911391139</v>
      </c>
    </row>
    <row r="1395" spans="1:8" x14ac:dyDescent="0.35">
      <c r="A1395">
        <v>19.403139941690963</v>
      </c>
      <c r="C1395">
        <v>19.397345237885464</v>
      </c>
      <c r="E1395">
        <v>19.39746532905297</v>
      </c>
      <c r="G1395">
        <v>19.392139213921393</v>
      </c>
    </row>
    <row r="1396" spans="1:8" x14ac:dyDescent="0.35">
      <c r="A1396">
        <v>19.404140042223787</v>
      </c>
      <c r="C1396">
        <v>19.398345345814977</v>
      </c>
      <c r="E1396">
        <v>19.398465519662921</v>
      </c>
      <c r="G1396">
        <v>19.393139313931393</v>
      </c>
    </row>
    <row r="1397" spans="1:8" x14ac:dyDescent="0.35">
      <c r="A1397">
        <v>19.405140142756608</v>
      </c>
      <c r="C1397">
        <v>19.399345453744495</v>
      </c>
      <c r="E1397">
        <v>19.399465710272871</v>
      </c>
      <c r="G1397">
        <v>19.394139413941396</v>
      </c>
    </row>
    <row r="1398" spans="1:8" x14ac:dyDescent="0.35">
      <c r="A1398">
        <v>19.406140243289432</v>
      </c>
      <c r="C1398">
        <v>19.400345561674008</v>
      </c>
      <c r="E1398">
        <v>19.400465900882825</v>
      </c>
      <c r="G1398">
        <v>19.395139513951396</v>
      </c>
    </row>
    <row r="1399" spans="1:8" x14ac:dyDescent="0.35">
      <c r="A1399">
        <v>19.407140343822256</v>
      </c>
      <c r="C1399">
        <v>19.401345669603526</v>
      </c>
      <c r="E1399">
        <v>19.401466091492775</v>
      </c>
      <c r="G1399">
        <v>19.396139613961395</v>
      </c>
    </row>
    <row r="1400" spans="1:8" x14ac:dyDescent="0.35">
      <c r="A1400">
        <v>19.40814044435508</v>
      </c>
      <c r="C1400">
        <v>19.402345777533039</v>
      </c>
      <c r="E1400">
        <v>19.402466282102729</v>
      </c>
      <c r="G1400">
        <v>19.397139713971399</v>
      </c>
    </row>
    <row r="1401" spans="1:8" x14ac:dyDescent="0.35">
      <c r="A1401">
        <v>19.409140544887904</v>
      </c>
      <c r="C1401">
        <v>19.403345885462556</v>
      </c>
      <c r="E1401">
        <v>19.40346647271268</v>
      </c>
      <c r="G1401">
        <v>19.398139813981398</v>
      </c>
    </row>
    <row r="1402" spans="1:8" x14ac:dyDescent="0.35">
      <c r="A1402">
        <v>19.410140645420729</v>
      </c>
      <c r="C1402">
        <v>19.40434599339207</v>
      </c>
      <c r="E1402">
        <v>19.40446666332263</v>
      </c>
      <c r="G1402">
        <v>19.399139913991398</v>
      </c>
    </row>
    <row r="1403" spans="1:8" x14ac:dyDescent="0.35">
      <c r="A1403">
        <v>19.411140745953553</v>
      </c>
      <c r="C1403">
        <v>19.405346101321587</v>
      </c>
      <c r="E1403">
        <v>19.405466853932584</v>
      </c>
      <c r="G1403">
        <v>19.400140014001401</v>
      </c>
      <c r="H1403">
        <v>-42.86</v>
      </c>
    </row>
    <row r="1404" spans="1:8" x14ac:dyDescent="0.35">
      <c r="A1404">
        <v>19.412140846486377</v>
      </c>
      <c r="C1404">
        <v>19.406346209251101</v>
      </c>
      <c r="D1404">
        <v>-41.377099999999999</v>
      </c>
      <c r="E1404">
        <v>19.406467044542534</v>
      </c>
      <c r="G1404">
        <v>19.401140114011401</v>
      </c>
    </row>
    <row r="1405" spans="1:8" x14ac:dyDescent="0.35">
      <c r="A1405">
        <v>19.413140947019201</v>
      </c>
      <c r="C1405">
        <v>19.407346317180618</v>
      </c>
      <c r="E1405">
        <v>19.407467235152488</v>
      </c>
      <c r="G1405">
        <v>19.402140214021401</v>
      </c>
    </row>
    <row r="1406" spans="1:8" x14ac:dyDescent="0.35">
      <c r="A1406">
        <v>19.414141047552025</v>
      </c>
      <c r="C1406">
        <v>19.408346425110132</v>
      </c>
      <c r="E1406">
        <v>19.408467425762439</v>
      </c>
      <c r="G1406">
        <v>19.403140314031404</v>
      </c>
    </row>
    <row r="1407" spans="1:8" x14ac:dyDescent="0.35">
      <c r="A1407">
        <v>19.415141148084849</v>
      </c>
      <c r="C1407">
        <v>19.409346533039649</v>
      </c>
      <c r="E1407">
        <v>19.409467616372389</v>
      </c>
      <c r="G1407">
        <v>19.404140414041404</v>
      </c>
    </row>
    <row r="1408" spans="1:8" x14ac:dyDescent="0.35">
      <c r="A1408">
        <v>19.416141248617674</v>
      </c>
      <c r="C1408">
        <v>19.410346640969163</v>
      </c>
      <c r="E1408">
        <v>19.410467806982343</v>
      </c>
      <c r="G1408">
        <v>19.405140514051403</v>
      </c>
    </row>
    <row r="1409" spans="1:8" x14ac:dyDescent="0.35">
      <c r="A1409">
        <v>19.417141349150498</v>
      </c>
      <c r="C1409">
        <v>19.41134674889868</v>
      </c>
      <c r="E1409">
        <v>19.411467997592293</v>
      </c>
      <c r="G1409">
        <v>19.406140614061407</v>
      </c>
    </row>
    <row r="1410" spans="1:8" x14ac:dyDescent="0.35">
      <c r="A1410">
        <v>19.418141449683322</v>
      </c>
      <c r="C1410">
        <v>19.412346856828194</v>
      </c>
      <c r="E1410">
        <v>19.412468188202247</v>
      </c>
      <c r="G1410">
        <v>19.407140714071407</v>
      </c>
    </row>
    <row r="1411" spans="1:8" x14ac:dyDescent="0.35">
      <c r="A1411">
        <v>19.419141550216146</v>
      </c>
      <c r="C1411">
        <v>19.413346964757711</v>
      </c>
      <c r="E1411">
        <v>19.413468378812198</v>
      </c>
      <c r="G1411">
        <v>19.40814081408141</v>
      </c>
    </row>
    <row r="1412" spans="1:8" x14ac:dyDescent="0.35">
      <c r="A1412">
        <v>19.42014165074897</v>
      </c>
      <c r="C1412">
        <v>19.414347072687224</v>
      </c>
      <c r="E1412">
        <v>19.414468569422148</v>
      </c>
      <c r="G1412">
        <v>19.40914091409141</v>
      </c>
    </row>
    <row r="1413" spans="1:8" x14ac:dyDescent="0.35">
      <c r="A1413">
        <v>19.421141751281795</v>
      </c>
      <c r="C1413">
        <v>19.415347180616742</v>
      </c>
      <c r="E1413">
        <v>19.415468760032102</v>
      </c>
      <c r="G1413">
        <v>19.410141014101409</v>
      </c>
    </row>
    <row r="1414" spans="1:8" x14ac:dyDescent="0.35">
      <c r="A1414">
        <v>19.422141851814615</v>
      </c>
      <c r="C1414">
        <v>19.416347288546255</v>
      </c>
      <c r="E1414">
        <v>19.416468950642052</v>
      </c>
      <c r="G1414">
        <v>19.411141114111413</v>
      </c>
    </row>
    <row r="1415" spans="1:8" x14ac:dyDescent="0.35">
      <c r="A1415">
        <v>19.423141952347439</v>
      </c>
      <c r="C1415">
        <v>19.417347396475773</v>
      </c>
      <c r="E1415">
        <v>19.417469141252006</v>
      </c>
      <c r="G1415">
        <v>19.412141214121412</v>
      </c>
    </row>
    <row r="1416" spans="1:8" x14ac:dyDescent="0.35">
      <c r="A1416">
        <v>19.424142052880264</v>
      </c>
      <c r="C1416">
        <v>19.418347504405286</v>
      </c>
      <c r="E1416">
        <v>19.418469331861957</v>
      </c>
      <c r="G1416">
        <v>19.413141314131412</v>
      </c>
    </row>
    <row r="1417" spans="1:8" x14ac:dyDescent="0.35">
      <c r="A1417">
        <v>19.425142153413088</v>
      </c>
      <c r="C1417">
        <v>19.419347612334803</v>
      </c>
      <c r="E1417">
        <v>19.41946952247191</v>
      </c>
      <c r="G1417">
        <v>19.414141414141415</v>
      </c>
    </row>
    <row r="1418" spans="1:8" x14ac:dyDescent="0.35">
      <c r="A1418">
        <v>19.426142253945912</v>
      </c>
      <c r="C1418">
        <v>19.420347720264317</v>
      </c>
      <c r="E1418">
        <v>19.420469713081861</v>
      </c>
      <c r="G1418">
        <v>19.415141514151415</v>
      </c>
    </row>
    <row r="1419" spans="1:8" x14ac:dyDescent="0.35">
      <c r="A1419">
        <v>19.427142354478736</v>
      </c>
      <c r="C1419">
        <v>19.421347828193834</v>
      </c>
      <c r="E1419">
        <v>19.421469903691811</v>
      </c>
      <c r="G1419">
        <v>19.416141614161415</v>
      </c>
    </row>
    <row r="1420" spans="1:8" x14ac:dyDescent="0.35">
      <c r="A1420">
        <v>19.42814245501156</v>
      </c>
      <c r="C1420">
        <v>19.422347936123348</v>
      </c>
      <c r="D1420">
        <v>-40.214700000000001</v>
      </c>
      <c r="E1420">
        <v>19.422470094301765</v>
      </c>
      <c r="G1420">
        <v>19.417141714171418</v>
      </c>
    </row>
    <row r="1421" spans="1:8" x14ac:dyDescent="0.35">
      <c r="A1421">
        <v>19.429142555544384</v>
      </c>
      <c r="C1421">
        <v>19.423348044052865</v>
      </c>
      <c r="E1421">
        <v>19.423470284911716</v>
      </c>
      <c r="G1421">
        <v>19.418141814181418</v>
      </c>
    </row>
    <row r="1422" spans="1:8" x14ac:dyDescent="0.35">
      <c r="A1422">
        <v>19.430142656077209</v>
      </c>
      <c r="C1422">
        <v>19.424348151982379</v>
      </c>
      <c r="E1422">
        <v>19.424470475521669</v>
      </c>
      <c r="F1422">
        <v>209.3</v>
      </c>
      <c r="G1422">
        <v>19.419141914191421</v>
      </c>
    </row>
    <row r="1423" spans="1:8" x14ac:dyDescent="0.35">
      <c r="A1423">
        <v>19.431142756610033</v>
      </c>
      <c r="C1423">
        <v>19.425348259911896</v>
      </c>
      <c r="E1423">
        <v>19.42547066613162</v>
      </c>
      <c r="G1423">
        <v>19.420142014201421</v>
      </c>
      <c r="H1423">
        <v>-43.07</v>
      </c>
    </row>
    <row r="1424" spans="1:8" x14ac:dyDescent="0.35">
      <c r="A1424">
        <v>19.432142857142857</v>
      </c>
      <c r="C1424">
        <v>19.42634836784141</v>
      </c>
      <c r="E1424">
        <v>19.42647085674157</v>
      </c>
      <c r="G1424">
        <v>19.42114211421142</v>
      </c>
    </row>
    <row r="1425" spans="1:7" x14ac:dyDescent="0.35">
      <c r="A1425">
        <v>19.433142957675681</v>
      </c>
      <c r="C1425">
        <v>19.427348475770927</v>
      </c>
      <c r="E1425">
        <v>19.427471047351524</v>
      </c>
      <c r="G1425">
        <v>19.422142214221424</v>
      </c>
    </row>
    <row r="1426" spans="1:7" x14ac:dyDescent="0.35">
      <c r="A1426">
        <v>19.434143058208505</v>
      </c>
      <c r="C1426">
        <v>19.428348583700441</v>
      </c>
      <c r="E1426">
        <v>19.428471237961475</v>
      </c>
      <c r="G1426">
        <v>19.423142314231423</v>
      </c>
    </row>
    <row r="1427" spans="1:7" x14ac:dyDescent="0.35">
      <c r="A1427">
        <v>19.435143158741329</v>
      </c>
      <c r="C1427">
        <v>19.429348691629958</v>
      </c>
      <c r="E1427">
        <v>19.429471428571429</v>
      </c>
      <c r="G1427">
        <v>19.424142414241423</v>
      </c>
    </row>
    <row r="1428" spans="1:7" x14ac:dyDescent="0.35">
      <c r="A1428">
        <v>19.436143259274154</v>
      </c>
      <c r="C1428">
        <v>19.430348799559471</v>
      </c>
      <c r="E1428">
        <v>19.430471619181379</v>
      </c>
      <c r="G1428">
        <v>19.425142514251426</v>
      </c>
    </row>
    <row r="1429" spans="1:7" x14ac:dyDescent="0.35">
      <c r="A1429">
        <v>19.437143359806978</v>
      </c>
      <c r="C1429">
        <v>19.431348907488989</v>
      </c>
      <c r="E1429">
        <v>19.431471809791333</v>
      </c>
      <c r="G1429">
        <v>19.426142614261426</v>
      </c>
    </row>
    <row r="1430" spans="1:7" x14ac:dyDescent="0.35">
      <c r="A1430">
        <v>19.438143460339802</v>
      </c>
      <c r="C1430">
        <v>19.432349015418502</v>
      </c>
      <c r="E1430">
        <v>19.432472000401283</v>
      </c>
      <c r="G1430">
        <v>19.427142714271426</v>
      </c>
    </row>
    <row r="1431" spans="1:7" x14ac:dyDescent="0.35">
      <c r="A1431">
        <v>19.439143560872623</v>
      </c>
      <c r="C1431">
        <v>19.43334912334802</v>
      </c>
      <c r="E1431">
        <v>19.433472191011234</v>
      </c>
      <c r="G1431">
        <v>19.428142814281429</v>
      </c>
    </row>
    <row r="1432" spans="1:7" x14ac:dyDescent="0.35">
      <c r="A1432">
        <v>19.440143661405447</v>
      </c>
      <c r="C1432">
        <v>19.434349231277533</v>
      </c>
      <c r="E1432">
        <v>19.434472381621188</v>
      </c>
      <c r="G1432">
        <v>19.429142914291429</v>
      </c>
    </row>
    <row r="1433" spans="1:7" x14ac:dyDescent="0.35">
      <c r="A1433">
        <v>19.441143761938271</v>
      </c>
      <c r="C1433">
        <v>19.43534933920705</v>
      </c>
      <c r="E1433">
        <v>19.435472572231138</v>
      </c>
      <c r="G1433">
        <v>19.430143014301429</v>
      </c>
    </row>
    <row r="1434" spans="1:7" x14ac:dyDescent="0.35">
      <c r="A1434">
        <v>19.442143862471095</v>
      </c>
      <c r="C1434">
        <v>19.436349447136564</v>
      </c>
      <c r="E1434">
        <v>19.436472762841092</v>
      </c>
      <c r="G1434">
        <v>19.431143114311432</v>
      </c>
    </row>
    <row r="1435" spans="1:7" x14ac:dyDescent="0.35">
      <c r="A1435">
        <v>19.443143963003919</v>
      </c>
      <c r="C1435">
        <v>19.437349555066081</v>
      </c>
      <c r="D1435">
        <v>-40.606299999999997</v>
      </c>
      <c r="E1435">
        <v>19.437472953451042</v>
      </c>
      <c r="G1435">
        <v>19.432143214321432</v>
      </c>
    </row>
    <row r="1436" spans="1:7" x14ac:dyDescent="0.35">
      <c r="A1436">
        <v>19.444144063536744</v>
      </c>
      <c r="C1436">
        <v>19.438349662995595</v>
      </c>
      <c r="E1436">
        <v>19.438473144060993</v>
      </c>
      <c r="G1436">
        <v>19.433143314331431</v>
      </c>
    </row>
    <row r="1437" spans="1:7" x14ac:dyDescent="0.35">
      <c r="A1437">
        <v>19.445144164069568</v>
      </c>
      <c r="C1437">
        <v>19.439349770925112</v>
      </c>
      <c r="E1437">
        <v>19.439473334670947</v>
      </c>
      <c r="G1437">
        <v>19.434143414341435</v>
      </c>
    </row>
    <row r="1438" spans="1:7" x14ac:dyDescent="0.35">
      <c r="A1438">
        <v>19.446144264602392</v>
      </c>
      <c r="C1438">
        <v>19.440349878854626</v>
      </c>
      <c r="E1438">
        <v>19.440473525280897</v>
      </c>
      <c r="G1438">
        <v>19.435143514351434</v>
      </c>
    </row>
    <row r="1439" spans="1:7" x14ac:dyDescent="0.35">
      <c r="A1439">
        <v>19.447144365135216</v>
      </c>
      <c r="C1439">
        <v>19.441349986784143</v>
      </c>
      <c r="E1439">
        <v>19.441473715890851</v>
      </c>
      <c r="G1439">
        <v>19.436143614361438</v>
      </c>
    </row>
    <row r="1440" spans="1:7" x14ac:dyDescent="0.35">
      <c r="A1440">
        <v>19.44814446566804</v>
      </c>
      <c r="C1440">
        <v>19.442350094713657</v>
      </c>
      <c r="E1440">
        <v>19.442473906500801</v>
      </c>
      <c r="G1440">
        <v>19.437143714371437</v>
      </c>
    </row>
    <row r="1441" spans="1:8" x14ac:dyDescent="0.35">
      <c r="A1441">
        <v>19.449144566200864</v>
      </c>
      <c r="C1441">
        <v>19.443350202643174</v>
      </c>
      <c r="E1441">
        <v>19.443474097110752</v>
      </c>
      <c r="G1441">
        <v>19.438143814381437</v>
      </c>
    </row>
    <row r="1442" spans="1:8" x14ac:dyDescent="0.35">
      <c r="A1442">
        <v>19.450144666733689</v>
      </c>
      <c r="C1442">
        <v>19.444350310572688</v>
      </c>
      <c r="E1442">
        <v>19.444474287720706</v>
      </c>
      <c r="G1442">
        <v>19.43914391439144</v>
      </c>
    </row>
    <row r="1443" spans="1:8" x14ac:dyDescent="0.35">
      <c r="A1443">
        <v>19.451144767266513</v>
      </c>
      <c r="C1443">
        <v>19.445350418502201</v>
      </c>
      <c r="E1443">
        <v>19.445474478330656</v>
      </c>
      <c r="G1443">
        <v>19.44014401440144</v>
      </c>
      <c r="H1443">
        <v>-42.36</v>
      </c>
    </row>
    <row r="1444" spans="1:8" x14ac:dyDescent="0.35">
      <c r="A1444">
        <v>19.452144867799337</v>
      </c>
      <c r="C1444">
        <v>19.446350526431718</v>
      </c>
      <c r="E1444">
        <v>19.44647466894061</v>
      </c>
      <c r="G1444">
        <v>19.44114411441144</v>
      </c>
    </row>
    <row r="1445" spans="1:8" x14ac:dyDescent="0.35">
      <c r="A1445">
        <v>19.453144968332161</v>
      </c>
      <c r="C1445">
        <v>19.447350634361236</v>
      </c>
      <c r="E1445">
        <v>19.44747485955056</v>
      </c>
      <c r="G1445">
        <v>19.442144214421443</v>
      </c>
    </row>
    <row r="1446" spans="1:8" x14ac:dyDescent="0.35">
      <c r="A1446">
        <v>19.454145068864985</v>
      </c>
      <c r="C1446">
        <v>19.448350742290749</v>
      </c>
      <c r="E1446">
        <v>19.448475050160514</v>
      </c>
      <c r="G1446">
        <v>19.443144314431443</v>
      </c>
    </row>
    <row r="1447" spans="1:8" x14ac:dyDescent="0.35">
      <c r="A1447">
        <v>19.455145169397809</v>
      </c>
      <c r="C1447">
        <v>19.449350850220263</v>
      </c>
      <c r="E1447">
        <v>19.449475240770465</v>
      </c>
      <c r="G1447">
        <v>19.444144414441443</v>
      </c>
    </row>
    <row r="1448" spans="1:8" x14ac:dyDescent="0.35">
      <c r="A1448">
        <v>19.45614526993063</v>
      </c>
      <c r="C1448">
        <v>19.45035095814978</v>
      </c>
      <c r="E1448">
        <v>19.450475431380415</v>
      </c>
      <c r="G1448">
        <v>19.445144514451446</v>
      </c>
    </row>
    <row r="1449" spans="1:8" x14ac:dyDescent="0.35">
      <c r="A1449">
        <v>19.457145370463454</v>
      </c>
      <c r="C1449">
        <v>19.451351066079297</v>
      </c>
      <c r="E1449">
        <v>19.451475621990369</v>
      </c>
      <c r="G1449">
        <v>19.446144614461446</v>
      </c>
    </row>
    <row r="1450" spans="1:8" x14ac:dyDescent="0.35">
      <c r="A1450">
        <v>19.458145470996278</v>
      </c>
      <c r="C1450">
        <v>19.452351174008811</v>
      </c>
      <c r="E1450">
        <v>19.452475812600319</v>
      </c>
      <c r="G1450">
        <v>19.447144714471449</v>
      </c>
    </row>
    <row r="1451" spans="1:8" x14ac:dyDescent="0.35">
      <c r="A1451">
        <v>19.459145571529103</v>
      </c>
      <c r="C1451">
        <v>19.453351281938325</v>
      </c>
      <c r="D1451">
        <v>-40.812899999999999</v>
      </c>
      <c r="E1451">
        <v>19.453476003210273</v>
      </c>
      <c r="G1451">
        <v>19.448144814481449</v>
      </c>
    </row>
    <row r="1452" spans="1:8" x14ac:dyDescent="0.35">
      <c r="A1452">
        <v>19.460145672061927</v>
      </c>
      <c r="C1452">
        <v>19.454351389867842</v>
      </c>
      <c r="E1452">
        <v>19.454476193820224</v>
      </c>
      <c r="G1452">
        <v>19.449144914491448</v>
      </c>
    </row>
    <row r="1453" spans="1:8" x14ac:dyDescent="0.35">
      <c r="A1453">
        <v>19.461145772594751</v>
      </c>
      <c r="C1453">
        <v>19.455351497797359</v>
      </c>
      <c r="E1453">
        <v>19.455476384430174</v>
      </c>
      <c r="G1453">
        <v>19.450145014501452</v>
      </c>
    </row>
    <row r="1454" spans="1:8" x14ac:dyDescent="0.35">
      <c r="A1454">
        <v>19.462145873127575</v>
      </c>
      <c r="C1454">
        <v>19.456351605726873</v>
      </c>
      <c r="E1454">
        <v>19.456476575040128</v>
      </c>
      <c r="G1454">
        <v>19.451145114511451</v>
      </c>
    </row>
    <row r="1455" spans="1:8" x14ac:dyDescent="0.35">
      <c r="A1455">
        <v>19.463145973660399</v>
      </c>
      <c r="C1455">
        <v>19.457351713656386</v>
      </c>
      <c r="E1455">
        <v>19.457476765650078</v>
      </c>
      <c r="G1455">
        <v>19.452145214521451</v>
      </c>
    </row>
    <row r="1456" spans="1:8" x14ac:dyDescent="0.35">
      <c r="A1456">
        <v>19.464146074193224</v>
      </c>
      <c r="C1456">
        <v>19.458351821585904</v>
      </c>
      <c r="E1456">
        <v>19.458476956260032</v>
      </c>
      <c r="G1456">
        <v>19.453145314531454</v>
      </c>
    </row>
    <row r="1457" spans="1:8" x14ac:dyDescent="0.35">
      <c r="A1457">
        <v>19.465146174726048</v>
      </c>
      <c r="C1457">
        <v>19.459351929515417</v>
      </c>
      <c r="E1457">
        <v>19.459477146869983</v>
      </c>
      <c r="G1457">
        <v>19.454145414541454</v>
      </c>
    </row>
    <row r="1458" spans="1:8" x14ac:dyDescent="0.35">
      <c r="A1458">
        <v>19.466146275258872</v>
      </c>
      <c r="C1458">
        <v>19.460352037444935</v>
      </c>
      <c r="E1458">
        <v>19.460477337479936</v>
      </c>
      <c r="G1458">
        <v>19.455145514551454</v>
      </c>
    </row>
    <row r="1459" spans="1:8" x14ac:dyDescent="0.35">
      <c r="A1459">
        <v>19.467146375791696</v>
      </c>
      <c r="C1459">
        <v>19.461352145374448</v>
      </c>
      <c r="E1459">
        <v>19.461477528089887</v>
      </c>
      <c r="G1459">
        <v>19.456145614561457</v>
      </c>
    </row>
    <row r="1460" spans="1:8" x14ac:dyDescent="0.35">
      <c r="A1460">
        <v>19.46814647632452</v>
      </c>
      <c r="C1460">
        <v>19.462352253303965</v>
      </c>
      <c r="E1460">
        <v>19.462477718699837</v>
      </c>
      <c r="G1460">
        <v>19.457145714571457</v>
      </c>
    </row>
    <row r="1461" spans="1:8" x14ac:dyDescent="0.35">
      <c r="A1461">
        <v>19.469146576857344</v>
      </c>
      <c r="C1461">
        <v>19.463352361233479</v>
      </c>
      <c r="E1461">
        <v>19.463477909309791</v>
      </c>
      <c r="G1461">
        <v>19.458145814581457</v>
      </c>
    </row>
    <row r="1462" spans="1:8" x14ac:dyDescent="0.35">
      <c r="A1462">
        <v>19.470146677390169</v>
      </c>
      <c r="C1462">
        <v>19.464352469162996</v>
      </c>
      <c r="E1462">
        <v>19.464478099919742</v>
      </c>
      <c r="G1462">
        <v>19.45914591459146</v>
      </c>
    </row>
    <row r="1463" spans="1:8" x14ac:dyDescent="0.35">
      <c r="A1463">
        <v>19.471146777922989</v>
      </c>
      <c r="C1463">
        <v>19.46535257709251</v>
      </c>
      <c r="E1463">
        <v>19.465478290529695</v>
      </c>
      <c r="G1463">
        <v>19.46014601460146</v>
      </c>
      <c r="H1463">
        <v>-40.85</v>
      </c>
    </row>
    <row r="1464" spans="1:8" x14ac:dyDescent="0.35">
      <c r="A1464">
        <v>19.472146878455817</v>
      </c>
      <c r="C1464">
        <v>19.466352685022027</v>
      </c>
      <c r="E1464">
        <v>19.466478481139646</v>
      </c>
      <c r="G1464">
        <v>19.461146114611459</v>
      </c>
    </row>
    <row r="1465" spans="1:8" x14ac:dyDescent="0.35">
      <c r="A1465">
        <v>19.473146978988638</v>
      </c>
      <c r="C1465">
        <v>19.467352792951541</v>
      </c>
      <c r="D1465">
        <v>-40.926699999999997</v>
      </c>
      <c r="E1465">
        <v>19.467478671749596</v>
      </c>
      <c r="G1465">
        <v>19.462146214621463</v>
      </c>
    </row>
    <row r="1466" spans="1:8" x14ac:dyDescent="0.35">
      <c r="A1466">
        <v>19.474147079521462</v>
      </c>
      <c r="C1466">
        <v>19.468352900881058</v>
      </c>
      <c r="E1466">
        <v>19.46847886235955</v>
      </c>
      <c r="F1466">
        <v>210.2</v>
      </c>
      <c r="G1466">
        <v>19.463146314631462</v>
      </c>
    </row>
    <row r="1467" spans="1:8" x14ac:dyDescent="0.35">
      <c r="A1467">
        <v>19.475147180054286</v>
      </c>
      <c r="C1467">
        <v>19.469353008810572</v>
      </c>
      <c r="E1467">
        <v>19.469479052969501</v>
      </c>
      <c r="G1467">
        <v>19.464146414641466</v>
      </c>
    </row>
    <row r="1468" spans="1:8" x14ac:dyDescent="0.35">
      <c r="A1468">
        <v>19.47614728058711</v>
      </c>
      <c r="C1468">
        <v>19.470353116740089</v>
      </c>
      <c r="E1468">
        <v>19.470479243579454</v>
      </c>
      <c r="G1468">
        <v>19.465146514651465</v>
      </c>
    </row>
    <row r="1469" spans="1:8" x14ac:dyDescent="0.35">
      <c r="A1469">
        <v>19.477147381119934</v>
      </c>
      <c r="C1469">
        <v>19.471353224669603</v>
      </c>
      <c r="E1469">
        <v>19.471479434189405</v>
      </c>
      <c r="G1469">
        <v>19.466146614661465</v>
      </c>
    </row>
    <row r="1470" spans="1:8" x14ac:dyDescent="0.35">
      <c r="A1470">
        <v>19.478147481652758</v>
      </c>
      <c r="C1470">
        <v>19.47235333259912</v>
      </c>
      <c r="E1470">
        <v>19.472479624799355</v>
      </c>
      <c r="G1470">
        <v>19.467146714671468</v>
      </c>
    </row>
    <row r="1471" spans="1:8" x14ac:dyDescent="0.35">
      <c r="A1471">
        <v>19.479147582185583</v>
      </c>
      <c r="C1471">
        <v>19.473353440528633</v>
      </c>
      <c r="E1471">
        <v>19.473479815409309</v>
      </c>
      <c r="G1471">
        <v>19.468146814681468</v>
      </c>
    </row>
    <row r="1472" spans="1:8" x14ac:dyDescent="0.35">
      <c r="A1472">
        <v>19.480147682718407</v>
      </c>
      <c r="C1472">
        <v>19.474353548458151</v>
      </c>
      <c r="E1472">
        <v>19.47448000601926</v>
      </c>
      <c r="G1472">
        <v>19.469146914691468</v>
      </c>
    </row>
    <row r="1473" spans="1:8" x14ac:dyDescent="0.35">
      <c r="A1473">
        <v>19.481147783251231</v>
      </c>
      <c r="C1473">
        <v>19.475353656387664</v>
      </c>
      <c r="E1473">
        <v>19.475480196629213</v>
      </c>
      <c r="G1473">
        <v>19.470147014701471</v>
      </c>
    </row>
    <row r="1474" spans="1:8" x14ac:dyDescent="0.35">
      <c r="A1474">
        <v>19.482147883784055</v>
      </c>
      <c r="C1474">
        <v>19.476353764317182</v>
      </c>
      <c r="E1474">
        <v>19.476480387239164</v>
      </c>
      <c r="G1474">
        <v>19.471147114711471</v>
      </c>
    </row>
    <row r="1475" spans="1:8" x14ac:dyDescent="0.35">
      <c r="A1475">
        <v>19.483147984316879</v>
      </c>
      <c r="C1475">
        <v>19.477353872246695</v>
      </c>
      <c r="E1475">
        <v>19.477480577849118</v>
      </c>
      <c r="G1475">
        <v>19.472147214721474</v>
      </c>
    </row>
    <row r="1476" spans="1:8" x14ac:dyDescent="0.35">
      <c r="A1476">
        <v>19.484148084849704</v>
      </c>
      <c r="C1476">
        <v>19.478353980176212</v>
      </c>
      <c r="E1476">
        <v>19.478480768459068</v>
      </c>
      <c r="G1476">
        <v>19.473147314731474</v>
      </c>
    </row>
    <row r="1477" spans="1:8" x14ac:dyDescent="0.35">
      <c r="A1477">
        <v>19.485148185382528</v>
      </c>
      <c r="C1477">
        <v>19.479354088105726</v>
      </c>
      <c r="E1477">
        <v>19.479480959069019</v>
      </c>
      <c r="G1477">
        <v>19.474147414741473</v>
      </c>
    </row>
    <row r="1478" spans="1:8" x14ac:dyDescent="0.35">
      <c r="A1478">
        <v>19.486148285915352</v>
      </c>
      <c r="C1478">
        <v>19.480354196035243</v>
      </c>
      <c r="E1478">
        <v>19.480481149678972</v>
      </c>
      <c r="G1478">
        <v>19.475147514751477</v>
      </c>
    </row>
    <row r="1479" spans="1:8" x14ac:dyDescent="0.35">
      <c r="A1479">
        <v>19.487148386448176</v>
      </c>
      <c r="C1479">
        <v>19.481354303964757</v>
      </c>
      <c r="E1479">
        <v>19.481481340288923</v>
      </c>
      <c r="G1479">
        <v>19.476147614761476</v>
      </c>
    </row>
    <row r="1480" spans="1:8" x14ac:dyDescent="0.35">
      <c r="A1480">
        <v>19.488148486980997</v>
      </c>
      <c r="C1480">
        <v>19.482354411894274</v>
      </c>
      <c r="D1480">
        <v>-40.532299999999999</v>
      </c>
      <c r="E1480">
        <v>19.482481530898877</v>
      </c>
      <c r="G1480">
        <v>19.477147714771476</v>
      </c>
    </row>
    <row r="1481" spans="1:8" x14ac:dyDescent="0.35">
      <c r="A1481">
        <v>19.489148587513824</v>
      </c>
      <c r="C1481">
        <v>19.483354519823788</v>
      </c>
      <c r="E1481">
        <v>19.483481721508827</v>
      </c>
      <c r="G1481">
        <v>19.478147814781479</v>
      </c>
    </row>
    <row r="1482" spans="1:8" x14ac:dyDescent="0.35">
      <c r="A1482">
        <v>19.490148688046645</v>
      </c>
      <c r="C1482">
        <v>19.484354627753305</v>
      </c>
      <c r="E1482">
        <v>19.484481912118778</v>
      </c>
      <c r="G1482">
        <v>19.479147914791479</v>
      </c>
    </row>
    <row r="1483" spans="1:8" x14ac:dyDescent="0.35">
      <c r="A1483">
        <v>19.491148788579469</v>
      </c>
      <c r="C1483">
        <v>19.485354735682819</v>
      </c>
      <c r="E1483">
        <v>19.485482102728731</v>
      </c>
      <c r="G1483">
        <v>19.480148014801479</v>
      </c>
      <c r="H1483">
        <v>-41.35</v>
      </c>
    </row>
    <row r="1484" spans="1:8" x14ac:dyDescent="0.35">
      <c r="A1484">
        <v>19.492148889112293</v>
      </c>
      <c r="C1484">
        <v>19.486354843612336</v>
      </c>
      <c r="E1484">
        <v>19.486482293338682</v>
      </c>
      <c r="G1484">
        <v>19.481148114811482</v>
      </c>
    </row>
    <row r="1485" spans="1:8" x14ac:dyDescent="0.35">
      <c r="A1485">
        <v>19.493148989645118</v>
      </c>
      <c r="C1485">
        <v>19.48735495154185</v>
      </c>
      <c r="E1485">
        <v>19.487482483948636</v>
      </c>
      <c r="G1485">
        <v>19.482148214821482</v>
      </c>
    </row>
    <row r="1486" spans="1:8" x14ac:dyDescent="0.35">
      <c r="A1486">
        <v>19.494149090177942</v>
      </c>
      <c r="C1486">
        <v>19.488355059471367</v>
      </c>
      <c r="E1486">
        <v>19.488482674558586</v>
      </c>
      <c r="G1486">
        <v>19.483148314831482</v>
      </c>
    </row>
    <row r="1487" spans="1:8" x14ac:dyDescent="0.35">
      <c r="A1487">
        <v>19.495149190710766</v>
      </c>
      <c r="C1487">
        <v>19.48935516740088</v>
      </c>
      <c r="E1487">
        <v>19.489482865168537</v>
      </c>
      <c r="G1487">
        <v>19.484148414841485</v>
      </c>
    </row>
    <row r="1488" spans="1:8" x14ac:dyDescent="0.35">
      <c r="A1488">
        <v>19.49614929124359</v>
      </c>
      <c r="C1488">
        <v>19.490355275330398</v>
      </c>
      <c r="E1488">
        <v>19.49048305577849</v>
      </c>
      <c r="G1488">
        <v>19.485148514851485</v>
      </c>
    </row>
    <row r="1489" spans="1:8" x14ac:dyDescent="0.35">
      <c r="A1489">
        <v>19.497149391776414</v>
      </c>
      <c r="C1489">
        <v>19.491355383259911</v>
      </c>
      <c r="E1489">
        <v>19.491483246388441</v>
      </c>
      <c r="G1489">
        <v>19.486148614861484</v>
      </c>
    </row>
    <row r="1490" spans="1:8" x14ac:dyDescent="0.35">
      <c r="A1490">
        <v>19.498149492309238</v>
      </c>
      <c r="C1490">
        <v>19.492355491189429</v>
      </c>
      <c r="E1490">
        <v>19.492483436998395</v>
      </c>
      <c r="G1490">
        <v>19.487148714871488</v>
      </c>
    </row>
    <row r="1491" spans="1:8" x14ac:dyDescent="0.35">
      <c r="A1491">
        <v>19.499149592842063</v>
      </c>
      <c r="C1491">
        <v>19.493355599118942</v>
      </c>
      <c r="E1491">
        <v>19.493483627608345</v>
      </c>
      <c r="G1491">
        <v>19.488148814881487</v>
      </c>
    </row>
    <row r="1492" spans="1:8" x14ac:dyDescent="0.35">
      <c r="A1492">
        <v>19.500149693374887</v>
      </c>
      <c r="C1492">
        <v>19.494355707048459</v>
      </c>
      <c r="E1492">
        <v>19.494483818218299</v>
      </c>
      <c r="G1492">
        <v>19.489148914891491</v>
      </c>
    </row>
    <row r="1493" spans="1:8" x14ac:dyDescent="0.35">
      <c r="A1493">
        <v>19.501149793907711</v>
      </c>
      <c r="B1493">
        <v>-270.27999999999997</v>
      </c>
      <c r="C1493">
        <v>19.495355814977973</v>
      </c>
      <c r="E1493">
        <v>19.49548400882825</v>
      </c>
      <c r="G1493">
        <v>19.49014901490149</v>
      </c>
    </row>
    <row r="1494" spans="1:8" x14ac:dyDescent="0.35">
      <c r="A1494">
        <v>19.502149894440535</v>
      </c>
      <c r="C1494">
        <v>19.49635592290749</v>
      </c>
      <c r="D1494">
        <v>-40.679699999999997</v>
      </c>
      <c r="E1494">
        <v>19.4964841994382</v>
      </c>
      <c r="G1494">
        <v>19.49114911491149</v>
      </c>
    </row>
    <row r="1495" spans="1:8" x14ac:dyDescent="0.35">
      <c r="A1495">
        <v>19.503149994973359</v>
      </c>
      <c r="C1495">
        <v>19.497356030837004</v>
      </c>
      <c r="E1495">
        <v>19.497484390048154</v>
      </c>
      <c r="G1495">
        <v>19.492149214921493</v>
      </c>
    </row>
    <row r="1496" spans="1:8" x14ac:dyDescent="0.35">
      <c r="A1496">
        <v>19.504150095506184</v>
      </c>
      <c r="C1496">
        <v>19.498356138766521</v>
      </c>
      <c r="E1496">
        <v>19.498484580658104</v>
      </c>
      <c r="G1496">
        <v>19.493149314931493</v>
      </c>
    </row>
    <row r="1497" spans="1:8" x14ac:dyDescent="0.35">
      <c r="A1497">
        <v>19.505150196039004</v>
      </c>
      <c r="C1497">
        <v>19.499356246696035</v>
      </c>
      <c r="E1497">
        <v>19.499484771268058</v>
      </c>
      <c r="G1497">
        <v>19.494149414941493</v>
      </c>
    </row>
    <row r="1498" spans="1:8" x14ac:dyDescent="0.35">
      <c r="A1498">
        <v>19.506150296571828</v>
      </c>
      <c r="C1498">
        <v>19.500356354625552</v>
      </c>
      <c r="E1498">
        <v>19.500484961878009</v>
      </c>
      <c r="G1498">
        <v>19.495149514951496</v>
      </c>
    </row>
    <row r="1499" spans="1:8" x14ac:dyDescent="0.35">
      <c r="A1499">
        <v>19.507150397104652</v>
      </c>
      <c r="C1499">
        <v>19.501356462555066</v>
      </c>
      <c r="E1499">
        <v>19.501485152487959</v>
      </c>
      <c r="G1499">
        <v>19.496149614961496</v>
      </c>
    </row>
    <row r="1500" spans="1:8" x14ac:dyDescent="0.35">
      <c r="A1500">
        <v>19.508150497637477</v>
      </c>
      <c r="C1500">
        <v>19.502356570484583</v>
      </c>
      <c r="E1500">
        <v>19.502485343097913</v>
      </c>
      <c r="G1500">
        <v>19.497149714971496</v>
      </c>
    </row>
    <row r="1501" spans="1:8" x14ac:dyDescent="0.35">
      <c r="A1501">
        <v>19.509150598170301</v>
      </c>
      <c r="C1501">
        <v>19.503356678414097</v>
      </c>
      <c r="E1501">
        <v>19.503485533707863</v>
      </c>
      <c r="G1501">
        <v>19.498149814981499</v>
      </c>
    </row>
    <row r="1502" spans="1:8" x14ac:dyDescent="0.35">
      <c r="A1502">
        <v>19.510150698703125</v>
      </c>
      <c r="C1502">
        <v>19.504356786343614</v>
      </c>
      <c r="E1502">
        <v>19.504485724317817</v>
      </c>
      <c r="G1502">
        <v>19.499149914991499</v>
      </c>
    </row>
    <row r="1503" spans="1:8" x14ac:dyDescent="0.35">
      <c r="A1503">
        <v>19.511150799235949</v>
      </c>
      <c r="C1503">
        <v>19.505356894273127</v>
      </c>
      <c r="E1503">
        <v>19.505485914927768</v>
      </c>
      <c r="G1503">
        <v>19.500150015001502</v>
      </c>
      <c r="H1503">
        <v>-42.17</v>
      </c>
    </row>
    <row r="1504" spans="1:8" x14ac:dyDescent="0.35">
      <c r="A1504">
        <v>19.512150899768773</v>
      </c>
      <c r="C1504">
        <v>19.506357002202645</v>
      </c>
      <c r="E1504">
        <v>19.506486105537718</v>
      </c>
      <c r="G1504">
        <v>19.501150115011502</v>
      </c>
    </row>
    <row r="1505" spans="1:7" x14ac:dyDescent="0.35">
      <c r="A1505">
        <v>19.513151000301598</v>
      </c>
      <c r="C1505">
        <v>19.507357110132158</v>
      </c>
      <c r="E1505">
        <v>19.507486296147672</v>
      </c>
      <c r="G1505">
        <v>19.502150215021501</v>
      </c>
    </row>
    <row r="1506" spans="1:7" x14ac:dyDescent="0.35">
      <c r="A1506">
        <v>19.514151100834422</v>
      </c>
      <c r="C1506">
        <v>19.508357218061676</v>
      </c>
      <c r="E1506">
        <v>19.508486486757622</v>
      </c>
      <c r="G1506">
        <v>19.503150315031505</v>
      </c>
    </row>
    <row r="1507" spans="1:7" x14ac:dyDescent="0.35">
      <c r="A1507">
        <v>19.515151201367246</v>
      </c>
      <c r="C1507">
        <v>19.509357325991189</v>
      </c>
      <c r="E1507">
        <v>19.509486677367576</v>
      </c>
      <c r="G1507">
        <v>19.504150415041504</v>
      </c>
    </row>
    <row r="1508" spans="1:7" x14ac:dyDescent="0.35">
      <c r="A1508">
        <v>19.51615130190007</v>
      </c>
      <c r="C1508">
        <v>19.510357433920706</v>
      </c>
      <c r="E1508">
        <v>19.510486867977527</v>
      </c>
      <c r="G1508">
        <v>19.505150515051504</v>
      </c>
    </row>
    <row r="1509" spans="1:7" x14ac:dyDescent="0.35">
      <c r="A1509">
        <v>19.517151402432894</v>
      </c>
      <c r="C1509">
        <v>19.51135754185022</v>
      </c>
      <c r="E1509">
        <v>19.51148705858748</v>
      </c>
      <c r="G1509">
        <v>19.506150615061507</v>
      </c>
    </row>
    <row r="1510" spans="1:7" x14ac:dyDescent="0.35">
      <c r="A1510">
        <v>19.518151502965718</v>
      </c>
      <c r="C1510">
        <v>19.512357649779737</v>
      </c>
      <c r="D1510">
        <v>-41.605699999999999</v>
      </c>
      <c r="E1510">
        <v>19.512487249197431</v>
      </c>
      <c r="G1510">
        <v>19.507150715071507</v>
      </c>
    </row>
    <row r="1511" spans="1:7" x14ac:dyDescent="0.35">
      <c r="A1511">
        <v>19.519151603498543</v>
      </c>
      <c r="C1511">
        <v>19.513357757709251</v>
      </c>
      <c r="E1511">
        <v>19.513487439807381</v>
      </c>
      <c r="F1511">
        <v>208.2</v>
      </c>
      <c r="G1511">
        <v>19.508150815081507</v>
      </c>
    </row>
    <row r="1512" spans="1:7" x14ac:dyDescent="0.35">
      <c r="A1512">
        <v>19.520151704031367</v>
      </c>
      <c r="C1512">
        <v>19.514357865638768</v>
      </c>
      <c r="E1512">
        <v>19.514487630417335</v>
      </c>
      <c r="G1512">
        <v>19.50915091509151</v>
      </c>
    </row>
    <row r="1513" spans="1:7" x14ac:dyDescent="0.35">
      <c r="A1513">
        <v>19.521151804564191</v>
      </c>
      <c r="C1513">
        <v>19.515357973568282</v>
      </c>
      <c r="E1513">
        <v>19.515487821027286</v>
      </c>
      <c r="G1513">
        <v>19.51015101510151</v>
      </c>
    </row>
    <row r="1514" spans="1:7" x14ac:dyDescent="0.35">
      <c r="A1514">
        <v>19.522151905097012</v>
      </c>
      <c r="C1514">
        <v>19.516358081497799</v>
      </c>
      <c r="E1514">
        <v>19.516488011637239</v>
      </c>
      <c r="G1514">
        <v>19.51115111511151</v>
      </c>
    </row>
    <row r="1515" spans="1:7" x14ac:dyDescent="0.35">
      <c r="A1515">
        <v>19.523152005629836</v>
      </c>
      <c r="C1515">
        <v>19.517358189427313</v>
      </c>
      <c r="E1515">
        <v>19.51748820224719</v>
      </c>
      <c r="G1515">
        <v>19.512151215121513</v>
      </c>
    </row>
    <row r="1516" spans="1:7" x14ac:dyDescent="0.35">
      <c r="A1516">
        <v>19.52415210616266</v>
      </c>
      <c r="C1516">
        <v>19.51835829735683</v>
      </c>
      <c r="E1516">
        <v>19.51848839285714</v>
      </c>
      <c r="G1516">
        <v>19.513151315131513</v>
      </c>
    </row>
    <row r="1517" spans="1:7" x14ac:dyDescent="0.35">
      <c r="A1517">
        <v>19.525152206695484</v>
      </c>
      <c r="C1517">
        <v>19.519358405286344</v>
      </c>
      <c r="E1517">
        <v>19.519488583467094</v>
      </c>
      <c r="G1517">
        <v>19.514151415141512</v>
      </c>
    </row>
    <row r="1518" spans="1:7" x14ac:dyDescent="0.35">
      <c r="A1518">
        <v>19.526152307228308</v>
      </c>
      <c r="C1518">
        <v>19.520358513215861</v>
      </c>
      <c r="E1518">
        <v>19.520488774077045</v>
      </c>
      <c r="G1518">
        <v>19.515151515151516</v>
      </c>
    </row>
    <row r="1519" spans="1:7" x14ac:dyDescent="0.35">
      <c r="A1519">
        <v>19.527152407761132</v>
      </c>
      <c r="C1519">
        <v>19.521358621145374</v>
      </c>
      <c r="E1519">
        <v>19.521488964686998</v>
      </c>
      <c r="G1519">
        <v>19.516151615161515</v>
      </c>
    </row>
    <row r="1520" spans="1:7" x14ac:dyDescent="0.35">
      <c r="A1520">
        <v>19.528152508293957</v>
      </c>
      <c r="C1520">
        <v>19.522358729074892</v>
      </c>
      <c r="E1520">
        <v>19.522489155296949</v>
      </c>
      <c r="G1520">
        <v>19.517151715171519</v>
      </c>
    </row>
    <row r="1521" spans="1:8" x14ac:dyDescent="0.35">
      <c r="A1521">
        <v>19.529152608826781</v>
      </c>
      <c r="C1521">
        <v>19.523358837004405</v>
      </c>
      <c r="E1521">
        <v>19.523489345906903</v>
      </c>
      <c r="G1521">
        <v>19.518151815181518</v>
      </c>
    </row>
    <row r="1522" spans="1:8" x14ac:dyDescent="0.35">
      <c r="A1522">
        <v>19.530152709359605</v>
      </c>
      <c r="C1522">
        <v>19.524358944933923</v>
      </c>
      <c r="E1522">
        <v>19.524489536516853</v>
      </c>
      <c r="G1522">
        <v>19.519151915191518</v>
      </c>
    </row>
    <row r="1523" spans="1:8" x14ac:dyDescent="0.35">
      <c r="A1523">
        <v>19.531152809892429</v>
      </c>
      <c r="C1523">
        <v>19.525359052863436</v>
      </c>
      <c r="E1523">
        <v>19.525489727126804</v>
      </c>
      <c r="G1523">
        <v>19.520152015201521</v>
      </c>
      <c r="H1523">
        <v>-41.37</v>
      </c>
    </row>
    <row r="1524" spans="1:8" x14ac:dyDescent="0.35">
      <c r="A1524">
        <v>19.532152910425253</v>
      </c>
      <c r="C1524">
        <v>19.526359160792953</v>
      </c>
      <c r="E1524">
        <v>19.526489917736757</v>
      </c>
      <c r="G1524">
        <v>19.521152115211521</v>
      </c>
    </row>
    <row r="1525" spans="1:8" x14ac:dyDescent="0.35">
      <c r="A1525">
        <v>19.533153010958078</v>
      </c>
      <c r="C1525">
        <v>19.527359268722467</v>
      </c>
      <c r="E1525">
        <v>19.527490108346708</v>
      </c>
      <c r="G1525">
        <v>19.522152215221521</v>
      </c>
    </row>
    <row r="1526" spans="1:8" x14ac:dyDescent="0.35">
      <c r="A1526">
        <v>19.534153111490902</v>
      </c>
      <c r="C1526">
        <v>19.528359376651984</v>
      </c>
      <c r="E1526">
        <v>19.528490298956662</v>
      </c>
      <c r="G1526">
        <v>19.523152315231524</v>
      </c>
    </row>
    <row r="1527" spans="1:8" x14ac:dyDescent="0.35">
      <c r="A1527">
        <v>19.535153212023726</v>
      </c>
      <c r="C1527">
        <v>19.529359484581498</v>
      </c>
      <c r="E1527">
        <v>19.529490489566612</v>
      </c>
      <c r="G1527">
        <v>19.524152415241524</v>
      </c>
    </row>
    <row r="1528" spans="1:8" x14ac:dyDescent="0.35">
      <c r="A1528">
        <v>19.53615331255655</v>
      </c>
      <c r="C1528">
        <v>19.530359592511015</v>
      </c>
      <c r="E1528">
        <v>19.530490680176563</v>
      </c>
      <c r="G1528">
        <v>19.525152515251524</v>
      </c>
    </row>
    <row r="1529" spans="1:8" x14ac:dyDescent="0.35">
      <c r="A1529">
        <v>19.537153413089374</v>
      </c>
      <c r="C1529">
        <v>19.531359700440529</v>
      </c>
      <c r="D1529">
        <v>-40.013599999999997</v>
      </c>
      <c r="E1529">
        <v>19.531490870786516</v>
      </c>
      <c r="G1529">
        <v>19.526152615261527</v>
      </c>
    </row>
    <row r="1530" spans="1:8" x14ac:dyDescent="0.35">
      <c r="A1530">
        <v>19.538153513622198</v>
      </c>
      <c r="C1530">
        <v>19.532359808370046</v>
      </c>
      <c r="E1530">
        <v>19.532491061396467</v>
      </c>
      <c r="G1530">
        <v>19.527152715271527</v>
      </c>
    </row>
    <row r="1531" spans="1:8" x14ac:dyDescent="0.35">
      <c r="A1531">
        <v>19.539153614155019</v>
      </c>
      <c r="C1531">
        <v>19.53335991629956</v>
      </c>
      <c r="E1531">
        <v>19.533491252006421</v>
      </c>
      <c r="G1531">
        <v>19.52815281528153</v>
      </c>
    </row>
    <row r="1532" spans="1:8" x14ac:dyDescent="0.35">
      <c r="A1532">
        <v>19.540153714687843</v>
      </c>
      <c r="C1532">
        <v>19.534360024229077</v>
      </c>
      <c r="E1532">
        <v>19.534491442616371</v>
      </c>
      <c r="G1532">
        <v>19.52915291529153</v>
      </c>
    </row>
    <row r="1533" spans="1:8" x14ac:dyDescent="0.35">
      <c r="A1533">
        <v>19.541153815220667</v>
      </c>
      <c r="C1533">
        <v>19.535360132158591</v>
      </c>
      <c r="E1533">
        <v>19.535491633226322</v>
      </c>
      <c r="G1533">
        <v>19.530153015301529</v>
      </c>
    </row>
    <row r="1534" spans="1:8" x14ac:dyDescent="0.35">
      <c r="A1534">
        <v>19.542153915753492</v>
      </c>
      <c r="C1534">
        <v>19.536360240088108</v>
      </c>
      <c r="E1534">
        <v>19.536491823836275</v>
      </c>
      <c r="G1534">
        <v>19.531153115311533</v>
      </c>
    </row>
    <row r="1535" spans="1:8" x14ac:dyDescent="0.35">
      <c r="A1535">
        <v>19.543154016286316</v>
      </c>
      <c r="C1535">
        <v>19.537360348017621</v>
      </c>
      <c r="E1535">
        <v>19.537492014446226</v>
      </c>
      <c r="G1535">
        <v>19.532153215321532</v>
      </c>
    </row>
    <row r="1536" spans="1:8" x14ac:dyDescent="0.35">
      <c r="A1536">
        <v>19.54415411681914</v>
      </c>
      <c r="C1536">
        <v>19.538360455947135</v>
      </c>
      <c r="E1536">
        <v>19.53849220505618</v>
      </c>
      <c r="G1536">
        <v>19.533153315331532</v>
      </c>
    </row>
    <row r="1537" spans="1:8" x14ac:dyDescent="0.35">
      <c r="A1537">
        <v>19.545154217351964</v>
      </c>
      <c r="C1537">
        <v>19.539360563876652</v>
      </c>
      <c r="E1537">
        <v>19.53949239566613</v>
      </c>
      <c r="G1537">
        <v>19.534153415341535</v>
      </c>
    </row>
    <row r="1538" spans="1:8" x14ac:dyDescent="0.35">
      <c r="A1538">
        <v>19.546154317884788</v>
      </c>
      <c r="C1538">
        <v>19.54036067180617</v>
      </c>
      <c r="E1538">
        <v>19.540492586276081</v>
      </c>
      <c r="G1538">
        <v>19.535153515351535</v>
      </c>
    </row>
    <row r="1539" spans="1:8" x14ac:dyDescent="0.35">
      <c r="A1539">
        <v>19.547154418417612</v>
      </c>
      <c r="C1539">
        <v>19.541360779735683</v>
      </c>
      <c r="E1539">
        <v>19.541492776886034</v>
      </c>
      <c r="G1539">
        <v>19.536153615361535</v>
      </c>
    </row>
    <row r="1540" spans="1:8" x14ac:dyDescent="0.35">
      <c r="A1540">
        <v>19.548154518950437</v>
      </c>
      <c r="C1540">
        <v>19.542360887665197</v>
      </c>
      <c r="E1540">
        <v>19.542492967495985</v>
      </c>
      <c r="G1540">
        <v>19.537153715371538</v>
      </c>
    </row>
    <row r="1541" spans="1:8" x14ac:dyDescent="0.35">
      <c r="A1541">
        <v>19.549154619483261</v>
      </c>
      <c r="C1541">
        <v>19.543360995594714</v>
      </c>
      <c r="E1541">
        <v>19.543493158105939</v>
      </c>
      <c r="G1541">
        <v>19.538153815381538</v>
      </c>
    </row>
    <row r="1542" spans="1:8" x14ac:dyDescent="0.35">
      <c r="A1542">
        <v>19.550154720016085</v>
      </c>
      <c r="C1542">
        <v>19.544361103524231</v>
      </c>
      <c r="E1542">
        <v>19.544493348715889</v>
      </c>
      <c r="G1542">
        <v>19.539153915391537</v>
      </c>
    </row>
    <row r="1543" spans="1:8" x14ac:dyDescent="0.35">
      <c r="A1543">
        <v>19.551154820548909</v>
      </c>
      <c r="C1543">
        <v>19.545361211453745</v>
      </c>
      <c r="E1543">
        <v>19.545493539325843</v>
      </c>
      <c r="G1543">
        <v>19.540154015401541</v>
      </c>
      <c r="H1543">
        <v>-42.65</v>
      </c>
    </row>
    <row r="1544" spans="1:8" x14ac:dyDescent="0.35">
      <c r="A1544">
        <v>19.552154921081733</v>
      </c>
      <c r="C1544">
        <v>19.546361319383259</v>
      </c>
      <c r="D1544">
        <v>-40.9544</v>
      </c>
      <c r="E1544">
        <v>19.546493729935793</v>
      </c>
      <c r="G1544">
        <v>19.54115411541154</v>
      </c>
    </row>
    <row r="1545" spans="1:8" x14ac:dyDescent="0.35">
      <c r="A1545">
        <v>19.553155021614558</v>
      </c>
      <c r="C1545">
        <v>19.547361427312776</v>
      </c>
      <c r="E1545">
        <v>19.547493920545744</v>
      </c>
      <c r="G1545">
        <v>19.542154215421544</v>
      </c>
    </row>
    <row r="1546" spans="1:8" x14ac:dyDescent="0.35">
      <c r="A1546">
        <v>19.554155122147382</v>
      </c>
      <c r="C1546">
        <v>19.548361535242289</v>
      </c>
      <c r="E1546">
        <v>19.548494111155698</v>
      </c>
      <c r="G1546">
        <v>19.543154315431543</v>
      </c>
    </row>
    <row r="1547" spans="1:8" x14ac:dyDescent="0.35">
      <c r="A1547">
        <v>19.555155222680206</v>
      </c>
      <c r="C1547">
        <v>19.549361643171807</v>
      </c>
      <c r="E1547">
        <v>19.549494301765648</v>
      </c>
      <c r="G1547">
        <v>19.544154415441543</v>
      </c>
    </row>
    <row r="1548" spans="1:8" x14ac:dyDescent="0.35">
      <c r="A1548">
        <v>19.556155323213027</v>
      </c>
      <c r="C1548">
        <v>19.55036175110132</v>
      </c>
      <c r="E1548">
        <v>19.550494492375602</v>
      </c>
      <c r="G1548">
        <v>19.545154515451546</v>
      </c>
    </row>
    <row r="1549" spans="1:8" x14ac:dyDescent="0.35">
      <c r="A1549">
        <v>19.557155423745851</v>
      </c>
      <c r="C1549">
        <v>19.551361859030838</v>
      </c>
      <c r="E1549">
        <v>19.551494682985552</v>
      </c>
      <c r="G1549">
        <v>19.546154615461546</v>
      </c>
    </row>
    <row r="1550" spans="1:8" x14ac:dyDescent="0.35">
      <c r="A1550">
        <v>19.558155524278675</v>
      </c>
      <c r="C1550">
        <v>19.552361966960351</v>
      </c>
      <c r="E1550">
        <v>19.552494873595506</v>
      </c>
      <c r="G1550">
        <v>19.547154715471546</v>
      </c>
    </row>
    <row r="1551" spans="1:8" x14ac:dyDescent="0.35">
      <c r="A1551">
        <v>19.559155624811499</v>
      </c>
      <c r="C1551">
        <v>19.553362074889868</v>
      </c>
      <c r="E1551">
        <v>19.553495064205457</v>
      </c>
      <c r="G1551">
        <v>19.548154815481549</v>
      </c>
    </row>
    <row r="1552" spans="1:8" x14ac:dyDescent="0.35">
      <c r="A1552">
        <v>19.560155725344323</v>
      </c>
      <c r="C1552">
        <v>19.554362182819382</v>
      </c>
      <c r="E1552">
        <v>19.554495254815407</v>
      </c>
      <c r="G1552">
        <v>19.549154915491549</v>
      </c>
    </row>
    <row r="1553" spans="1:8" x14ac:dyDescent="0.35">
      <c r="A1553">
        <v>19.561155825877147</v>
      </c>
      <c r="C1553">
        <v>19.555362290748899</v>
      </c>
      <c r="E1553">
        <v>19.555495445425361</v>
      </c>
      <c r="G1553">
        <v>19.550155015501549</v>
      </c>
    </row>
    <row r="1554" spans="1:8" x14ac:dyDescent="0.35">
      <c r="A1554">
        <v>19.562155926409972</v>
      </c>
      <c r="C1554">
        <v>19.556362398678413</v>
      </c>
      <c r="E1554">
        <v>19.556495636035311</v>
      </c>
      <c r="G1554">
        <v>19.551155115511552</v>
      </c>
    </row>
    <row r="1555" spans="1:8" x14ac:dyDescent="0.35">
      <c r="A1555">
        <v>19.563156026942796</v>
      </c>
      <c r="C1555">
        <v>19.55736250660793</v>
      </c>
      <c r="E1555">
        <v>19.557495826645265</v>
      </c>
      <c r="F1555">
        <v>208.8</v>
      </c>
      <c r="G1555">
        <v>19.552155215521552</v>
      </c>
    </row>
    <row r="1556" spans="1:8" x14ac:dyDescent="0.35">
      <c r="A1556">
        <v>19.56415612747562</v>
      </c>
      <c r="C1556">
        <v>19.558362614537444</v>
      </c>
      <c r="E1556">
        <v>19.558496017255216</v>
      </c>
      <c r="G1556">
        <v>19.553155315531555</v>
      </c>
    </row>
    <row r="1557" spans="1:8" x14ac:dyDescent="0.35">
      <c r="A1557">
        <v>19.565156228008444</v>
      </c>
      <c r="C1557">
        <v>19.559362722466961</v>
      </c>
      <c r="E1557">
        <v>19.559496207865166</v>
      </c>
      <c r="G1557">
        <v>19.554155415541555</v>
      </c>
    </row>
    <row r="1558" spans="1:8" x14ac:dyDescent="0.35">
      <c r="A1558">
        <v>19.566156328541268</v>
      </c>
      <c r="C1558">
        <v>19.560362830396475</v>
      </c>
      <c r="E1558">
        <v>19.56049639847512</v>
      </c>
      <c r="G1558">
        <v>19.555155515551554</v>
      </c>
    </row>
    <row r="1559" spans="1:8" x14ac:dyDescent="0.35">
      <c r="A1559">
        <v>19.567156429074092</v>
      </c>
      <c r="C1559">
        <v>19.561362938325992</v>
      </c>
      <c r="D1559">
        <v>-40.379300000000001</v>
      </c>
      <c r="E1559">
        <v>19.56149658908507</v>
      </c>
      <c r="G1559">
        <v>19.556155615561558</v>
      </c>
    </row>
    <row r="1560" spans="1:8" x14ac:dyDescent="0.35">
      <c r="A1560">
        <v>19.568156529606917</v>
      </c>
      <c r="C1560">
        <v>19.562363046255506</v>
      </c>
      <c r="E1560">
        <v>19.562496779695024</v>
      </c>
      <c r="G1560">
        <v>19.557155715571557</v>
      </c>
    </row>
    <row r="1561" spans="1:8" x14ac:dyDescent="0.35">
      <c r="A1561">
        <v>19.569156630139741</v>
      </c>
      <c r="C1561">
        <v>19.563363154185023</v>
      </c>
      <c r="E1561">
        <v>19.563496970304975</v>
      </c>
      <c r="G1561">
        <v>19.558155815581557</v>
      </c>
    </row>
    <row r="1562" spans="1:8" x14ac:dyDescent="0.35">
      <c r="A1562">
        <v>19.570156730672565</v>
      </c>
      <c r="C1562">
        <v>19.564363262114536</v>
      </c>
      <c r="E1562">
        <v>19.564497160914925</v>
      </c>
      <c r="G1562">
        <v>19.55915591559156</v>
      </c>
    </row>
    <row r="1563" spans="1:8" x14ac:dyDescent="0.35">
      <c r="A1563">
        <v>19.571156831205389</v>
      </c>
      <c r="C1563">
        <v>19.565363370044054</v>
      </c>
      <c r="E1563">
        <v>19.565497351524879</v>
      </c>
      <c r="G1563">
        <v>19.56015601560156</v>
      </c>
      <c r="H1563">
        <v>-40.93</v>
      </c>
    </row>
    <row r="1564" spans="1:8" x14ac:dyDescent="0.35">
      <c r="A1564">
        <v>19.572156931738213</v>
      </c>
      <c r="C1564">
        <v>19.566363477973567</v>
      </c>
      <c r="E1564">
        <v>19.56649754213483</v>
      </c>
      <c r="G1564">
        <v>19.56115611561156</v>
      </c>
    </row>
    <row r="1565" spans="1:8" x14ac:dyDescent="0.35">
      <c r="A1565">
        <v>19.573157032271034</v>
      </c>
      <c r="C1565">
        <v>19.567363585903085</v>
      </c>
      <c r="E1565">
        <v>19.567497732744783</v>
      </c>
      <c r="G1565">
        <v>19.562156215621563</v>
      </c>
    </row>
    <row r="1566" spans="1:8" x14ac:dyDescent="0.35">
      <c r="A1566">
        <v>19.574157132803858</v>
      </c>
      <c r="C1566">
        <v>19.568363693832598</v>
      </c>
      <c r="E1566">
        <v>19.568497923354734</v>
      </c>
      <c r="G1566">
        <v>19.563156315631563</v>
      </c>
    </row>
    <row r="1567" spans="1:8" x14ac:dyDescent="0.35">
      <c r="A1567">
        <v>19.575157233336682</v>
      </c>
      <c r="C1567">
        <v>19.569363801762115</v>
      </c>
      <c r="E1567">
        <v>19.569498113964684</v>
      </c>
      <c r="G1567">
        <v>19.564156415641563</v>
      </c>
    </row>
    <row r="1568" spans="1:8" x14ac:dyDescent="0.35">
      <c r="A1568">
        <v>19.576157333869507</v>
      </c>
      <c r="C1568">
        <v>19.570363909691629</v>
      </c>
      <c r="E1568">
        <v>19.570498304574638</v>
      </c>
      <c r="G1568">
        <v>19.565156515651566</v>
      </c>
    </row>
    <row r="1569" spans="1:8" x14ac:dyDescent="0.35">
      <c r="A1569">
        <v>19.577157434402331</v>
      </c>
      <c r="C1569">
        <v>19.571364017621146</v>
      </c>
      <c r="E1569">
        <v>19.571498495184589</v>
      </c>
      <c r="G1569">
        <v>19.566156615661566</v>
      </c>
    </row>
    <row r="1570" spans="1:8" x14ac:dyDescent="0.35">
      <c r="A1570">
        <v>19.578157534935155</v>
      </c>
      <c r="C1570">
        <v>19.57236412555066</v>
      </c>
      <c r="E1570">
        <v>19.572498685794542</v>
      </c>
      <c r="G1570">
        <v>19.567156715671565</v>
      </c>
    </row>
    <row r="1571" spans="1:8" x14ac:dyDescent="0.35">
      <c r="A1571">
        <v>19.579157635467979</v>
      </c>
      <c r="C1571">
        <v>19.573364233480177</v>
      </c>
      <c r="E1571">
        <v>19.573498876404493</v>
      </c>
      <c r="G1571">
        <v>19.568156815681569</v>
      </c>
    </row>
    <row r="1572" spans="1:8" x14ac:dyDescent="0.35">
      <c r="A1572">
        <v>19.580157736000803</v>
      </c>
      <c r="C1572">
        <v>19.574364341409691</v>
      </c>
      <c r="E1572">
        <v>19.574499067014447</v>
      </c>
      <c r="G1572">
        <v>19.569156915691568</v>
      </c>
    </row>
    <row r="1573" spans="1:8" x14ac:dyDescent="0.35">
      <c r="A1573">
        <v>19.581157836533627</v>
      </c>
      <c r="C1573">
        <v>19.575364449339208</v>
      </c>
      <c r="E1573">
        <v>19.575499257624397</v>
      </c>
      <c r="G1573">
        <v>19.570157015701572</v>
      </c>
    </row>
    <row r="1574" spans="1:8" x14ac:dyDescent="0.35">
      <c r="A1574">
        <v>19.582157937066452</v>
      </c>
      <c r="C1574">
        <v>19.576364557268722</v>
      </c>
      <c r="E1574">
        <v>19.576499448234348</v>
      </c>
      <c r="G1574">
        <v>19.571157115711571</v>
      </c>
    </row>
    <row r="1575" spans="1:8" x14ac:dyDescent="0.35">
      <c r="A1575">
        <v>19.583158037599276</v>
      </c>
      <c r="C1575">
        <v>19.577364665198239</v>
      </c>
      <c r="E1575">
        <v>19.577499638844301</v>
      </c>
      <c r="G1575">
        <v>19.572157215721571</v>
      </c>
    </row>
    <row r="1576" spans="1:8" x14ac:dyDescent="0.35">
      <c r="A1576">
        <v>19.5841581381321</v>
      </c>
      <c r="C1576">
        <v>19.578364773127753</v>
      </c>
      <c r="D1576">
        <v>-41.156199999999998</v>
      </c>
      <c r="E1576">
        <v>19.578499829454252</v>
      </c>
      <c r="G1576">
        <v>19.573157315731574</v>
      </c>
    </row>
    <row r="1577" spans="1:8" x14ac:dyDescent="0.35">
      <c r="A1577">
        <v>19.585158238664924</v>
      </c>
      <c r="C1577">
        <v>19.57936488105727</v>
      </c>
      <c r="E1577">
        <v>19.579500020064206</v>
      </c>
      <c r="G1577">
        <v>19.574157415741574</v>
      </c>
    </row>
    <row r="1578" spans="1:8" x14ac:dyDescent="0.35">
      <c r="A1578">
        <v>19.586158339197748</v>
      </c>
      <c r="C1578">
        <v>19.580364988986783</v>
      </c>
      <c r="E1578">
        <v>19.580500210674156</v>
      </c>
      <c r="G1578">
        <v>19.575157515751574</v>
      </c>
    </row>
    <row r="1579" spans="1:8" x14ac:dyDescent="0.35">
      <c r="A1579">
        <v>19.587158439730572</v>
      </c>
      <c r="C1579">
        <v>19.581365096916301</v>
      </c>
      <c r="E1579">
        <v>19.581500401284107</v>
      </c>
      <c r="G1579">
        <v>19.576157615761577</v>
      </c>
    </row>
    <row r="1580" spans="1:8" x14ac:dyDescent="0.35">
      <c r="A1580">
        <v>19.588158540263397</v>
      </c>
      <c r="C1580">
        <v>19.582365204845814</v>
      </c>
      <c r="E1580">
        <v>19.58250059189406</v>
      </c>
      <c r="G1580">
        <v>19.577157715771577</v>
      </c>
    </row>
    <row r="1581" spans="1:8" x14ac:dyDescent="0.35">
      <c r="A1581">
        <v>19.589158640796221</v>
      </c>
      <c r="C1581">
        <v>19.583365312775332</v>
      </c>
      <c r="E1581">
        <v>19.583500782504011</v>
      </c>
      <c r="G1581">
        <v>19.578157815781577</v>
      </c>
    </row>
    <row r="1582" spans="1:8" x14ac:dyDescent="0.35">
      <c r="A1582">
        <v>19.590158741329041</v>
      </c>
      <c r="C1582">
        <v>19.584365420704845</v>
      </c>
      <c r="E1582">
        <v>19.584500973113965</v>
      </c>
      <c r="G1582">
        <v>19.57915791579158</v>
      </c>
    </row>
    <row r="1583" spans="1:8" x14ac:dyDescent="0.35">
      <c r="A1583">
        <v>19.591158841861866</v>
      </c>
      <c r="C1583">
        <v>19.585365528634362</v>
      </c>
      <c r="E1583">
        <v>19.585501163723915</v>
      </c>
      <c r="G1583">
        <v>19.58015801580158</v>
      </c>
      <c r="H1583">
        <v>-42.56</v>
      </c>
    </row>
    <row r="1584" spans="1:8" x14ac:dyDescent="0.35">
      <c r="A1584">
        <v>19.59215894239469</v>
      </c>
      <c r="C1584">
        <v>19.586365636563876</v>
      </c>
      <c r="E1584">
        <v>19.586501354333869</v>
      </c>
      <c r="G1584">
        <v>19.581158115811583</v>
      </c>
    </row>
    <row r="1585" spans="1:7" x14ac:dyDescent="0.35">
      <c r="A1585">
        <v>19.593159042927514</v>
      </c>
      <c r="C1585">
        <v>19.587365744493393</v>
      </c>
      <c r="E1585">
        <v>19.587501544943819</v>
      </c>
      <c r="G1585">
        <v>19.582158215821583</v>
      </c>
    </row>
    <row r="1586" spans="1:7" x14ac:dyDescent="0.35">
      <c r="A1586">
        <v>19.594159143460338</v>
      </c>
      <c r="C1586">
        <v>19.588365852422907</v>
      </c>
      <c r="E1586">
        <v>19.58850173555377</v>
      </c>
      <c r="G1586">
        <v>19.583158315831582</v>
      </c>
    </row>
    <row r="1587" spans="1:7" x14ac:dyDescent="0.35">
      <c r="A1587">
        <v>19.595159243993162</v>
      </c>
      <c r="C1587">
        <v>19.589365960352424</v>
      </c>
      <c r="E1587">
        <v>19.589501926163724</v>
      </c>
      <c r="G1587">
        <v>19.584158415841586</v>
      </c>
    </row>
    <row r="1588" spans="1:7" x14ac:dyDescent="0.35">
      <c r="A1588">
        <v>19.596159344525987</v>
      </c>
      <c r="C1588">
        <v>19.590366068281938</v>
      </c>
      <c r="E1588">
        <v>19.590502116773674</v>
      </c>
      <c r="G1588">
        <v>19.585158515851585</v>
      </c>
    </row>
    <row r="1589" spans="1:7" x14ac:dyDescent="0.35">
      <c r="A1589">
        <v>19.597159445058811</v>
      </c>
      <c r="C1589">
        <v>19.591366176211455</v>
      </c>
      <c r="E1589">
        <v>19.591502307383628</v>
      </c>
      <c r="G1589">
        <v>19.586158615861585</v>
      </c>
    </row>
    <row r="1590" spans="1:7" x14ac:dyDescent="0.35">
      <c r="A1590">
        <v>19.598159545591635</v>
      </c>
      <c r="C1590">
        <v>19.592366284140969</v>
      </c>
      <c r="E1590">
        <v>19.592502497993578</v>
      </c>
      <c r="G1590">
        <v>19.587158715871588</v>
      </c>
    </row>
    <row r="1591" spans="1:7" x14ac:dyDescent="0.35">
      <c r="A1591">
        <v>19.599159646124459</v>
      </c>
      <c r="C1591">
        <v>19.593366392070486</v>
      </c>
      <c r="E1591">
        <v>19.593502688603529</v>
      </c>
      <c r="G1591">
        <v>19.588158815881588</v>
      </c>
    </row>
    <row r="1592" spans="1:7" x14ac:dyDescent="0.35">
      <c r="A1592">
        <v>19.600159746657283</v>
      </c>
      <c r="C1592">
        <v>19.5943665</v>
      </c>
      <c r="E1592">
        <v>19.594502879213483</v>
      </c>
      <c r="G1592">
        <v>19.589158915891588</v>
      </c>
    </row>
    <row r="1593" spans="1:7" x14ac:dyDescent="0.35">
      <c r="A1593">
        <v>19.601159847190107</v>
      </c>
      <c r="C1593">
        <v>19.595366607929517</v>
      </c>
      <c r="D1593">
        <v>-40.564900000000002</v>
      </c>
      <c r="E1593">
        <v>19.595503069823433</v>
      </c>
      <c r="G1593">
        <v>19.590159015901591</v>
      </c>
    </row>
    <row r="1594" spans="1:7" x14ac:dyDescent="0.35">
      <c r="A1594">
        <v>19.602159947722932</v>
      </c>
      <c r="C1594">
        <v>19.59636671585903</v>
      </c>
      <c r="E1594">
        <v>19.596503260433387</v>
      </c>
      <c r="G1594">
        <v>19.591159115911591</v>
      </c>
    </row>
    <row r="1595" spans="1:7" x14ac:dyDescent="0.35">
      <c r="A1595">
        <v>19.603160048255756</v>
      </c>
      <c r="C1595">
        <v>19.597366823788548</v>
      </c>
      <c r="E1595">
        <v>19.597503451043337</v>
      </c>
      <c r="G1595">
        <v>19.59215921592159</v>
      </c>
    </row>
    <row r="1596" spans="1:7" x14ac:dyDescent="0.35">
      <c r="A1596">
        <v>19.60416014878858</v>
      </c>
      <c r="C1596">
        <v>19.598366931718061</v>
      </c>
      <c r="E1596">
        <v>19.598503641653288</v>
      </c>
      <c r="G1596">
        <v>19.593159315931594</v>
      </c>
    </row>
    <row r="1597" spans="1:7" x14ac:dyDescent="0.35">
      <c r="A1597">
        <v>19.605160249321404</v>
      </c>
      <c r="C1597">
        <v>19.599367039647579</v>
      </c>
      <c r="E1597">
        <v>19.599503832263242</v>
      </c>
      <c r="G1597">
        <v>19.594159415941593</v>
      </c>
    </row>
    <row r="1598" spans="1:7" x14ac:dyDescent="0.35">
      <c r="A1598">
        <v>19.606160349854228</v>
      </c>
      <c r="C1598">
        <v>19.600367147577092</v>
      </c>
      <c r="E1598">
        <v>19.600504022873192</v>
      </c>
      <c r="F1598">
        <v>210.1</v>
      </c>
      <c r="G1598">
        <v>19.595159515951597</v>
      </c>
    </row>
    <row r="1599" spans="1:7" x14ac:dyDescent="0.35">
      <c r="A1599">
        <v>19.607160450387049</v>
      </c>
      <c r="C1599">
        <v>19.601367255506609</v>
      </c>
      <c r="E1599">
        <v>19.601504213483146</v>
      </c>
      <c r="G1599">
        <v>19.596159615961597</v>
      </c>
    </row>
    <row r="1600" spans="1:7" x14ac:dyDescent="0.35">
      <c r="A1600">
        <v>19.608160550919873</v>
      </c>
      <c r="C1600">
        <v>19.602367363436123</v>
      </c>
      <c r="E1600">
        <v>19.602504404093096</v>
      </c>
      <c r="G1600">
        <v>19.597159715971596</v>
      </c>
    </row>
    <row r="1601" spans="1:8" x14ac:dyDescent="0.35">
      <c r="A1601">
        <v>19.609160651452697</v>
      </c>
      <c r="C1601">
        <v>19.60336747136564</v>
      </c>
      <c r="E1601">
        <v>19.603504594703047</v>
      </c>
      <c r="G1601">
        <v>19.5981598159816</v>
      </c>
    </row>
    <row r="1602" spans="1:8" x14ac:dyDescent="0.35">
      <c r="A1602">
        <v>19.610160751985521</v>
      </c>
      <c r="C1602">
        <v>19.604367579295154</v>
      </c>
      <c r="E1602">
        <v>19.604504785313001</v>
      </c>
      <c r="G1602">
        <v>19.599159915991599</v>
      </c>
    </row>
    <row r="1603" spans="1:8" x14ac:dyDescent="0.35">
      <c r="A1603">
        <v>19.611160852518346</v>
      </c>
      <c r="C1603">
        <v>19.605367687224671</v>
      </c>
      <c r="E1603">
        <v>19.605504975922951</v>
      </c>
      <c r="G1603">
        <v>19.600160016001599</v>
      </c>
      <c r="H1603">
        <v>-40.46</v>
      </c>
    </row>
    <row r="1604" spans="1:8" x14ac:dyDescent="0.35">
      <c r="A1604">
        <v>19.61216095305117</v>
      </c>
      <c r="C1604">
        <v>19.606367795154185</v>
      </c>
      <c r="E1604">
        <v>19.606505166532905</v>
      </c>
      <c r="G1604">
        <v>19.601160116011602</v>
      </c>
    </row>
    <row r="1605" spans="1:8" x14ac:dyDescent="0.35">
      <c r="A1605">
        <v>19.613161053583994</v>
      </c>
      <c r="C1605">
        <v>19.607367903083702</v>
      </c>
      <c r="E1605">
        <v>19.607505357142855</v>
      </c>
      <c r="G1605">
        <v>19.602160216021602</v>
      </c>
    </row>
    <row r="1606" spans="1:8" x14ac:dyDescent="0.35">
      <c r="A1606">
        <v>19.614161154116818</v>
      </c>
      <c r="C1606">
        <v>19.608368011013216</v>
      </c>
      <c r="E1606">
        <v>19.608505547752809</v>
      </c>
      <c r="G1606">
        <v>19.603160316031602</v>
      </c>
    </row>
    <row r="1607" spans="1:8" x14ac:dyDescent="0.35">
      <c r="A1607">
        <v>19.615161254649642</v>
      </c>
      <c r="C1607">
        <v>19.609368118942733</v>
      </c>
      <c r="E1607">
        <v>19.60950573836276</v>
      </c>
      <c r="G1607">
        <v>19.604160416041605</v>
      </c>
    </row>
    <row r="1608" spans="1:8" x14ac:dyDescent="0.35">
      <c r="A1608">
        <v>19.616161355182467</v>
      </c>
      <c r="C1608">
        <v>19.610368226872247</v>
      </c>
      <c r="E1608">
        <v>19.61050592897271</v>
      </c>
      <c r="G1608">
        <v>19.605160516051605</v>
      </c>
    </row>
    <row r="1609" spans="1:8" x14ac:dyDescent="0.35">
      <c r="A1609">
        <v>19.617161455715291</v>
      </c>
      <c r="C1609">
        <v>19.611368334801764</v>
      </c>
      <c r="E1609">
        <v>19.611506119582664</v>
      </c>
      <c r="G1609">
        <v>19.606160616061608</v>
      </c>
    </row>
    <row r="1610" spans="1:8" x14ac:dyDescent="0.35">
      <c r="A1610">
        <v>19.618161556248115</v>
      </c>
      <c r="C1610">
        <v>19.612368442731277</v>
      </c>
      <c r="D1610">
        <v>-40.837400000000002</v>
      </c>
      <c r="E1610">
        <v>19.612506310192614</v>
      </c>
      <c r="G1610">
        <v>19.607160716071608</v>
      </c>
    </row>
    <row r="1611" spans="1:8" x14ac:dyDescent="0.35">
      <c r="A1611">
        <v>19.619161656780939</v>
      </c>
      <c r="B1611">
        <v>-270.97000000000003</v>
      </c>
      <c r="C1611">
        <v>19.613368550660795</v>
      </c>
      <c r="E1611">
        <v>19.613506500802568</v>
      </c>
      <c r="G1611">
        <v>19.608160816081607</v>
      </c>
    </row>
    <row r="1612" spans="1:8" x14ac:dyDescent="0.35">
      <c r="A1612">
        <v>19.620161757313763</v>
      </c>
      <c r="C1612">
        <v>19.614368658590308</v>
      </c>
      <c r="E1612">
        <v>19.614506691412519</v>
      </c>
      <c r="G1612">
        <v>19.609160916091611</v>
      </c>
    </row>
    <row r="1613" spans="1:8" x14ac:dyDescent="0.35">
      <c r="A1613">
        <v>19.621161857846587</v>
      </c>
      <c r="C1613">
        <v>19.615368766519826</v>
      </c>
      <c r="E1613">
        <v>19.615506882022473</v>
      </c>
      <c r="G1613">
        <v>19.61016101610161</v>
      </c>
    </row>
    <row r="1614" spans="1:8" x14ac:dyDescent="0.35">
      <c r="A1614">
        <v>19.622161958379412</v>
      </c>
      <c r="C1614">
        <v>19.616368874449339</v>
      </c>
      <c r="E1614">
        <v>19.616507072632423</v>
      </c>
      <c r="G1614">
        <v>19.61116111611161</v>
      </c>
    </row>
    <row r="1615" spans="1:8" x14ac:dyDescent="0.35">
      <c r="A1615">
        <v>19.623162058912236</v>
      </c>
      <c r="C1615">
        <v>19.617368982378856</v>
      </c>
      <c r="E1615">
        <v>19.617507263242373</v>
      </c>
      <c r="G1615">
        <v>19.612161216121613</v>
      </c>
    </row>
    <row r="1616" spans="1:8" x14ac:dyDescent="0.35">
      <c r="A1616">
        <v>19.624162159445056</v>
      </c>
      <c r="C1616">
        <v>19.61836909030837</v>
      </c>
      <c r="E1616">
        <v>19.618507453852327</v>
      </c>
      <c r="G1616">
        <v>19.613161316131613</v>
      </c>
    </row>
    <row r="1617" spans="1:8" x14ac:dyDescent="0.35">
      <c r="A1617">
        <v>19.625162259977881</v>
      </c>
      <c r="C1617">
        <v>19.619369198237887</v>
      </c>
      <c r="E1617">
        <v>19.619507644462278</v>
      </c>
      <c r="G1617">
        <v>19.614161416141613</v>
      </c>
    </row>
    <row r="1618" spans="1:8" x14ac:dyDescent="0.35">
      <c r="A1618">
        <v>19.626162360510705</v>
      </c>
      <c r="C1618">
        <v>19.620369306167401</v>
      </c>
      <c r="E1618">
        <v>19.620507835072232</v>
      </c>
      <c r="G1618">
        <v>19.615161516151616</v>
      </c>
    </row>
    <row r="1619" spans="1:8" x14ac:dyDescent="0.35">
      <c r="A1619">
        <v>19.627162461043529</v>
      </c>
      <c r="C1619">
        <v>19.621369414096918</v>
      </c>
      <c r="E1619">
        <v>19.621508025682182</v>
      </c>
      <c r="G1619">
        <v>19.616161616161616</v>
      </c>
    </row>
    <row r="1620" spans="1:8" x14ac:dyDescent="0.35">
      <c r="A1620">
        <v>19.628162561576353</v>
      </c>
      <c r="C1620">
        <v>19.622369522026432</v>
      </c>
      <c r="E1620">
        <v>19.622508216292132</v>
      </c>
      <c r="G1620">
        <v>19.617161716171616</v>
      </c>
    </row>
    <row r="1621" spans="1:8" x14ac:dyDescent="0.35">
      <c r="A1621">
        <v>19.629162662109177</v>
      </c>
      <c r="C1621">
        <v>19.623369629955949</v>
      </c>
      <c r="E1621">
        <v>19.623508406902086</v>
      </c>
      <c r="G1621">
        <v>19.618161816181619</v>
      </c>
    </row>
    <row r="1622" spans="1:8" x14ac:dyDescent="0.35">
      <c r="A1622">
        <v>19.630162762642001</v>
      </c>
      <c r="C1622">
        <v>19.624369737885463</v>
      </c>
      <c r="E1622">
        <v>19.624508597512037</v>
      </c>
      <c r="G1622">
        <v>19.619161916191619</v>
      </c>
    </row>
    <row r="1623" spans="1:8" x14ac:dyDescent="0.35">
      <c r="A1623">
        <v>19.631162863174826</v>
      </c>
      <c r="C1623">
        <v>19.62536984581498</v>
      </c>
      <c r="E1623">
        <v>19.625508788121991</v>
      </c>
      <c r="G1623">
        <v>19.620162016201618</v>
      </c>
      <c r="H1623">
        <v>-40.83</v>
      </c>
    </row>
    <row r="1624" spans="1:8" x14ac:dyDescent="0.35">
      <c r="A1624">
        <v>19.63216296370765</v>
      </c>
      <c r="C1624">
        <v>19.626369953744494</v>
      </c>
      <c r="D1624">
        <v>-40.436</v>
      </c>
      <c r="E1624">
        <v>19.626508978731941</v>
      </c>
      <c r="G1624">
        <v>19.621162116211622</v>
      </c>
    </row>
    <row r="1625" spans="1:8" x14ac:dyDescent="0.35">
      <c r="A1625">
        <v>19.633163064240474</v>
      </c>
      <c r="C1625">
        <v>19.627370061674007</v>
      </c>
      <c r="E1625">
        <v>19.627509169341891</v>
      </c>
      <c r="G1625">
        <v>19.622162216221621</v>
      </c>
    </row>
    <row r="1626" spans="1:8" x14ac:dyDescent="0.35">
      <c r="A1626">
        <v>19.634163164773298</v>
      </c>
      <c r="C1626">
        <v>19.628370169603524</v>
      </c>
      <c r="E1626">
        <v>19.628509359951845</v>
      </c>
      <c r="G1626">
        <v>19.623162316231625</v>
      </c>
    </row>
    <row r="1627" spans="1:8" x14ac:dyDescent="0.35">
      <c r="A1627">
        <v>19.635163265306122</v>
      </c>
      <c r="C1627">
        <v>19.629370277533042</v>
      </c>
      <c r="E1627">
        <v>19.629509550561796</v>
      </c>
      <c r="G1627">
        <v>19.624162416241624</v>
      </c>
    </row>
    <row r="1628" spans="1:8" x14ac:dyDescent="0.35">
      <c r="A1628">
        <v>19.636163365838947</v>
      </c>
      <c r="C1628">
        <v>19.630370385462555</v>
      </c>
      <c r="E1628">
        <v>19.63050974117175</v>
      </c>
      <c r="G1628">
        <v>19.625162516251624</v>
      </c>
    </row>
    <row r="1629" spans="1:8" x14ac:dyDescent="0.35">
      <c r="A1629">
        <v>19.637163466371771</v>
      </c>
      <c r="C1629">
        <v>19.631370493392069</v>
      </c>
      <c r="E1629">
        <v>19.6315099317817</v>
      </c>
      <c r="G1629">
        <v>19.626162616261627</v>
      </c>
    </row>
    <row r="1630" spans="1:8" x14ac:dyDescent="0.35">
      <c r="A1630">
        <v>19.638163566904595</v>
      </c>
      <c r="C1630">
        <v>19.632370601321586</v>
      </c>
      <c r="E1630">
        <v>19.63251012239165</v>
      </c>
      <c r="G1630">
        <v>19.627162716271627</v>
      </c>
    </row>
    <row r="1631" spans="1:8" x14ac:dyDescent="0.35">
      <c r="A1631">
        <v>19.639163667437419</v>
      </c>
      <c r="C1631">
        <v>19.633370709251103</v>
      </c>
      <c r="E1631">
        <v>19.633510313001604</v>
      </c>
      <c r="G1631">
        <v>19.628162816281627</v>
      </c>
    </row>
    <row r="1632" spans="1:8" x14ac:dyDescent="0.35">
      <c r="A1632">
        <v>19.640163767970243</v>
      </c>
      <c r="C1632">
        <v>19.634370817180617</v>
      </c>
      <c r="E1632">
        <v>19.634510503611555</v>
      </c>
      <c r="G1632">
        <v>19.62916291629163</v>
      </c>
    </row>
    <row r="1633" spans="1:8" x14ac:dyDescent="0.35">
      <c r="A1633">
        <v>19.641163868503064</v>
      </c>
      <c r="C1633">
        <v>19.635370925110131</v>
      </c>
      <c r="E1633">
        <v>19.635510694221509</v>
      </c>
      <c r="G1633">
        <v>19.63016301630163</v>
      </c>
    </row>
    <row r="1634" spans="1:8" x14ac:dyDescent="0.35">
      <c r="A1634">
        <v>19.642163969035888</v>
      </c>
      <c r="C1634">
        <v>19.636371033039648</v>
      </c>
      <c r="E1634">
        <v>19.636510884831459</v>
      </c>
      <c r="G1634">
        <v>19.63116311631163</v>
      </c>
    </row>
    <row r="1635" spans="1:8" x14ac:dyDescent="0.35">
      <c r="A1635">
        <v>19.643164069568712</v>
      </c>
      <c r="C1635">
        <v>19.637371140969165</v>
      </c>
      <c r="E1635">
        <v>19.637511075441413</v>
      </c>
      <c r="G1635">
        <v>19.632163216321633</v>
      </c>
    </row>
    <row r="1636" spans="1:8" x14ac:dyDescent="0.35">
      <c r="A1636">
        <v>19.644164170101536</v>
      </c>
      <c r="C1636">
        <v>19.638371248898679</v>
      </c>
      <c r="E1636">
        <v>19.638511266051363</v>
      </c>
      <c r="G1636">
        <v>19.633163316331633</v>
      </c>
    </row>
    <row r="1637" spans="1:8" x14ac:dyDescent="0.35">
      <c r="A1637">
        <v>19.645164270634361</v>
      </c>
      <c r="C1637">
        <v>19.639371356828192</v>
      </c>
      <c r="E1637">
        <v>19.639511456661314</v>
      </c>
      <c r="G1637">
        <v>19.634163416341636</v>
      </c>
    </row>
    <row r="1638" spans="1:8" x14ac:dyDescent="0.35">
      <c r="A1638">
        <v>19.646164371167185</v>
      </c>
      <c r="C1638">
        <v>19.64037146475771</v>
      </c>
      <c r="E1638">
        <v>19.640511647271268</v>
      </c>
      <c r="G1638">
        <v>19.635163516351636</v>
      </c>
    </row>
    <row r="1639" spans="1:8" x14ac:dyDescent="0.35">
      <c r="A1639">
        <v>19.647164471700009</v>
      </c>
      <c r="C1639">
        <v>19.641371572687223</v>
      </c>
      <c r="D1639">
        <v>-40.840200000000003</v>
      </c>
      <c r="E1639">
        <v>19.641511837881218</v>
      </c>
      <c r="G1639">
        <v>19.636163616361635</v>
      </c>
    </row>
    <row r="1640" spans="1:8" x14ac:dyDescent="0.35">
      <c r="A1640">
        <v>19.648164572232833</v>
      </c>
      <c r="C1640">
        <v>19.642371680616741</v>
      </c>
      <c r="E1640">
        <v>19.642512028491172</v>
      </c>
      <c r="G1640">
        <v>19.637163716371639</v>
      </c>
    </row>
    <row r="1641" spans="1:8" x14ac:dyDescent="0.35">
      <c r="A1641">
        <v>19.649164672765657</v>
      </c>
      <c r="C1641">
        <v>19.643371788546254</v>
      </c>
      <c r="E1641">
        <v>19.643512219101122</v>
      </c>
      <c r="F1641">
        <v>209.1</v>
      </c>
      <c r="G1641">
        <v>19.638163816381638</v>
      </c>
    </row>
    <row r="1642" spans="1:8" x14ac:dyDescent="0.35">
      <c r="A1642">
        <v>19.650164773298481</v>
      </c>
      <c r="C1642">
        <v>19.644371896475771</v>
      </c>
      <c r="E1642">
        <v>19.644512409711073</v>
      </c>
      <c r="G1642">
        <v>19.639163916391638</v>
      </c>
    </row>
    <row r="1643" spans="1:8" x14ac:dyDescent="0.35">
      <c r="A1643">
        <v>19.651164873831306</v>
      </c>
      <c r="C1643">
        <v>19.645372004405285</v>
      </c>
      <c r="E1643">
        <v>19.645512600321027</v>
      </c>
      <c r="G1643">
        <v>19.640164016401641</v>
      </c>
      <c r="H1643">
        <v>-40.89</v>
      </c>
    </row>
    <row r="1644" spans="1:8" x14ac:dyDescent="0.35">
      <c r="A1644">
        <v>19.65216497436413</v>
      </c>
      <c r="C1644">
        <v>19.646372112334802</v>
      </c>
      <c r="E1644">
        <v>19.646512790930977</v>
      </c>
      <c r="G1644">
        <v>19.641164116411641</v>
      </c>
    </row>
    <row r="1645" spans="1:8" x14ac:dyDescent="0.35">
      <c r="A1645">
        <v>19.653165074896954</v>
      </c>
      <c r="C1645">
        <v>19.647372220264316</v>
      </c>
      <c r="E1645">
        <v>19.647512981540931</v>
      </c>
      <c r="G1645">
        <v>19.642164216421641</v>
      </c>
    </row>
    <row r="1646" spans="1:8" x14ac:dyDescent="0.35">
      <c r="A1646">
        <v>19.654165175429778</v>
      </c>
      <c r="C1646">
        <v>19.648372328193833</v>
      </c>
      <c r="E1646">
        <v>19.648513172150881</v>
      </c>
      <c r="G1646">
        <v>19.643164316431644</v>
      </c>
    </row>
    <row r="1647" spans="1:8" x14ac:dyDescent="0.35">
      <c r="A1647">
        <v>19.655165275962602</v>
      </c>
      <c r="C1647">
        <v>19.64937243612335</v>
      </c>
      <c r="E1647">
        <v>19.649513362760835</v>
      </c>
      <c r="G1647">
        <v>19.644164416441644</v>
      </c>
    </row>
    <row r="1648" spans="1:8" x14ac:dyDescent="0.35">
      <c r="A1648">
        <v>19.656165376495427</v>
      </c>
      <c r="C1648">
        <v>19.650372544052864</v>
      </c>
      <c r="E1648">
        <v>19.650513553370786</v>
      </c>
      <c r="G1648">
        <v>19.645164516451644</v>
      </c>
    </row>
    <row r="1649" spans="1:8" x14ac:dyDescent="0.35">
      <c r="A1649">
        <v>19.657165477028251</v>
      </c>
      <c r="C1649">
        <v>19.651372651982378</v>
      </c>
      <c r="E1649">
        <v>19.651513743980736</v>
      </c>
      <c r="G1649">
        <v>19.646164616461647</v>
      </c>
    </row>
    <row r="1650" spans="1:8" x14ac:dyDescent="0.35">
      <c r="A1650">
        <v>19.658165577561071</v>
      </c>
      <c r="C1650">
        <v>19.652372759911895</v>
      </c>
      <c r="E1650">
        <v>19.65251393459069</v>
      </c>
      <c r="G1650">
        <v>19.647164716471647</v>
      </c>
    </row>
    <row r="1651" spans="1:8" x14ac:dyDescent="0.35">
      <c r="A1651">
        <v>19.659165678093895</v>
      </c>
      <c r="C1651">
        <v>19.653372867841409</v>
      </c>
      <c r="E1651">
        <v>19.65351412520064</v>
      </c>
      <c r="G1651">
        <v>19.64816481648165</v>
      </c>
    </row>
    <row r="1652" spans="1:8" x14ac:dyDescent="0.35">
      <c r="A1652">
        <v>19.66016577862672</v>
      </c>
      <c r="C1652">
        <v>19.654372975770926</v>
      </c>
      <c r="E1652">
        <v>19.654514315810594</v>
      </c>
      <c r="G1652">
        <v>19.64916491649165</v>
      </c>
    </row>
    <row r="1653" spans="1:8" x14ac:dyDescent="0.35">
      <c r="A1653">
        <v>19.661165879159544</v>
      </c>
      <c r="C1653">
        <v>19.655373083700439</v>
      </c>
      <c r="E1653">
        <v>19.655514506420545</v>
      </c>
      <c r="G1653">
        <v>19.650165016501649</v>
      </c>
    </row>
    <row r="1654" spans="1:8" x14ac:dyDescent="0.35">
      <c r="A1654">
        <v>19.662165979692368</v>
      </c>
      <c r="C1654">
        <v>19.656373191629957</v>
      </c>
      <c r="E1654">
        <v>19.656514697030495</v>
      </c>
      <c r="G1654">
        <v>19.651165116511653</v>
      </c>
    </row>
    <row r="1655" spans="1:8" x14ac:dyDescent="0.35">
      <c r="A1655">
        <v>19.663166080225192</v>
      </c>
      <c r="C1655">
        <v>19.65737329955947</v>
      </c>
      <c r="E1655">
        <v>19.657514887640449</v>
      </c>
      <c r="G1655">
        <v>19.652165216521652</v>
      </c>
    </row>
    <row r="1656" spans="1:8" x14ac:dyDescent="0.35">
      <c r="A1656">
        <v>19.664166180758016</v>
      </c>
      <c r="C1656">
        <v>19.658373407488988</v>
      </c>
      <c r="E1656">
        <v>19.658515078250399</v>
      </c>
      <c r="G1656">
        <v>19.653165316531652</v>
      </c>
    </row>
    <row r="1657" spans="1:8" x14ac:dyDescent="0.35">
      <c r="A1657">
        <v>19.665166281290841</v>
      </c>
      <c r="C1657">
        <v>19.659373515418501</v>
      </c>
      <c r="D1657">
        <v>-40.51</v>
      </c>
      <c r="E1657">
        <v>19.659515268860353</v>
      </c>
      <c r="G1657">
        <v>19.654165416541655</v>
      </c>
    </row>
    <row r="1658" spans="1:8" x14ac:dyDescent="0.35">
      <c r="A1658">
        <v>19.666166381823665</v>
      </c>
      <c r="C1658">
        <v>19.660373623348018</v>
      </c>
      <c r="E1658">
        <v>19.660515459470304</v>
      </c>
      <c r="G1658">
        <v>19.655165516551655</v>
      </c>
    </row>
    <row r="1659" spans="1:8" x14ac:dyDescent="0.35">
      <c r="A1659">
        <v>19.667166482356489</v>
      </c>
      <c r="C1659">
        <v>19.661373731277532</v>
      </c>
      <c r="E1659">
        <v>19.661515650080254</v>
      </c>
      <c r="G1659">
        <v>19.656165616561655</v>
      </c>
    </row>
    <row r="1660" spans="1:8" x14ac:dyDescent="0.35">
      <c r="A1660">
        <v>19.668166582889313</v>
      </c>
      <c r="C1660">
        <v>19.662373839207049</v>
      </c>
      <c r="E1660">
        <v>19.662515840690208</v>
      </c>
      <c r="G1660">
        <v>19.657165716571658</v>
      </c>
    </row>
    <row r="1661" spans="1:8" x14ac:dyDescent="0.35">
      <c r="A1661">
        <v>19.669166683422137</v>
      </c>
      <c r="C1661">
        <v>19.663373947136563</v>
      </c>
      <c r="E1661">
        <v>19.663516031300158</v>
      </c>
      <c r="G1661">
        <v>19.658165816581658</v>
      </c>
    </row>
    <row r="1662" spans="1:8" x14ac:dyDescent="0.35">
      <c r="A1662">
        <v>19.670166783954961</v>
      </c>
      <c r="C1662">
        <v>19.66437405506608</v>
      </c>
      <c r="E1662">
        <v>19.664516221910112</v>
      </c>
      <c r="G1662">
        <v>19.659165916591661</v>
      </c>
    </row>
    <row r="1663" spans="1:8" x14ac:dyDescent="0.35">
      <c r="A1663">
        <v>19.671166884487786</v>
      </c>
      <c r="C1663">
        <v>19.665374162995594</v>
      </c>
      <c r="E1663">
        <v>19.665516412520063</v>
      </c>
      <c r="G1663">
        <v>19.660166016601661</v>
      </c>
      <c r="H1663">
        <v>-41.84</v>
      </c>
    </row>
    <row r="1664" spans="1:8" x14ac:dyDescent="0.35">
      <c r="A1664">
        <v>19.67216698502061</v>
      </c>
      <c r="C1664">
        <v>19.666374270925111</v>
      </c>
      <c r="E1664">
        <v>19.666516603130013</v>
      </c>
      <c r="G1664">
        <v>19.66116611661166</v>
      </c>
    </row>
    <row r="1665" spans="1:7" x14ac:dyDescent="0.35">
      <c r="A1665">
        <v>19.673167085553434</v>
      </c>
      <c r="C1665">
        <v>19.667374378854625</v>
      </c>
      <c r="E1665">
        <v>19.667516793739967</v>
      </c>
      <c r="G1665">
        <v>19.662166216621664</v>
      </c>
    </row>
    <row r="1666" spans="1:7" x14ac:dyDescent="0.35">
      <c r="A1666">
        <v>19.674167186086258</v>
      </c>
      <c r="C1666">
        <v>19.668374486784142</v>
      </c>
      <c r="E1666">
        <v>19.668516984349917</v>
      </c>
      <c r="G1666">
        <v>19.663166316631663</v>
      </c>
    </row>
    <row r="1667" spans="1:7" x14ac:dyDescent="0.35">
      <c r="A1667">
        <v>19.675167286619079</v>
      </c>
      <c r="C1667">
        <v>19.669374594713656</v>
      </c>
      <c r="E1667">
        <v>19.669517174959871</v>
      </c>
      <c r="G1667">
        <v>19.664166416641663</v>
      </c>
    </row>
    <row r="1668" spans="1:7" x14ac:dyDescent="0.35">
      <c r="A1668">
        <v>19.676167387151903</v>
      </c>
      <c r="C1668">
        <v>19.670374702643173</v>
      </c>
      <c r="E1668">
        <v>19.670517365569822</v>
      </c>
      <c r="G1668">
        <v>19.665166516651666</v>
      </c>
    </row>
    <row r="1669" spans="1:7" x14ac:dyDescent="0.35">
      <c r="A1669">
        <v>19.677167487684727</v>
      </c>
      <c r="C1669">
        <v>19.671374810572686</v>
      </c>
      <c r="E1669">
        <v>19.671517556179776</v>
      </c>
      <c r="G1669">
        <v>19.666166616661666</v>
      </c>
    </row>
    <row r="1670" spans="1:7" x14ac:dyDescent="0.35">
      <c r="A1670">
        <v>19.678167588217551</v>
      </c>
      <c r="C1670">
        <v>19.672374918502204</v>
      </c>
      <c r="E1670">
        <v>19.672517746789726</v>
      </c>
      <c r="G1670">
        <v>19.667166716671666</v>
      </c>
    </row>
    <row r="1671" spans="1:7" x14ac:dyDescent="0.35">
      <c r="A1671">
        <v>19.679167688750375</v>
      </c>
      <c r="C1671">
        <v>19.673375026431717</v>
      </c>
      <c r="E1671">
        <v>19.673517937399676</v>
      </c>
      <c r="G1671">
        <v>19.668166816681669</v>
      </c>
    </row>
    <row r="1672" spans="1:7" x14ac:dyDescent="0.35">
      <c r="A1672">
        <v>19.6801677892832</v>
      </c>
      <c r="C1672">
        <v>19.674375134361235</v>
      </c>
      <c r="D1672">
        <v>-41.370199999999997</v>
      </c>
      <c r="E1672">
        <v>19.67451812800963</v>
      </c>
      <c r="G1672">
        <v>19.669166916691669</v>
      </c>
    </row>
    <row r="1673" spans="1:7" x14ac:dyDescent="0.35">
      <c r="A1673">
        <v>19.681167889816024</v>
      </c>
      <c r="C1673">
        <v>19.675375242290748</v>
      </c>
      <c r="E1673">
        <v>19.675518318619581</v>
      </c>
      <c r="G1673">
        <v>19.670167016701669</v>
      </c>
    </row>
    <row r="1674" spans="1:7" x14ac:dyDescent="0.35">
      <c r="A1674">
        <v>19.682167990348848</v>
      </c>
      <c r="C1674">
        <v>19.676375350220265</v>
      </c>
      <c r="E1674">
        <v>19.676518509229535</v>
      </c>
      <c r="G1674">
        <v>19.671167116711672</v>
      </c>
    </row>
    <row r="1675" spans="1:7" x14ac:dyDescent="0.35">
      <c r="A1675">
        <v>19.683168090881672</v>
      </c>
      <c r="C1675">
        <v>19.677375458149779</v>
      </c>
      <c r="E1675">
        <v>19.677518699839485</v>
      </c>
      <c r="G1675">
        <v>19.672167216721672</v>
      </c>
    </row>
    <row r="1676" spans="1:7" x14ac:dyDescent="0.35">
      <c r="A1676">
        <v>19.684168191414496</v>
      </c>
      <c r="C1676">
        <v>19.678375566079296</v>
      </c>
      <c r="E1676">
        <v>19.678518890449435</v>
      </c>
      <c r="G1676">
        <v>19.673167316731671</v>
      </c>
    </row>
    <row r="1677" spans="1:7" x14ac:dyDescent="0.35">
      <c r="A1677">
        <v>19.685168291947321</v>
      </c>
      <c r="C1677">
        <v>19.67937567400881</v>
      </c>
      <c r="E1677">
        <v>19.679519081059389</v>
      </c>
      <c r="G1677">
        <v>19.674167416741675</v>
      </c>
    </row>
    <row r="1678" spans="1:7" x14ac:dyDescent="0.35">
      <c r="A1678">
        <v>19.686168392480145</v>
      </c>
      <c r="C1678">
        <v>19.680375781938327</v>
      </c>
      <c r="E1678">
        <v>19.68051927166934</v>
      </c>
      <c r="G1678">
        <v>19.675167516751674</v>
      </c>
    </row>
    <row r="1679" spans="1:7" x14ac:dyDescent="0.35">
      <c r="A1679">
        <v>19.687168493012969</v>
      </c>
      <c r="C1679">
        <v>19.681375889867841</v>
      </c>
      <c r="E1679">
        <v>19.681519462279294</v>
      </c>
      <c r="G1679">
        <v>19.676167616761678</v>
      </c>
    </row>
    <row r="1680" spans="1:7" x14ac:dyDescent="0.35">
      <c r="A1680">
        <v>19.688168593545793</v>
      </c>
      <c r="C1680">
        <v>19.682375997797358</v>
      </c>
      <c r="E1680">
        <v>19.682519652889244</v>
      </c>
      <c r="G1680">
        <v>19.677167716771677</v>
      </c>
    </row>
    <row r="1681" spans="1:8" x14ac:dyDescent="0.35">
      <c r="A1681">
        <v>19.689168694078617</v>
      </c>
      <c r="C1681">
        <v>19.683376105726872</v>
      </c>
      <c r="E1681">
        <v>19.683519843499198</v>
      </c>
      <c r="G1681">
        <v>19.678167816781677</v>
      </c>
    </row>
    <row r="1682" spans="1:8" x14ac:dyDescent="0.35">
      <c r="A1682">
        <v>19.690168794611441</v>
      </c>
      <c r="C1682">
        <v>19.684376213656389</v>
      </c>
      <c r="E1682">
        <v>19.684520034109148</v>
      </c>
      <c r="G1682">
        <v>19.67916791679168</v>
      </c>
    </row>
    <row r="1683" spans="1:8" x14ac:dyDescent="0.35">
      <c r="A1683">
        <v>19.691168895144266</v>
      </c>
      <c r="C1683">
        <v>19.685376321585903</v>
      </c>
      <c r="E1683">
        <v>19.685520224719099</v>
      </c>
      <c r="G1683">
        <v>19.68016801680168</v>
      </c>
      <c r="H1683">
        <v>-39.93</v>
      </c>
    </row>
    <row r="1684" spans="1:8" x14ac:dyDescent="0.35">
      <c r="A1684">
        <v>19.692168995677086</v>
      </c>
      <c r="C1684">
        <v>19.68637642951542</v>
      </c>
      <c r="E1684">
        <v>19.686520415329053</v>
      </c>
      <c r="F1684">
        <v>209.3</v>
      </c>
      <c r="G1684">
        <v>19.68116811681168</v>
      </c>
    </row>
    <row r="1685" spans="1:8" x14ac:dyDescent="0.35">
      <c r="A1685">
        <v>19.69316909620991</v>
      </c>
      <c r="C1685">
        <v>19.687376537444933</v>
      </c>
      <c r="E1685">
        <v>19.687520605939003</v>
      </c>
      <c r="G1685">
        <v>19.682168216821683</v>
      </c>
    </row>
    <row r="1686" spans="1:8" x14ac:dyDescent="0.35">
      <c r="A1686">
        <v>19.694169196742735</v>
      </c>
      <c r="C1686">
        <v>19.688376645374451</v>
      </c>
      <c r="E1686">
        <v>19.688520796548957</v>
      </c>
      <c r="G1686">
        <v>19.683168316831683</v>
      </c>
    </row>
    <row r="1687" spans="1:8" x14ac:dyDescent="0.35">
      <c r="A1687">
        <v>19.695169297275559</v>
      </c>
      <c r="C1687">
        <v>19.689376753303964</v>
      </c>
      <c r="E1687">
        <v>19.689520987158907</v>
      </c>
      <c r="G1687">
        <v>19.684168416841683</v>
      </c>
    </row>
    <row r="1688" spans="1:8" x14ac:dyDescent="0.35">
      <c r="A1688">
        <v>19.696169397808383</v>
      </c>
      <c r="C1688">
        <v>19.690376861233482</v>
      </c>
      <c r="D1688">
        <v>-40.474299999999999</v>
      </c>
      <c r="E1688">
        <v>19.690521177768858</v>
      </c>
      <c r="G1688">
        <v>19.685168516851686</v>
      </c>
    </row>
    <row r="1689" spans="1:8" x14ac:dyDescent="0.35">
      <c r="A1689">
        <v>19.697169498341207</v>
      </c>
      <c r="C1689">
        <v>19.691376969162995</v>
      </c>
      <c r="E1689">
        <v>19.691521368378812</v>
      </c>
      <c r="G1689">
        <v>19.686168616861686</v>
      </c>
    </row>
    <row r="1690" spans="1:8" x14ac:dyDescent="0.35">
      <c r="A1690">
        <v>19.698169598874031</v>
      </c>
      <c r="C1690">
        <v>19.692377077092512</v>
      </c>
      <c r="E1690">
        <v>19.692521558988762</v>
      </c>
      <c r="G1690">
        <v>19.687168716871689</v>
      </c>
    </row>
    <row r="1691" spans="1:8" x14ac:dyDescent="0.35">
      <c r="A1691">
        <v>19.699169699406855</v>
      </c>
      <c r="C1691">
        <v>19.693377185022026</v>
      </c>
      <c r="E1691">
        <v>19.693521749598716</v>
      </c>
      <c r="G1691">
        <v>19.688168816881689</v>
      </c>
    </row>
    <row r="1692" spans="1:8" x14ac:dyDescent="0.35">
      <c r="A1692">
        <v>19.70016979993968</v>
      </c>
      <c r="C1692">
        <v>19.694377292951543</v>
      </c>
      <c r="E1692">
        <v>19.694521940208666</v>
      </c>
      <c r="G1692">
        <v>19.689168916891688</v>
      </c>
    </row>
    <row r="1693" spans="1:8" x14ac:dyDescent="0.35">
      <c r="A1693">
        <v>19.701169900472504</v>
      </c>
      <c r="C1693">
        <v>19.695377400881057</v>
      </c>
      <c r="E1693">
        <v>19.695522130818617</v>
      </c>
      <c r="G1693">
        <v>19.690169016901692</v>
      </c>
    </row>
    <row r="1694" spans="1:8" x14ac:dyDescent="0.35">
      <c r="A1694">
        <v>19.702170001005328</v>
      </c>
      <c r="C1694">
        <v>19.696377508810574</v>
      </c>
      <c r="E1694">
        <v>19.696522321428571</v>
      </c>
      <c r="G1694">
        <v>19.691169116911691</v>
      </c>
    </row>
    <row r="1695" spans="1:8" x14ac:dyDescent="0.35">
      <c r="A1695">
        <v>19.703170101538152</v>
      </c>
      <c r="C1695">
        <v>19.697377616740088</v>
      </c>
      <c r="E1695">
        <v>19.697522512038521</v>
      </c>
      <c r="G1695">
        <v>19.692169216921691</v>
      </c>
    </row>
    <row r="1696" spans="1:8" x14ac:dyDescent="0.35">
      <c r="A1696">
        <v>19.704170202070976</v>
      </c>
      <c r="C1696">
        <v>19.698377724669605</v>
      </c>
      <c r="E1696">
        <v>19.698522702648475</v>
      </c>
      <c r="G1696">
        <v>19.693169316931694</v>
      </c>
    </row>
    <row r="1697" spans="1:8" x14ac:dyDescent="0.35">
      <c r="A1697">
        <v>19.705170302603801</v>
      </c>
      <c r="C1697">
        <v>19.699377832599119</v>
      </c>
      <c r="E1697">
        <v>19.699522893258425</v>
      </c>
      <c r="G1697">
        <v>19.694169416941694</v>
      </c>
    </row>
    <row r="1698" spans="1:8" x14ac:dyDescent="0.35">
      <c r="A1698">
        <v>19.706170403136625</v>
      </c>
      <c r="C1698">
        <v>19.700377940528636</v>
      </c>
      <c r="E1698">
        <v>19.700523083868379</v>
      </c>
      <c r="G1698">
        <v>19.695169516951694</v>
      </c>
    </row>
    <row r="1699" spans="1:8" x14ac:dyDescent="0.35">
      <c r="A1699">
        <v>19.707170503669449</v>
      </c>
      <c r="C1699">
        <v>19.70137804845815</v>
      </c>
      <c r="E1699">
        <v>19.70152327447833</v>
      </c>
      <c r="G1699">
        <v>19.696169616961697</v>
      </c>
    </row>
    <row r="1700" spans="1:8" x14ac:dyDescent="0.35">
      <c r="A1700">
        <v>19.708170604202273</v>
      </c>
      <c r="C1700">
        <v>19.702378156387667</v>
      </c>
      <c r="E1700">
        <v>19.70252346508828</v>
      </c>
      <c r="G1700">
        <v>19.697169716971697</v>
      </c>
    </row>
    <row r="1701" spans="1:8" x14ac:dyDescent="0.35">
      <c r="A1701">
        <v>19.709170704735094</v>
      </c>
      <c r="C1701">
        <v>19.70337826431718</v>
      </c>
      <c r="E1701">
        <v>19.703523655698234</v>
      </c>
      <c r="G1701">
        <v>19.698169816981697</v>
      </c>
    </row>
    <row r="1702" spans="1:8" x14ac:dyDescent="0.35">
      <c r="A1702">
        <v>19.710170805267918</v>
      </c>
      <c r="C1702">
        <v>19.704378372246698</v>
      </c>
      <c r="E1702">
        <v>19.704523846308184</v>
      </c>
      <c r="G1702">
        <v>19.6991699169917</v>
      </c>
    </row>
    <row r="1703" spans="1:8" x14ac:dyDescent="0.35">
      <c r="A1703">
        <v>19.711170905800742</v>
      </c>
      <c r="C1703">
        <v>19.705378480176211</v>
      </c>
      <c r="E1703">
        <v>19.705524036918138</v>
      </c>
      <c r="G1703">
        <v>19.7001700170017</v>
      </c>
      <c r="H1703">
        <v>-41.5</v>
      </c>
    </row>
    <row r="1704" spans="1:8" x14ac:dyDescent="0.35">
      <c r="A1704">
        <v>19.712171006333566</v>
      </c>
      <c r="C1704">
        <v>19.706378588105729</v>
      </c>
      <c r="D1704">
        <v>-40.261499999999998</v>
      </c>
      <c r="E1704">
        <v>19.706524227528089</v>
      </c>
      <c r="G1704">
        <v>19.701170117011699</v>
      </c>
    </row>
    <row r="1705" spans="1:8" x14ac:dyDescent="0.35">
      <c r="A1705">
        <v>19.71317110686639</v>
      </c>
      <c r="C1705">
        <v>19.707378696035242</v>
      </c>
      <c r="E1705">
        <v>19.707524418138043</v>
      </c>
      <c r="G1705">
        <v>19.702170217021703</v>
      </c>
    </row>
    <row r="1706" spans="1:8" x14ac:dyDescent="0.35">
      <c r="A1706">
        <v>19.714171207399215</v>
      </c>
      <c r="C1706">
        <v>19.708378803964759</v>
      </c>
      <c r="E1706">
        <v>19.708524608747993</v>
      </c>
      <c r="G1706">
        <v>19.703170317031702</v>
      </c>
    </row>
    <row r="1707" spans="1:8" x14ac:dyDescent="0.35">
      <c r="A1707">
        <v>19.715171307932039</v>
      </c>
      <c r="C1707">
        <v>19.709378911894273</v>
      </c>
      <c r="E1707">
        <v>19.709524799357943</v>
      </c>
      <c r="G1707">
        <v>19.704170417041706</v>
      </c>
    </row>
    <row r="1708" spans="1:8" x14ac:dyDescent="0.35">
      <c r="A1708">
        <v>19.716171408464863</v>
      </c>
      <c r="C1708">
        <v>19.71037901982379</v>
      </c>
      <c r="E1708">
        <v>19.710524989967897</v>
      </c>
      <c r="G1708">
        <v>19.705170517051705</v>
      </c>
    </row>
    <row r="1709" spans="1:8" x14ac:dyDescent="0.35">
      <c r="A1709">
        <v>19.717171508997687</v>
      </c>
      <c r="C1709">
        <v>19.711379127753304</v>
      </c>
      <c r="E1709">
        <v>19.711525180577848</v>
      </c>
      <c r="G1709">
        <v>19.706170617061705</v>
      </c>
    </row>
    <row r="1710" spans="1:8" x14ac:dyDescent="0.35">
      <c r="A1710">
        <v>19.718171609530511</v>
      </c>
      <c r="C1710">
        <v>19.712379235682821</v>
      </c>
      <c r="E1710">
        <v>19.712525371187802</v>
      </c>
      <c r="G1710">
        <v>19.707170717071708</v>
      </c>
    </row>
    <row r="1711" spans="1:8" x14ac:dyDescent="0.35">
      <c r="A1711">
        <v>19.719171710063335</v>
      </c>
      <c r="C1711">
        <v>19.713379343612335</v>
      </c>
      <c r="E1711">
        <v>19.713525561797752</v>
      </c>
      <c r="G1711">
        <v>19.708170817081708</v>
      </c>
    </row>
    <row r="1712" spans="1:8" x14ac:dyDescent="0.35">
      <c r="A1712">
        <v>19.72017181059616</v>
      </c>
      <c r="C1712">
        <v>19.714379451541852</v>
      </c>
      <c r="E1712">
        <v>19.714525752407702</v>
      </c>
      <c r="G1712">
        <v>19.709170917091708</v>
      </c>
    </row>
    <row r="1713" spans="1:8" x14ac:dyDescent="0.35">
      <c r="A1713">
        <v>19.721171911128984</v>
      </c>
      <c r="C1713">
        <v>19.715379559471366</v>
      </c>
      <c r="E1713">
        <v>19.715525943017656</v>
      </c>
      <c r="G1713">
        <v>19.710171017101711</v>
      </c>
    </row>
    <row r="1714" spans="1:8" x14ac:dyDescent="0.35">
      <c r="A1714">
        <v>19.722172011661808</v>
      </c>
      <c r="C1714">
        <v>19.716379667400883</v>
      </c>
      <c r="E1714">
        <v>19.716526133627607</v>
      </c>
      <c r="G1714">
        <v>19.711171117111711</v>
      </c>
    </row>
    <row r="1715" spans="1:8" x14ac:dyDescent="0.35">
      <c r="A1715">
        <v>19.723172112194632</v>
      </c>
      <c r="C1715">
        <v>19.717379775330397</v>
      </c>
      <c r="E1715">
        <v>19.717526324237561</v>
      </c>
      <c r="G1715">
        <v>19.712171217121714</v>
      </c>
    </row>
    <row r="1716" spans="1:8" x14ac:dyDescent="0.35">
      <c r="A1716">
        <v>19.724172212727453</v>
      </c>
      <c r="C1716">
        <v>19.718379883259914</v>
      </c>
      <c r="E1716">
        <v>19.718526514847511</v>
      </c>
      <c r="G1716">
        <v>19.713171317131714</v>
      </c>
    </row>
    <row r="1717" spans="1:8" x14ac:dyDescent="0.35">
      <c r="A1717">
        <v>19.725172313260281</v>
      </c>
      <c r="C1717">
        <v>19.719379991189427</v>
      </c>
      <c r="E1717">
        <v>19.719526705457461</v>
      </c>
      <c r="G1717">
        <v>19.714171417141714</v>
      </c>
    </row>
    <row r="1718" spans="1:8" x14ac:dyDescent="0.35">
      <c r="A1718">
        <v>19.726172413793101</v>
      </c>
      <c r="C1718">
        <v>19.720380099118945</v>
      </c>
      <c r="D1718">
        <v>-40.981699999999996</v>
      </c>
      <c r="E1718">
        <v>19.720526896067415</v>
      </c>
      <c r="G1718">
        <v>19.715171517151717</v>
      </c>
    </row>
    <row r="1719" spans="1:8" x14ac:dyDescent="0.35">
      <c r="A1719">
        <v>19.727172514325925</v>
      </c>
      <c r="C1719">
        <v>19.721380207048458</v>
      </c>
      <c r="E1719">
        <v>19.721527086677366</v>
      </c>
      <c r="G1719">
        <v>19.716171617161717</v>
      </c>
    </row>
    <row r="1720" spans="1:8" x14ac:dyDescent="0.35">
      <c r="A1720">
        <v>19.72817261485875</v>
      </c>
      <c r="C1720">
        <v>19.722380314977976</v>
      </c>
      <c r="E1720">
        <v>19.72252727728732</v>
      </c>
      <c r="G1720">
        <v>19.717171717171716</v>
      </c>
    </row>
    <row r="1721" spans="1:8" x14ac:dyDescent="0.35">
      <c r="A1721">
        <v>19.729172715391574</v>
      </c>
      <c r="C1721">
        <v>19.723380422907489</v>
      </c>
      <c r="E1721">
        <v>19.72352746789727</v>
      </c>
      <c r="G1721">
        <v>19.71817181718172</v>
      </c>
    </row>
    <row r="1722" spans="1:8" x14ac:dyDescent="0.35">
      <c r="A1722">
        <v>19.730172815924398</v>
      </c>
      <c r="C1722">
        <v>19.724380530837003</v>
      </c>
      <c r="E1722">
        <v>19.72452765850722</v>
      </c>
      <c r="G1722">
        <v>19.719171917191719</v>
      </c>
    </row>
    <row r="1723" spans="1:8" x14ac:dyDescent="0.35">
      <c r="A1723">
        <v>19.731172916457222</v>
      </c>
      <c r="C1723">
        <v>19.72538063876652</v>
      </c>
      <c r="E1723">
        <v>19.725527849117174</v>
      </c>
      <c r="G1723">
        <v>19.720172017201719</v>
      </c>
      <c r="H1723">
        <v>-42.05</v>
      </c>
    </row>
    <row r="1724" spans="1:8" x14ac:dyDescent="0.35">
      <c r="A1724">
        <v>19.732173016990046</v>
      </c>
      <c r="C1724">
        <v>19.726380746696037</v>
      </c>
      <c r="E1724">
        <v>19.726528039727125</v>
      </c>
      <c r="G1724">
        <v>19.721172117211722</v>
      </c>
    </row>
    <row r="1725" spans="1:8" x14ac:dyDescent="0.35">
      <c r="A1725">
        <v>19.73317311752287</v>
      </c>
      <c r="B1725">
        <v>-268.23</v>
      </c>
      <c r="C1725">
        <v>19.727380854625551</v>
      </c>
      <c r="E1725">
        <v>19.727528230337079</v>
      </c>
      <c r="F1725">
        <v>210.9</v>
      </c>
      <c r="G1725">
        <v>19.722172217221722</v>
      </c>
    </row>
    <row r="1726" spans="1:8" x14ac:dyDescent="0.35">
      <c r="A1726">
        <v>19.734173218055695</v>
      </c>
      <c r="C1726">
        <v>19.728380962555068</v>
      </c>
      <c r="E1726">
        <v>19.728528420947029</v>
      </c>
      <c r="G1726">
        <v>19.723172317231722</v>
      </c>
    </row>
    <row r="1727" spans="1:8" x14ac:dyDescent="0.35">
      <c r="A1727">
        <v>19.735173318588519</v>
      </c>
      <c r="C1727">
        <v>19.729381070484582</v>
      </c>
      <c r="E1727">
        <v>19.729528611556979</v>
      </c>
      <c r="G1727">
        <v>19.724172417241725</v>
      </c>
    </row>
    <row r="1728" spans="1:8" x14ac:dyDescent="0.35">
      <c r="A1728">
        <v>19.736173419121343</v>
      </c>
      <c r="C1728">
        <v>19.730381178414099</v>
      </c>
      <c r="E1728">
        <v>19.730528802166933</v>
      </c>
      <c r="G1728">
        <v>19.725172517251725</v>
      </c>
    </row>
    <row r="1729" spans="1:8" x14ac:dyDescent="0.35">
      <c r="A1729">
        <v>19.737173519654167</v>
      </c>
      <c r="C1729">
        <v>19.731381286343613</v>
      </c>
      <c r="E1729">
        <v>19.731528992776884</v>
      </c>
      <c r="G1729">
        <v>19.726172617261724</v>
      </c>
    </row>
    <row r="1730" spans="1:8" x14ac:dyDescent="0.35">
      <c r="A1730">
        <v>19.738173620186991</v>
      </c>
      <c r="C1730">
        <v>19.732381394273126</v>
      </c>
      <c r="E1730">
        <v>19.732529183386838</v>
      </c>
      <c r="G1730">
        <v>19.727172717271728</v>
      </c>
    </row>
    <row r="1731" spans="1:8" x14ac:dyDescent="0.35">
      <c r="A1731">
        <v>19.739173720719815</v>
      </c>
      <c r="C1731">
        <v>19.733381502202644</v>
      </c>
      <c r="E1731">
        <v>19.733529373996788</v>
      </c>
      <c r="G1731">
        <v>19.728172817281727</v>
      </c>
    </row>
    <row r="1732" spans="1:8" x14ac:dyDescent="0.35">
      <c r="A1732">
        <v>19.74017382125264</v>
      </c>
      <c r="C1732">
        <v>19.734381610132161</v>
      </c>
      <c r="E1732">
        <v>19.734529564606742</v>
      </c>
      <c r="G1732">
        <v>19.729172917291731</v>
      </c>
    </row>
    <row r="1733" spans="1:8" x14ac:dyDescent="0.35">
      <c r="A1733">
        <v>19.741173921785464</v>
      </c>
      <c r="C1733">
        <v>19.735381718061674</v>
      </c>
      <c r="E1733">
        <v>19.735529755216692</v>
      </c>
      <c r="G1733">
        <v>19.73017301730173</v>
      </c>
    </row>
    <row r="1734" spans="1:8" x14ac:dyDescent="0.35">
      <c r="A1734">
        <v>19.742174022318288</v>
      </c>
      <c r="C1734">
        <v>19.736381825991188</v>
      </c>
      <c r="D1734">
        <v>-41.275799999999997</v>
      </c>
      <c r="E1734">
        <v>19.736529945826643</v>
      </c>
      <c r="G1734">
        <v>19.73117311731173</v>
      </c>
    </row>
    <row r="1735" spans="1:8" x14ac:dyDescent="0.35">
      <c r="A1735">
        <v>19.743174122851109</v>
      </c>
      <c r="C1735">
        <v>19.737381933920705</v>
      </c>
      <c r="E1735">
        <v>19.737530136436597</v>
      </c>
      <c r="G1735">
        <v>19.732173217321733</v>
      </c>
    </row>
    <row r="1736" spans="1:8" x14ac:dyDescent="0.35">
      <c r="A1736">
        <v>19.744174223383933</v>
      </c>
      <c r="C1736">
        <v>19.738382041850219</v>
      </c>
      <c r="E1736">
        <v>19.738530327046547</v>
      </c>
      <c r="G1736">
        <v>19.733173317331733</v>
      </c>
    </row>
    <row r="1737" spans="1:8" x14ac:dyDescent="0.35">
      <c r="A1737">
        <v>19.745174323916757</v>
      </c>
      <c r="C1737">
        <v>19.739382149779736</v>
      </c>
      <c r="E1737">
        <v>19.739530517656501</v>
      </c>
      <c r="G1737">
        <v>19.734173417341733</v>
      </c>
    </row>
    <row r="1738" spans="1:8" x14ac:dyDescent="0.35">
      <c r="A1738">
        <v>19.746174424449581</v>
      </c>
      <c r="C1738">
        <v>19.74038225770925</v>
      </c>
      <c r="E1738">
        <v>19.740530708266451</v>
      </c>
      <c r="G1738">
        <v>19.735173517351736</v>
      </c>
    </row>
    <row r="1739" spans="1:8" x14ac:dyDescent="0.35">
      <c r="A1739">
        <v>19.747174524982405</v>
      </c>
      <c r="C1739">
        <v>19.741382365638767</v>
      </c>
      <c r="E1739">
        <v>19.741530898876402</v>
      </c>
      <c r="G1739">
        <v>19.736173617361736</v>
      </c>
    </row>
    <row r="1740" spans="1:8" x14ac:dyDescent="0.35">
      <c r="A1740">
        <v>19.74817462551523</v>
      </c>
      <c r="C1740">
        <v>19.742382473568284</v>
      </c>
      <c r="E1740">
        <v>19.742531089486356</v>
      </c>
      <c r="G1740">
        <v>19.737173717371736</v>
      </c>
    </row>
    <row r="1741" spans="1:8" x14ac:dyDescent="0.35">
      <c r="A1741">
        <v>19.749174726048054</v>
      </c>
      <c r="C1741">
        <v>19.743382581497798</v>
      </c>
      <c r="E1741">
        <v>19.743531280096306</v>
      </c>
      <c r="G1741">
        <v>19.738173817381739</v>
      </c>
    </row>
    <row r="1742" spans="1:8" x14ac:dyDescent="0.35">
      <c r="A1742">
        <v>19.750174826580878</v>
      </c>
      <c r="C1742">
        <v>19.744382689427312</v>
      </c>
      <c r="E1742">
        <v>19.74453147070626</v>
      </c>
      <c r="G1742">
        <v>19.739173917391739</v>
      </c>
    </row>
    <row r="1743" spans="1:8" x14ac:dyDescent="0.35">
      <c r="A1743">
        <v>19.751174927113702</v>
      </c>
      <c r="C1743">
        <v>19.745382797356829</v>
      </c>
      <c r="E1743">
        <v>19.74553166131621</v>
      </c>
      <c r="G1743">
        <v>19.740174017401742</v>
      </c>
      <c r="H1743">
        <v>-41.43</v>
      </c>
    </row>
    <row r="1744" spans="1:8" x14ac:dyDescent="0.35">
      <c r="A1744">
        <v>19.752175027646526</v>
      </c>
      <c r="C1744">
        <v>19.746382905286342</v>
      </c>
      <c r="E1744">
        <v>19.746531851926164</v>
      </c>
      <c r="G1744">
        <v>19.741174117411742</v>
      </c>
    </row>
    <row r="1745" spans="1:7" x14ac:dyDescent="0.35">
      <c r="A1745">
        <v>19.75317512817935</v>
      </c>
      <c r="C1745">
        <v>19.74738301321586</v>
      </c>
      <c r="E1745">
        <v>19.747532042536115</v>
      </c>
      <c r="G1745">
        <v>19.742174217421741</v>
      </c>
    </row>
    <row r="1746" spans="1:7" x14ac:dyDescent="0.35">
      <c r="A1746">
        <v>19.754175228712175</v>
      </c>
      <c r="C1746">
        <v>19.748383121145373</v>
      </c>
      <c r="E1746">
        <v>19.748532233146065</v>
      </c>
      <c r="G1746">
        <v>19.743174317431745</v>
      </c>
    </row>
    <row r="1747" spans="1:7" x14ac:dyDescent="0.35">
      <c r="A1747">
        <v>19.755175329244999</v>
      </c>
      <c r="C1747">
        <v>19.749383229074891</v>
      </c>
      <c r="D1747">
        <v>-41.194400000000002</v>
      </c>
      <c r="E1747">
        <v>19.749532423756019</v>
      </c>
      <c r="G1747">
        <v>19.744174417441744</v>
      </c>
    </row>
    <row r="1748" spans="1:7" x14ac:dyDescent="0.35">
      <c r="A1748">
        <v>19.756175429777823</v>
      </c>
      <c r="C1748">
        <v>19.750383337004404</v>
      </c>
      <c r="E1748">
        <v>19.750532614365969</v>
      </c>
      <c r="G1748">
        <v>19.745174517451744</v>
      </c>
    </row>
    <row r="1749" spans="1:7" x14ac:dyDescent="0.35">
      <c r="A1749">
        <v>19.757175530310647</v>
      </c>
      <c r="C1749">
        <v>19.751383444933921</v>
      </c>
      <c r="E1749">
        <v>19.751532804975923</v>
      </c>
      <c r="G1749">
        <v>19.746174617461747</v>
      </c>
    </row>
    <row r="1750" spans="1:7" x14ac:dyDescent="0.35">
      <c r="A1750">
        <v>19.758175630843468</v>
      </c>
      <c r="C1750">
        <v>19.752383552863435</v>
      </c>
      <c r="E1750">
        <v>19.752532995585874</v>
      </c>
      <c r="G1750">
        <v>19.747174717471747</v>
      </c>
    </row>
    <row r="1751" spans="1:7" x14ac:dyDescent="0.35">
      <c r="A1751">
        <v>19.759175731376292</v>
      </c>
      <c r="C1751">
        <v>19.753383660792952</v>
      </c>
      <c r="E1751">
        <v>19.753533186195824</v>
      </c>
      <c r="G1751">
        <v>19.748174817481747</v>
      </c>
    </row>
    <row r="1752" spans="1:7" x14ac:dyDescent="0.35">
      <c r="A1752">
        <v>19.760175831909116</v>
      </c>
      <c r="C1752">
        <v>19.754383768722466</v>
      </c>
      <c r="E1752">
        <v>19.754533376805778</v>
      </c>
      <c r="G1752">
        <v>19.74917491749175</v>
      </c>
    </row>
    <row r="1753" spans="1:7" x14ac:dyDescent="0.35">
      <c r="A1753">
        <v>19.76117593244194</v>
      </c>
      <c r="C1753">
        <v>19.755383876651983</v>
      </c>
      <c r="E1753">
        <v>19.755533567415728</v>
      </c>
      <c r="G1753">
        <v>19.75017501750175</v>
      </c>
    </row>
    <row r="1754" spans="1:7" x14ac:dyDescent="0.35">
      <c r="A1754">
        <v>19.762176032974764</v>
      </c>
      <c r="C1754">
        <v>19.756383984581497</v>
      </c>
      <c r="E1754">
        <v>19.756533758025682</v>
      </c>
      <c r="G1754">
        <v>19.75117511751175</v>
      </c>
    </row>
    <row r="1755" spans="1:7" x14ac:dyDescent="0.35">
      <c r="A1755">
        <v>19.763176133507589</v>
      </c>
      <c r="C1755">
        <v>19.757384092511014</v>
      </c>
      <c r="E1755">
        <v>19.757533948635633</v>
      </c>
      <c r="G1755">
        <v>19.752175217521753</v>
      </c>
    </row>
    <row r="1756" spans="1:7" x14ac:dyDescent="0.35">
      <c r="A1756">
        <v>19.764176234040413</v>
      </c>
      <c r="C1756">
        <v>19.758384200440528</v>
      </c>
      <c r="E1756">
        <v>19.758534139245583</v>
      </c>
      <c r="G1756">
        <v>19.753175317531753</v>
      </c>
    </row>
    <row r="1757" spans="1:7" x14ac:dyDescent="0.35">
      <c r="A1757">
        <v>19.765176334573237</v>
      </c>
      <c r="C1757">
        <v>19.759384308370045</v>
      </c>
      <c r="E1757">
        <v>19.759534329855537</v>
      </c>
      <c r="G1757">
        <v>19.754175417541752</v>
      </c>
    </row>
    <row r="1758" spans="1:7" x14ac:dyDescent="0.35">
      <c r="A1758">
        <v>19.766176435106061</v>
      </c>
      <c r="C1758">
        <v>19.760384416299559</v>
      </c>
      <c r="E1758">
        <v>19.760534520465487</v>
      </c>
      <c r="G1758">
        <v>19.755175517551756</v>
      </c>
    </row>
    <row r="1759" spans="1:7" x14ac:dyDescent="0.35">
      <c r="A1759">
        <v>19.767176535638885</v>
      </c>
      <c r="C1759">
        <v>19.761384524229076</v>
      </c>
      <c r="E1759">
        <v>19.761534711075441</v>
      </c>
      <c r="G1759">
        <v>19.756175617561755</v>
      </c>
    </row>
    <row r="1760" spans="1:7" x14ac:dyDescent="0.35">
      <c r="A1760">
        <v>19.76817663617171</v>
      </c>
      <c r="C1760">
        <v>19.762384632158589</v>
      </c>
      <c r="E1760">
        <v>19.762534901685392</v>
      </c>
      <c r="G1760">
        <v>19.757175717571759</v>
      </c>
    </row>
    <row r="1761" spans="1:8" x14ac:dyDescent="0.35">
      <c r="A1761">
        <v>19.769176736704534</v>
      </c>
      <c r="C1761">
        <v>19.763384740088107</v>
      </c>
      <c r="E1761">
        <v>19.763535092295346</v>
      </c>
      <c r="G1761">
        <v>19.758175817581758</v>
      </c>
    </row>
    <row r="1762" spans="1:8" x14ac:dyDescent="0.35">
      <c r="A1762">
        <v>19.770176837237358</v>
      </c>
      <c r="C1762">
        <v>19.76438484801762</v>
      </c>
      <c r="D1762">
        <v>-40.277000000000001</v>
      </c>
      <c r="E1762">
        <v>19.764535282905296</v>
      </c>
      <c r="G1762">
        <v>19.759175917591758</v>
      </c>
    </row>
    <row r="1763" spans="1:8" x14ac:dyDescent="0.35">
      <c r="A1763">
        <v>19.771176937770182</v>
      </c>
      <c r="C1763">
        <v>19.765384955947138</v>
      </c>
      <c r="E1763">
        <v>19.765535473515246</v>
      </c>
      <c r="G1763">
        <v>19.760176017601761</v>
      </c>
      <c r="H1763">
        <v>-41.4</v>
      </c>
    </row>
    <row r="1764" spans="1:8" x14ac:dyDescent="0.35">
      <c r="A1764">
        <v>19.772177038303006</v>
      </c>
      <c r="C1764">
        <v>19.766385063876651</v>
      </c>
      <c r="E1764">
        <v>19.7665356641252</v>
      </c>
      <c r="G1764">
        <v>19.761176117611761</v>
      </c>
    </row>
    <row r="1765" spans="1:8" x14ac:dyDescent="0.35">
      <c r="A1765">
        <v>19.77317713883583</v>
      </c>
      <c r="C1765">
        <v>19.767385171806168</v>
      </c>
      <c r="E1765">
        <v>19.767535854735151</v>
      </c>
      <c r="G1765">
        <v>19.762176217621761</v>
      </c>
    </row>
    <row r="1766" spans="1:8" x14ac:dyDescent="0.35">
      <c r="A1766">
        <v>19.774177239368655</v>
      </c>
      <c r="C1766">
        <v>19.768385279735682</v>
      </c>
      <c r="E1766">
        <v>19.768536045345105</v>
      </c>
      <c r="F1766">
        <v>209.1</v>
      </c>
      <c r="G1766">
        <v>19.763176317631764</v>
      </c>
    </row>
    <row r="1767" spans="1:8" x14ac:dyDescent="0.35">
      <c r="A1767">
        <v>19.775177339901479</v>
      </c>
      <c r="C1767">
        <v>19.769385387665199</v>
      </c>
      <c r="E1767">
        <v>19.769536235955055</v>
      </c>
      <c r="G1767">
        <v>19.764176417641764</v>
      </c>
    </row>
    <row r="1768" spans="1:8" x14ac:dyDescent="0.35">
      <c r="A1768">
        <v>19.776177440434303</v>
      </c>
      <c r="C1768">
        <v>19.770385495594713</v>
      </c>
      <c r="E1768">
        <v>19.770536426565005</v>
      </c>
      <c r="G1768">
        <v>19.765176517651764</v>
      </c>
    </row>
    <row r="1769" spans="1:8" x14ac:dyDescent="0.35">
      <c r="A1769">
        <v>19.777177540967124</v>
      </c>
      <c r="C1769">
        <v>19.77138560352423</v>
      </c>
      <c r="E1769">
        <v>19.771536617174959</v>
      </c>
      <c r="G1769">
        <v>19.766176617661767</v>
      </c>
    </row>
    <row r="1770" spans="1:8" x14ac:dyDescent="0.35">
      <c r="A1770">
        <v>19.778177641499948</v>
      </c>
      <c r="C1770">
        <v>19.772385711453744</v>
      </c>
      <c r="E1770">
        <v>19.77253680778491</v>
      </c>
      <c r="G1770">
        <v>19.767176717671767</v>
      </c>
    </row>
    <row r="1771" spans="1:8" x14ac:dyDescent="0.35">
      <c r="A1771">
        <v>19.779177742032772</v>
      </c>
      <c r="C1771">
        <v>19.773385819383261</v>
      </c>
      <c r="E1771">
        <v>19.773536998394864</v>
      </c>
      <c r="G1771">
        <v>19.76817681768177</v>
      </c>
    </row>
    <row r="1772" spans="1:8" x14ac:dyDescent="0.35">
      <c r="A1772">
        <v>19.780177842565596</v>
      </c>
      <c r="C1772">
        <v>19.774385927312775</v>
      </c>
      <c r="E1772">
        <v>19.774537189004814</v>
      </c>
      <c r="G1772">
        <v>19.76917691769177</v>
      </c>
    </row>
    <row r="1773" spans="1:8" x14ac:dyDescent="0.35">
      <c r="A1773">
        <v>19.78117794309842</v>
      </c>
      <c r="C1773">
        <v>19.775386035242292</v>
      </c>
      <c r="E1773">
        <v>19.775537379614768</v>
      </c>
      <c r="G1773">
        <v>19.770177017701769</v>
      </c>
    </row>
    <row r="1774" spans="1:8" x14ac:dyDescent="0.35">
      <c r="A1774">
        <v>19.782178043631244</v>
      </c>
      <c r="C1774">
        <v>19.776386143171806</v>
      </c>
      <c r="E1774">
        <v>19.776537570224718</v>
      </c>
      <c r="G1774">
        <v>19.771177117711773</v>
      </c>
    </row>
    <row r="1775" spans="1:8" x14ac:dyDescent="0.35">
      <c r="A1775">
        <v>19.783178144164069</v>
      </c>
      <c r="C1775">
        <v>19.777386251101323</v>
      </c>
      <c r="E1775">
        <v>19.777537760834669</v>
      </c>
      <c r="G1775">
        <v>19.772177217721772</v>
      </c>
    </row>
    <row r="1776" spans="1:8" x14ac:dyDescent="0.35">
      <c r="A1776">
        <v>19.784178244696893</v>
      </c>
      <c r="C1776">
        <v>19.778386359030836</v>
      </c>
      <c r="E1776">
        <v>19.778537951444623</v>
      </c>
      <c r="G1776">
        <v>19.773177317731772</v>
      </c>
    </row>
    <row r="1777" spans="1:8" x14ac:dyDescent="0.35">
      <c r="A1777">
        <v>19.785178345229717</v>
      </c>
      <c r="C1777">
        <v>19.779386466960354</v>
      </c>
      <c r="E1777">
        <v>19.779538142054573</v>
      </c>
      <c r="G1777">
        <v>19.774177417741775</v>
      </c>
    </row>
    <row r="1778" spans="1:8" x14ac:dyDescent="0.35">
      <c r="A1778">
        <v>19.786178445762541</v>
      </c>
      <c r="C1778">
        <v>19.780386574889867</v>
      </c>
      <c r="E1778">
        <v>19.780538332664527</v>
      </c>
      <c r="G1778">
        <v>19.775177517751775</v>
      </c>
    </row>
    <row r="1779" spans="1:8" x14ac:dyDescent="0.35">
      <c r="A1779">
        <v>19.787178546295365</v>
      </c>
      <c r="C1779">
        <v>19.781386682819385</v>
      </c>
      <c r="E1779">
        <v>19.781538523274477</v>
      </c>
      <c r="G1779">
        <v>19.776177617761775</v>
      </c>
    </row>
    <row r="1780" spans="1:8" x14ac:dyDescent="0.35">
      <c r="A1780">
        <v>19.788178646828189</v>
      </c>
      <c r="C1780">
        <v>19.782386790748898</v>
      </c>
      <c r="E1780">
        <v>19.782538713884428</v>
      </c>
      <c r="G1780">
        <v>19.777177717771778</v>
      </c>
    </row>
    <row r="1781" spans="1:8" x14ac:dyDescent="0.35">
      <c r="A1781">
        <v>19.789178747361014</v>
      </c>
      <c r="C1781">
        <v>19.783386898678415</v>
      </c>
      <c r="D1781">
        <v>-40.819899999999997</v>
      </c>
      <c r="E1781">
        <v>19.783538904494382</v>
      </c>
      <c r="G1781">
        <v>19.778177817781778</v>
      </c>
    </row>
    <row r="1782" spans="1:8" x14ac:dyDescent="0.35">
      <c r="A1782">
        <v>19.790178847893838</v>
      </c>
      <c r="C1782">
        <v>19.784387006607929</v>
      </c>
      <c r="E1782">
        <v>19.784539095104332</v>
      </c>
      <c r="G1782">
        <v>19.779177917791777</v>
      </c>
    </row>
    <row r="1783" spans="1:8" x14ac:dyDescent="0.35">
      <c r="A1783">
        <v>19.791178948426662</v>
      </c>
      <c r="C1783">
        <v>19.785387114537446</v>
      </c>
      <c r="E1783">
        <v>19.785539285714286</v>
      </c>
      <c r="G1783">
        <v>19.780178017801781</v>
      </c>
      <c r="H1783">
        <v>-41.63</v>
      </c>
    </row>
    <row r="1784" spans="1:8" x14ac:dyDescent="0.35">
      <c r="A1784">
        <v>19.792179048959483</v>
      </c>
      <c r="C1784">
        <v>19.78638722246696</v>
      </c>
      <c r="E1784">
        <v>19.786539476324236</v>
      </c>
      <c r="G1784">
        <v>19.78117811781178</v>
      </c>
    </row>
    <row r="1785" spans="1:8" x14ac:dyDescent="0.35">
      <c r="A1785">
        <v>19.793179149492307</v>
      </c>
      <c r="C1785">
        <v>19.787387330396477</v>
      </c>
      <c r="E1785">
        <v>19.787539666934187</v>
      </c>
      <c r="G1785">
        <v>19.782178217821784</v>
      </c>
    </row>
    <row r="1786" spans="1:8" x14ac:dyDescent="0.35">
      <c r="A1786">
        <v>19.794179250025131</v>
      </c>
      <c r="C1786">
        <v>19.788387438325991</v>
      </c>
      <c r="E1786">
        <v>19.788539857544141</v>
      </c>
      <c r="G1786">
        <v>19.783178317831783</v>
      </c>
    </row>
    <row r="1787" spans="1:8" x14ac:dyDescent="0.35">
      <c r="A1787">
        <v>19.795179350557955</v>
      </c>
      <c r="C1787">
        <v>19.789387546255508</v>
      </c>
      <c r="E1787">
        <v>19.789540048154091</v>
      </c>
      <c r="G1787">
        <v>19.784178417841783</v>
      </c>
    </row>
    <row r="1788" spans="1:8" x14ac:dyDescent="0.35">
      <c r="A1788">
        <v>19.796179451090779</v>
      </c>
      <c r="C1788">
        <v>19.790387654185022</v>
      </c>
      <c r="E1788">
        <v>19.790540238764045</v>
      </c>
      <c r="G1788">
        <v>19.785178517851786</v>
      </c>
    </row>
    <row r="1789" spans="1:8" x14ac:dyDescent="0.35">
      <c r="A1789">
        <v>19.797179551623604</v>
      </c>
      <c r="C1789">
        <v>19.791387762114539</v>
      </c>
      <c r="E1789">
        <v>19.791540429373995</v>
      </c>
      <c r="G1789">
        <v>19.786178617861786</v>
      </c>
    </row>
    <row r="1790" spans="1:8" x14ac:dyDescent="0.35">
      <c r="A1790">
        <v>19.798179652156428</v>
      </c>
      <c r="C1790">
        <v>19.792387870044053</v>
      </c>
      <c r="E1790">
        <v>19.792540619983949</v>
      </c>
      <c r="G1790">
        <v>19.787178717871786</v>
      </c>
    </row>
    <row r="1791" spans="1:8" x14ac:dyDescent="0.35">
      <c r="A1791">
        <v>19.799179752689252</v>
      </c>
      <c r="C1791">
        <v>19.79338797797357</v>
      </c>
      <c r="E1791">
        <v>19.7935408105939</v>
      </c>
      <c r="G1791">
        <v>19.788178817881789</v>
      </c>
    </row>
    <row r="1792" spans="1:8" x14ac:dyDescent="0.35">
      <c r="A1792">
        <v>19.800179853222076</v>
      </c>
      <c r="C1792">
        <v>19.794388085903083</v>
      </c>
      <c r="E1792">
        <v>19.79454100120385</v>
      </c>
      <c r="G1792">
        <v>19.789178917891789</v>
      </c>
    </row>
    <row r="1793" spans="1:8" x14ac:dyDescent="0.35">
      <c r="A1793">
        <v>19.8011799537549</v>
      </c>
      <c r="C1793">
        <v>19.795388193832601</v>
      </c>
      <c r="E1793">
        <v>19.795541191813804</v>
      </c>
      <c r="G1793">
        <v>19.790179017901789</v>
      </c>
    </row>
    <row r="1794" spans="1:8" x14ac:dyDescent="0.35">
      <c r="A1794">
        <v>19.802180054287724</v>
      </c>
      <c r="C1794">
        <v>19.796388301762114</v>
      </c>
      <c r="E1794">
        <v>19.796541382423754</v>
      </c>
      <c r="G1794">
        <v>19.791179117911792</v>
      </c>
    </row>
    <row r="1795" spans="1:8" x14ac:dyDescent="0.35">
      <c r="A1795">
        <v>19.803180154820549</v>
      </c>
      <c r="C1795">
        <v>19.797388409691631</v>
      </c>
      <c r="E1795">
        <v>19.797541573033708</v>
      </c>
      <c r="G1795">
        <v>19.792179217921792</v>
      </c>
    </row>
    <row r="1796" spans="1:8" x14ac:dyDescent="0.35">
      <c r="A1796">
        <v>19.804180255353373</v>
      </c>
      <c r="C1796">
        <v>19.798388517621145</v>
      </c>
      <c r="E1796">
        <v>19.798541763643659</v>
      </c>
      <c r="G1796">
        <v>19.793179317931795</v>
      </c>
    </row>
    <row r="1797" spans="1:8" x14ac:dyDescent="0.35">
      <c r="A1797">
        <v>19.805180355886197</v>
      </c>
      <c r="C1797">
        <v>19.799388625550662</v>
      </c>
      <c r="D1797">
        <v>-42.238799999999998</v>
      </c>
      <c r="E1797">
        <v>19.799541954253609</v>
      </c>
      <c r="G1797">
        <v>19.794179417941795</v>
      </c>
    </row>
    <row r="1798" spans="1:8" x14ac:dyDescent="0.35">
      <c r="A1798">
        <v>19.806180456419021</v>
      </c>
      <c r="C1798">
        <v>19.800388733480176</v>
      </c>
      <c r="E1798">
        <v>19.800542144863563</v>
      </c>
      <c r="G1798">
        <v>19.795179517951794</v>
      </c>
    </row>
    <row r="1799" spans="1:8" x14ac:dyDescent="0.35">
      <c r="A1799">
        <v>19.807180556951845</v>
      </c>
      <c r="C1799">
        <v>19.801388841409693</v>
      </c>
      <c r="E1799">
        <v>19.801542335473513</v>
      </c>
      <c r="G1799">
        <v>19.796179617961798</v>
      </c>
    </row>
    <row r="1800" spans="1:8" x14ac:dyDescent="0.35">
      <c r="A1800">
        <v>19.808180657484669</v>
      </c>
      <c r="C1800">
        <v>19.802388949339207</v>
      </c>
      <c r="E1800">
        <v>19.802542526083467</v>
      </c>
      <c r="G1800">
        <v>19.797179717971797</v>
      </c>
    </row>
    <row r="1801" spans="1:8" x14ac:dyDescent="0.35">
      <c r="A1801">
        <v>19.809180758017494</v>
      </c>
      <c r="C1801">
        <v>19.803389057268724</v>
      </c>
      <c r="E1801">
        <v>19.803542716693418</v>
      </c>
      <c r="G1801">
        <v>19.798179817981797</v>
      </c>
    </row>
    <row r="1802" spans="1:8" x14ac:dyDescent="0.35">
      <c r="A1802">
        <v>19.810180858550318</v>
      </c>
      <c r="C1802">
        <v>19.804389165198238</v>
      </c>
      <c r="E1802">
        <v>19.804542907303368</v>
      </c>
      <c r="G1802">
        <v>19.7991799179918</v>
      </c>
    </row>
    <row r="1803" spans="1:8" x14ac:dyDescent="0.35">
      <c r="A1803">
        <v>19.811180959083138</v>
      </c>
      <c r="C1803">
        <v>19.805389273127755</v>
      </c>
      <c r="E1803">
        <v>19.805543097913322</v>
      </c>
      <c r="G1803">
        <v>19.8001800180018</v>
      </c>
      <c r="H1803">
        <v>-42.8</v>
      </c>
    </row>
    <row r="1804" spans="1:8" x14ac:dyDescent="0.35">
      <c r="A1804">
        <v>19.812181059615963</v>
      </c>
      <c r="C1804">
        <v>19.806389381057269</v>
      </c>
      <c r="E1804">
        <v>19.806543288523272</v>
      </c>
      <c r="G1804">
        <v>19.8011801180118</v>
      </c>
    </row>
    <row r="1805" spans="1:8" x14ac:dyDescent="0.35">
      <c r="A1805">
        <v>19.813181160148787</v>
      </c>
      <c r="C1805">
        <v>19.807389488986786</v>
      </c>
      <c r="E1805">
        <v>19.807543479133226</v>
      </c>
      <c r="G1805">
        <v>19.802180218021803</v>
      </c>
    </row>
    <row r="1806" spans="1:8" x14ac:dyDescent="0.35">
      <c r="A1806">
        <v>19.814181260681611</v>
      </c>
      <c r="C1806">
        <v>19.8083895969163</v>
      </c>
      <c r="E1806">
        <v>19.808543669743177</v>
      </c>
      <c r="G1806">
        <v>19.803180318031803</v>
      </c>
    </row>
    <row r="1807" spans="1:8" x14ac:dyDescent="0.35">
      <c r="A1807">
        <v>19.815181361214435</v>
      </c>
      <c r="C1807">
        <v>19.809389704845817</v>
      </c>
      <c r="E1807">
        <v>19.809543860353131</v>
      </c>
      <c r="F1807">
        <v>209.8</v>
      </c>
      <c r="G1807">
        <v>19.804180418041803</v>
      </c>
    </row>
    <row r="1808" spans="1:8" x14ac:dyDescent="0.35">
      <c r="A1808">
        <v>19.816181461747259</v>
      </c>
      <c r="C1808">
        <v>19.81038981277533</v>
      </c>
      <c r="E1808">
        <v>19.810544050963081</v>
      </c>
      <c r="G1808">
        <v>19.805180518051806</v>
      </c>
    </row>
    <row r="1809" spans="1:8" x14ac:dyDescent="0.35">
      <c r="A1809">
        <v>19.817181562280084</v>
      </c>
      <c r="C1809">
        <v>19.811389920704848</v>
      </c>
      <c r="E1809">
        <v>19.811544241573031</v>
      </c>
      <c r="G1809">
        <v>19.806180618061806</v>
      </c>
    </row>
    <row r="1810" spans="1:8" x14ac:dyDescent="0.35">
      <c r="A1810">
        <v>19.818181662812908</v>
      </c>
      <c r="C1810">
        <v>19.812390028634361</v>
      </c>
      <c r="E1810">
        <v>19.812544432182985</v>
      </c>
      <c r="G1810">
        <v>19.807180718071805</v>
      </c>
    </row>
    <row r="1811" spans="1:8" x14ac:dyDescent="0.35">
      <c r="A1811">
        <v>19.819181763345732</v>
      </c>
      <c r="C1811">
        <v>19.813390136563878</v>
      </c>
      <c r="E1811">
        <v>19.813544622792936</v>
      </c>
      <c r="G1811">
        <v>19.808180818081809</v>
      </c>
    </row>
    <row r="1812" spans="1:8" x14ac:dyDescent="0.35">
      <c r="A1812">
        <v>19.820181863878556</v>
      </c>
      <c r="C1812">
        <v>19.814390244493392</v>
      </c>
      <c r="E1812">
        <v>19.81454481340289</v>
      </c>
      <c r="G1812">
        <v>19.809180918091808</v>
      </c>
    </row>
    <row r="1813" spans="1:8" x14ac:dyDescent="0.35">
      <c r="A1813">
        <v>19.82118196441138</v>
      </c>
      <c r="C1813">
        <v>19.815390352422909</v>
      </c>
      <c r="E1813">
        <v>19.81554500401284</v>
      </c>
      <c r="G1813">
        <v>19.810181018101812</v>
      </c>
    </row>
    <row r="1814" spans="1:8" x14ac:dyDescent="0.35">
      <c r="A1814">
        <v>19.822182064944204</v>
      </c>
      <c r="C1814">
        <v>19.816390460352423</v>
      </c>
      <c r="D1814">
        <v>-41.519599999999997</v>
      </c>
      <c r="E1814">
        <v>19.81654519462279</v>
      </c>
      <c r="G1814">
        <v>19.811181118111811</v>
      </c>
    </row>
    <row r="1815" spans="1:8" x14ac:dyDescent="0.35">
      <c r="A1815">
        <v>19.823182165477029</v>
      </c>
      <c r="C1815">
        <v>19.81739056828194</v>
      </c>
      <c r="E1815">
        <v>19.817545385232744</v>
      </c>
      <c r="G1815">
        <v>19.812181218121811</v>
      </c>
    </row>
    <row r="1816" spans="1:8" x14ac:dyDescent="0.35">
      <c r="A1816">
        <v>19.824182266009853</v>
      </c>
      <c r="C1816">
        <v>19.818390676211454</v>
      </c>
      <c r="E1816">
        <v>19.818545575842695</v>
      </c>
      <c r="G1816">
        <v>19.813181318131814</v>
      </c>
    </row>
    <row r="1817" spans="1:8" x14ac:dyDescent="0.35">
      <c r="A1817">
        <v>19.825182366542677</v>
      </c>
      <c r="C1817">
        <v>19.819390784140971</v>
      </c>
      <c r="E1817">
        <v>19.819545766452649</v>
      </c>
      <c r="G1817">
        <v>19.814181418141814</v>
      </c>
    </row>
    <row r="1818" spans="1:8" x14ac:dyDescent="0.35">
      <c r="A1818">
        <v>19.826182467075498</v>
      </c>
      <c r="C1818">
        <v>19.820390892070485</v>
      </c>
      <c r="E1818">
        <v>19.820545957062599</v>
      </c>
      <c r="G1818">
        <v>19.815181518151814</v>
      </c>
    </row>
    <row r="1819" spans="1:8" x14ac:dyDescent="0.35">
      <c r="A1819">
        <v>19.827182567608322</v>
      </c>
      <c r="C1819">
        <v>19.821391000000002</v>
      </c>
      <c r="E1819">
        <v>19.821546147672549</v>
      </c>
      <c r="G1819">
        <v>19.816181618161817</v>
      </c>
    </row>
    <row r="1820" spans="1:8" x14ac:dyDescent="0.35">
      <c r="A1820">
        <v>19.828182668141146</v>
      </c>
      <c r="C1820">
        <v>19.822391107929516</v>
      </c>
      <c r="E1820">
        <v>19.822546338282503</v>
      </c>
      <c r="G1820">
        <v>19.817181718171817</v>
      </c>
    </row>
    <row r="1821" spans="1:8" x14ac:dyDescent="0.35">
      <c r="A1821">
        <v>19.82918276867397</v>
      </c>
      <c r="C1821">
        <v>19.823391215859033</v>
      </c>
      <c r="E1821">
        <v>19.823546528892454</v>
      </c>
      <c r="G1821">
        <v>19.818181818181817</v>
      </c>
    </row>
    <row r="1822" spans="1:8" x14ac:dyDescent="0.35">
      <c r="A1822">
        <v>19.830182869206794</v>
      </c>
      <c r="C1822">
        <v>19.824391323788547</v>
      </c>
      <c r="E1822">
        <v>19.824546719502408</v>
      </c>
      <c r="G1822">
        <v>19.81918191819182</v>
      </c>
    </row>
    <row r="1823" spans="1:8" x14ac:dyDescent="0.35">
      <c r="A1823">
        <v>19.831182969739618</v>
      </c>
      <c r="C1823">
        <v>19.825391431718064</v>
      </c>
      <c r="E1823">
        <v>19.825546910112358</v>
      </c>
      <c r="G1823">
        <v>19.82018201820182</v>
      </c>
      <c r="H1823">
        <v>-43.02</v>
      </c>
    </row>
    <row r="1824" spans="1:8" x14ac:dyDescent="0.35">
      <c r="A1824">
        <v>19.832183070272443</v>
      </c>
      <c r="C1824">
        <v>19.826391539647577</v>
      </c>
      <c r="E1824">
        <v>19.826547100722312</v>
      </c>
      <c r="G1824">
        <v>19.821182118211823</v>
      </c>
    </row>
    <row r="1825" spans="1:7" x14ac:dyDescent="0.35">
      <c r="A1825">
        <v>19.833183170805267</v>
      </c>
      <c r="C1825">
        <v>19.827391647577095</v>
      </c>
      <c r="E1825">
        <v>19.827547291332262</v>
      </c>
      <c r="G1825">
        <v>19.822182218221823</v>
      </c>
    </row>
    <row r="1826" spans="1:7" x14ac:dyDescent="0.35">
      <c r="A1826">
        <v>19.834183271338091</v>
      </c>
      <c r="C1826">
        <v>19.828391755506608</v>
      </c>
      <c r="E1826">
        <v>19.828547481942213</v>
      </c>
      <c r="G1826">
        <v>19.823182318231822</v>
      </c>
    </row>
    <row r="1827" spans="1:7" x14ac:dyDescent="0.35">
      <c r="A1827">
        <v>19.835183371870915</v>
      </c>
      <c r="C1827">
        <v>19.829391863436122</v>
      </c>
      <c r="E1827">
        <v>19.829547672552167</v>
      </c>
      <c r="G1827">
        <v>19.824182418241826</v>
      </c>
    </row>
    <row r="1828" spans="1:7" x14ac:dyDescent="0.35">
      <c r="A1828">
        <v>19.836183472403739</v>
      </c>
      <c r="C1828">
        <v>19.830391971365639</v>
      </c>
      <c r="E1828">
        <v>19.830547863162117</v>
      </c>
      <c r="G1828">
        <v>19.825182518251825</v>
      </c>
    </row>
    <row r="1829" spans="1:7" x14ac:dyDescent="0.35">
      <c r="A1829">
        <v>19.837183572936564</v>
      </c>
      <c r="C1829">
        <v>19.831392079295156</v>
      </c>
      <c r="E1829">
        <v>19.831548053772071</v>
      </c>
      <c r="G1829">
        <v>19.826182618261825</v>
      </c>
    </row>
    <row r="1830" spans="1:7" x14ac:dyDescent="0.35">
      <c r="A1830">
        <v>19.838183673469388</v>
      </c>
      <c r="C1830">
        <v>19.83239218722467</v>
      </c>
      <c r="D1830">
        <v>-41.064799999999998</v>
      </c>
      <c r="E1830">
        <v>19.832548244382021</v>
      </c>
      <c r="G1830">
        <v>19.827182718271828</v>
      </c>
    </row>
    <row r="1831" spans="1:7" x14ac:dyDescent="0.35">
      <c r="A1831">
        <v>19.839183774002212</v>
      </c>
      <c r="C1831">
        <v>19.833392295154184</v>
      </c>
      <c r="E1831">
        <v>19.833548434991972</v>
      </c>
      <c r="G1831">
        <v>19.828182818281828</v>
      </c>
    </row>
    <row r="1832" spans="1:7" x14ac:dyDescent="0.35">
      <c r="A1832">
        <v>19.840183874535036</v>
      </c>
      <c r="C1832">
        <v>19.834392403083701</v>
      </c>
      <c r="E1832">
        <v>19.834548625601926</v>
      </c>
      <c r="G1832">
        <v>19.829182918291828</v>
      </c>
    </row>
    <row r="1833" spans="1:7" x14ac:dyDescent="0.35">
      <c r="A1833">
        <v>19.84118397506786</v>
      </c>
      <c r="C1833">
        <v>19.835392511013215</v>
      </c>
      <c r="E1833">
        <v>19.835548816211876</v>
      </c>
      <c r="G1833">
        <v>19.830183018301831</v>
      </c>
    </row>
    <row r="1834" spans="1:7" x14ac:dyDescent="0.35">
      <c r="A1834">
        <v>19.842184075600684</v>
      </c>
      <c r="C1834">
        <v>19.836392618942732</v>
      </c>
      <c r="E1834">
        <v>19.83654900682183</v>
      </c>
      <c r="G1834">
        <v>19.831183118311831</v>
      </c>
    </row>
    <row r="1835" spans="1:7" x14ac:dyDescent="0.35">
      <c r="A1835">
        <v>19.843184176133505</v>
      </c>
      <c r="C1835">
        <v>19.837392726872245</v>
      </c>
      <c r="E1835">
        <v>19.83754919743178</v>
      </c>
      <c r="G1835">
        <v>19.832183218321831</v>
      </c>
    </row>
    <row r="1836" spans="1:7" x14ac:dyDescent="0.35">
      <c r="A1836">
        <v>19.844184276666333</v>
      </c>
      <c r="C1836">
        <v>19.838392834801763</v>
      </c>
      <c r="E1836">
        <v>19.838549388041734</v>
      </c>
      <c r="G1836">
        <v>19.833183318331834</v>
      </c>
    </row>
    <row r="1837" spans="1:7" x14ac:dyDescent="0.35">
      <c r="A1837">
        <v>19.845184377199153</v>
      </c>
      <c r="C1837">
        <v>19.83939294273128</v>
      </c>
      <c r="E1837">
        <v>19.839549578651685</v>
      </c>
      <c r="G1837">
        <v>19.834183418341834</v>
      </c>
    </row>
    <row r="1838" spans="1:7" x14ac:dyDescent="0.35">
      <c r="A1838">
        <v>19.846184477731978</v>
      </c>
      <c r="C1838">
        <v>19.840393050660794</v>
      </c>
      <c r="E1838">
        <v>19.840549769261635</v>
      </c>
      <c r="G1838">
        <v>19.835183518351837</v>
      </c>
    </row>
    <row r="1839" spans="1:7" x14ac:dyDescent="0.35">
      <c r="A1839">
        <v>19.847184578264802</v>
      </c>
      <c r="C1839">
        <v>19.841393158590307</v>
      </c>
      <c r="E1839">
        <v>19.841549959871589</v>
      </c>
      <c r="G1839">
        <v>19.836183618361837</v>
      </c>
    </row>
    <row r="1840" spans="1:7" x14ac:dyDescent="0.35">
      <c r="A1840">
        <v>19.848184678797626</v>
      </c>
      <c r="C1840">
        <v>19.842393266519824</v>
      </c>
      <c r="E1840">
        <v>19.842550150481539</v>
      </c>
      <c r="G1840">
        <v>19.837183718371836</v>
      </c>
    </row>
    <row r="1841" spans="1:8" x14ac:dyDescent="0.35">
      <c r="A1841">
        <v>19.84918477933045</v>
      </c>
      <c r="B1841">
        <v>-266.24</v>
      </c>
      <c r="C1841">
        <v>19.843393374449338</v>
      </c>
      <c r="E1841">
        <v>19.843550341091493</v>
      </c>
      <c r="G1841">
        <v>19.83818381838184</v>
      </c>
    </row>
    <row r="1842" spans="1:8" x14ac:dyDescent="0.35">
      <c r="A1842">
        <v>19.850184879863274</v>
      </c>
      <c r="C1842">
        <v>19.844393482378855</v>
      </c>
      <c r="E1842">
        <v>19.844550531701444</v>
      </c>
      <c r="G1842">
        <v>19.839183918391839</v>
      </c>
    </row>
    <row r="1843" spans="1:8" x14ac:dyDescent="0.35">
      <c r="A1843">
        <v>19.851184980396098</v>
      </c>
      <c r="C1843">
        <v>19.845393590308369</v>
      </c>
      <c r="E1843">
        <v>19.845550722311394</v>
      </c>
      <c r="G1843">
        <v>19.840184018401839</v>
      </c>
      <c r="H1843">
        <v>-41.4</v>
      </c>
    </row>
    <row r="1844" spans="1:8" x14ac:dyDescent="0.35">
      <c r="A1844">
        <v>19.852185080928923</v>
      </c>
      <c r="C1844">
        <v>19.846393698237886</v>
      </c>
      <c r="E1844">
        <v>19.846550912921348</v>
      </c>
      <c r="G1844">
        <v>19.841184118411842</v>
      </c>
    </row>
    <row r="1845" spans="1:8" x14ac:dyDescent="0.35">
      <c r="A1845">
        <v>19.853185181461747</v>
      </c>
      <c r="C1845">
        <v>19.8473938061674</v>
      </c>
      <c r="E1845">
        <v>19.847551103531298</v>
      </c>
      <c r="G1845">
        <v>19.842184218421842</v>
      </c>
    </row>
    <row r="1846" spans="1:8" x14ac:dyDescent="0.35">
      <c r="A1846">
        <v>19.854185281994571</v>
      </c>
      <c r="C1846">
        <v>19.848393914096917</v>
      </c>
      <c r="E1846">
        <v>19.848551294141252</v>
      </c>
      <c r="G1846">
        <v>19.843184318431842</v>
      </c>
    </row>
    <row r="1847" spans="1:8" x14ac:dyDescent="0.35">
      <c r="A1847">
        <v>19.855185382527395</v>
      </c>
      <c r="C1847">
        <v>19.849394022026431</v>
      </c>
      <c r="D1847">
        <v>-41.8142</v>
      </c>
      <c r="E1847">
        <v>19.849551484751203</v>
      </c>
      <c r="G1847">
        <v>19.844184418441845</v>
      </c>
    </row>
    <row r="1848" spans="1:8" x14ac:dyDescent="0.35">
      <c r="A1848">
        <v>19.856185483060219</v>
      </c>
      <c r="C1848">
        <v>19.850394129955948</v>
      </c>
      <c r="E1848">
        <v>19.850551675361153</v>
      </c>
      <c r="G1848">
        <v>19.845184518451845</v>
      </c>
    </row>
    <row r="1849" spans="1:8" x14ac:dyDescent="0.35">
      <c r="A1849">
        <v>19.857185583593044</v>
      </c>
      <c r="C1849">
        <v>19.851394237885462</v>
      </c>
      <c r="E1849">
        <v>19.851551865971107</v>
      </c>
      <c r="G1849">
        <v>19.846184618461848</v>
      </c>
    </row>
    <row r="1850" spans="1:8" x14ac:dyDescent="0.35">
      <c r="A1850">
        <v>19.858185684125868</v>
      </c>
      <c r="C1850">
        <v>19.852394345814979</v>
      </c>
      <c r="E1850">
        <v>19.852552056581057</v>
      </c>
      <c r="F1850">
        <v>208.7</v>
      </c>
      <c r="G1850">
        <v>19.847184718471848</v>
      </c>
    </row>
    <row r="1851" spans="1:8" x14ac:dyDescent="0.35">
      <c r="A1851">
        <v>19.859185784658692</v>
      </c>
      <c r="C1851">
        <v>19.853394453744492</v>
      </c>
      <c r="E1851">
        <v>19.853552247191011</v>
      </c>
      <c r="G1851">
        <v>19.848184818481847</v>
      </c>
    </row>
    <row r="1852" spans="1:8" x14ac:dyDescent="0.35">
      <c r="A1852">
        <v>19.860185885191513</v>
      </c>
      <c r="C1852">
        <v>19.85439456167401</v>
      </c>
      <c r="E1852">
        <v>19.854552437800962</v>
      </c>
      <c r="G1852">
        <v>19.849184918491851</v>
      </c>
    </row>
    <row r="1853" spans="1:8" x14ac:dyDescent="0.35">
      <c r="A1853">
        <v>19.861185985724337</v>
      </c>
      <c r="C1853">
        <v>19.855394669603523</v>
      </c>
      <c r="E1853">
        <v>19.855552628410916</v>
      </c>
      <c r="G1853">
        <v>19.85018501850185</v>
      </c>
    </row>
    <row r="1854" spans="1:8" x14ac:dyDescent="0.35">
      <c r="A1854">
        <v>19.862186086257161</v>
      </c>
      <c r="C1854">
        <v>19.85639477753304</v>
      </c>
      <c r="E1854">
        <v>19.856552819020866</v>
      </c>
      <c r="G1854">
        <v>19.85118511851185</v>
      </c>
    </row>
    <row r="1855" spans="1:8" x14ac:dyDescent="0.35">
      <c r="A1855">
        <v>19.863186186789985</v>
      </c>
      <c r="C1855">
        <v>19.857394885462554</v>
      </c>
      <c r="E1855">
        <v>19.857553009630816</v>
      </c>
      <c r="G1855">
        <v>19.852185218521853</v>
      </c>
    </row>
    <row r="1856" spans="1:8" x14ac:dyDescent="0.35">
      <c r="A1856">
        <v>19.864186287322809</v>
      </c>
      <c r="C1856">
        <v>19.858394993392071</v>
      </c>
      <c r="E1856">
        <v>19.85855320024077</v>
      </c>
      <c r="G1856">
        <v>19.853185318531853</v>
      </c>
    </row>
    <row r="1857" spans="1:8" x14ac:dyDescent="0.35">
      <c r="A1857">
        <v>19.865186387855633</v>
      </c>
      <c r="C1857">
        <v>19.859395101321585</v>
      </c>
      <c r="E1857">
        <v>19.859553390850721</v>
      </c>
      <c r="G1857">
        <v>19.854185418541853</v>
      </c>
    </row>
    <row r="1858" spans="1:8" x14ac:dyDescent="0.35">
      <c r="A1858">
        <v>19.866186488388458</v>
      </c>
      <c r="C1858">
        <v>19.860395209251102</v>
      </c>
      <c r="E1858">
        <v>19.860553581460675</v>
      </c>
      <c r="G1858">
        <v>19.855185518551856</v>
      </c>
    </row>
    <row r="1859" spans="1:8" x14ac:dyDescent="0.35">
      <c r="A1859">
        <v>19.867186588921282</v>
      </c>
      <c r="C1859">
        <v>19.861395317180616</v>
      </c>
      <c r="E1859">
        <v>19.861553772070625</v>
      </c>
      <c r="G1859">
        <v>19.856185618561856</v>
      </c>
    </row>
    <row r="1860" spans="1:8" x14ac:dyDescent="0.35">
      <c r="A1860">
        <v>19.868186689454106</v>
      </c>
      <c r="C1860">
        <v>19.862395425110133</v>
      </c>
      <c r="E1860">
        <v>19.862553962680575</v>
      </c>
      <c r="G1860">
        <v>19.857185718571856</v>
      </c>
    </row>
    <row r="1861" spans="1:8" x14ac:dyDescent="0.35">
      <c r="A1861">
        <v>19.86918678998693</v>
      </c>
      <c r="C1861">
        <v>19.863395533039647</v>
      </c>
      <c r="E1861">
        <v>19.863554153290529</v>
      </c>
      <c r="G1861">
        <v>19.858185818581859</v>
      </c>
    </row>
    <row r="1862" spans="1:8" x14ac:dyDescent="0.35">
      <c r="A1862">
        <v>19.870186890519754</v>
      </c>
      <c r="C1862">
        <v>19.864395640969164</v>
      </c>
      <c r="E1862">
        <v>19.86455434390048</v>
      </c>
      <c r="G1862">
        <v>19.859185918591859</v>
      </c>
    </row>
    <row r="1863" spans="1:8" x14ac:dyDescent="0.35">
      <c r="A1863">
        <v>19.871186991052578</v>
      </c>
      <c r="C1863">
        <v>19.865395748898678</v>
      </c>
      <c r="E1863">
        <v>19.865554534510434</v>
      </c>
      <c r="G1863">
        <v>19.860186018601858</v>
      </c>
      <c r="H1863">
        <v>-40.22</v>
      </c>
    </row>
    <row r="1864" spans="1:8" x14ac:dyDescent="0.35">
      <c r="A1864">
        <v>19.872187091585403</v>
      </c>
      <c r="C1864">
        <v>19.866395856828195</v>
      </c>
      <c r="D1864">
        <v>-40.828299999999999</v>
      </c>
      <c r="E1864">
        <v>19.866554725120384</v>
      </c>
      <c r="G1864">
        <v>19.861186118611862</v>
      </c>
    </row>
    <row r="1865" spans="1:8" x14ac:dyDescent="0.35">
      <c r="A1865">
        <v>19.873187192118227</v>
      </c>
      <c r="C1865">
        <v>19.867395964757709</v>
      </c>
      <c r="E1865">
        <v>19.867554915730338</v>
      </c>
      <c r="G1865">
        <v>19.862186218621861</v>
      </c>
    </row>
    <row r="1866" spans="1:8" x14ac:dyDescent="0.35">
      <c r="A1866">
        <v>19.874187292651051</v>
      </c>
      <c r="C1866">
        <v>19.868396072687226</v>
      </c>
      <c r="E1866">
        <v>19.868555106340288</v>
      </c>
      <c r="G1866">
        <v>19.863186318631865</v>
      </c>
    </row>
    <row r="1867" spans="1:8" x14ac:dyDescent="0.35">
      <c r="A1867">
        <v>19.875187393183875</v>
      </c>
      <c r="C1867">
        <v>19.869396180616739</v>
      </c>
      <c r="E1867">
        <v>19.869555296950239</v>
      </c>
      <c r="G1867">
        <v>19.864186418641864</v>
      </c>
    </row>
    <row r="1868" spans="1:8" x14ac:dyDescent="0.35">
      <c r="A1868">
        <v>19.876187493716699</v>
      </c>
      <c r="C1868">
        <v>19.870396288546257</v>
      </c>
      <c r="E1868">
        <v>19.870555487560193</v>
      </c>
      <c r="G1868">
        <v>19.865186518651864</v>
      </c>
    </row>
    <row r="1869" spans="1:8" x14ac:dyDescent="0.35">
      <c r="A1869">
        <v>19.87718759424952</v>
      </c>
      <c r="C1869">
        <v>19.87139639647577</v>
      </c>
      <c r="E1869">
        <v>19.871555678170143</v>
      </c>
      <c r="G1869">
        <v>19.866186618661867</v>
      </c>
    </row>
    <row r="1870" spans="1:8" x14ac:dyDescent="0.35">
      <c r="A1870">
        <v>19.878187694782344</v>
      </c>
      <c r="C1870">
        <v>19.872396504405287</v>
      </c>
      <c r="E1870">
        <v>19.872555868780097</v>
      </c>
      <c r="G1870">
        <v>19.867186718671867</v>
      </c>
    </row>
    <row r="1871" spans="1:8" x14ac:dyDescent="0.35">
      <c r="A1871">
        <v>19.879187795315168</v>
      </c>
      <c r="C1871">
        <v>19.873396612334801</v>
      </c>
      <c r="E1871">
        <v>19.873556059390047</v>
      </c>
      <c r="G1871">
        <v>19.868186818681867</v>
      </c>
    </row>
    <row r="1872" spans="1:8" x14ac:dyDescent="0.35">
      <c r="A1872">
        <v>19.880187895847993</v>
      </c>
      <c r="C1872">
        <v>19.874396720264318</v>
      </c>
      <c r="E1872">
        <v>19.874556249999998</v>
      </c>
      <c r="G1872">
        <v>19.86918691869187</v>
      </c>
    </row>
    <row r="1873" spans="1:8" x14ac:dyDescent="0.35">
      <c r="A1873">
        <v>19.881187996380817</v>
      </c>
      <c r="C1873">
        <v>19.875396828193832</v>
      </c>
      <c r="E1873">
        <v>19.875556440609952</v>
      </c>
      <c r="G1873">
        <v>19.87018701870187</v>
      </c>
    </row>
    <row r="1874" spans="1:8" x14ac:dyDescent="0.35">
      <c r="A1874">
        <v>19.882188096913641</v>
      </c>
      <c r="C1874">
        <v>19.876396936123349</v>
      </c>
      <c r="E1874">
        <v>19.876556631219902</v>
      </c>
      <c r="G1874">
        <v>19.87118711871187</v>
      </c>
    </row>
    <row r="1875" spans="1:8" x14ac:dyDescent="0.35">
      <c r="A1875">
        <v>19.883188197446465</v>
      </c>
      <c r="C1875">
        <v>19.877397044052863</v>
      </c>
      <c r="E1875">
        <v>19.877556821829856</v>
      </c>
      <c r="G1875">
        <v>19.872187218721873</v>
      </c>
    </row>
    <row r="1876" spans="1:8" x14ac:dyDescent="0.35">
      <c r="A1876">
        <v>19.884188297979289</v>
      </c>
      <c r="C1876">
        <v>19.87839715198238</v>
      </c>
      <c r="E1876">
        <v>19.878557012439806</v>
      </c>
      <c r="G1876">
        <v>19.873187318731873</v>
      </c>
    </row>
    <row r="1877" spans="1:8" x14ac:dyDescent="0.35">
      <c r="A1877">
        <v>19.885188398512113</v>
      </c>
      <c r="C1877">
        <v>19.879397259911894</v>
      </c>
      <c r="E1877">
        <v>19.879557203049757</v>
      </c>
      <c r="G1877">
        <v>19.874187418741876</v>
      </c>
    </row>
    <row r="1878" spans="1:8" x14ac:dyDescent="0.35">
      <c r="A1878">
        <v>19.886188499044938</v>
      </c>
      <c r="C1878">
        <v>19.880397367841411</v>
      </c>
      <c r="E1878">
        <v>19.880557393659711</v>
      </c>
      <c r="G1878">
        <v>19.875187518751876</v>
      </c>
    </row>
    <row r="1879" spans="1:8" x14ac:dyDescent="0.35">
      <c r="A1879">
        <v>19.887188599577762</v>
      </c>
      <c r="C1879">
        <v>19.881397475770925</v>
      </c>
      <c r="D1879">
        <v>-41.564</v>
      </c>
      <c r="E1879">
        <v>19.881557584269661</v>
      </c>
      <c r="G1879">
        <v>19.876187618761875</v>
      </c>
    </row>
    <row r="1880" spans="1:8" x14ac:dyDescent="0.35">
      <c r="A1880">
        <v>19.888188700110586</v>
      </c>
      <c r="C1880">
        <v>19.882397583700442</v>
      </c>
      <c r="E1880">
        <v>19.882557774879615</v>
      </c>
      <c r="G1880">
        <v>19.877187718771879</v>
      </c>
    </row>
    <row r="1881" spans="1:8" x14ac:dyDescent="0.35">
      <c r="A1881">
        <v>19.88918880064341</v>
      </c>
      <c r="C1881">
        <v>19.883397691629956</v>
      </c>
      <c r="E1881">
        <v>19.883557965489565</v>
      </c>
      <c r="G1881">
        <v>19.878187818781878</v>
      </c>
    </row>
    <row r="1882" spans="1:8" x14ac:dyDescent="0.35">
      <c r="A1882">
        <v>19.890188901176234</v>
      </c>
      <c r="C1882">
        <v>19.884397799559473</v>
      </c>
      <c r="E1882">
        <v>19.884558156099516</v>
      </c>
      <c r="G1882">
        <v>19.879187918791878</v>
      </c>
    </row>
    <row r="1883" spans="1:8" x14ac:dyDescent="0.35">
      <c r="A1883">
        <v>19.891189001709058</v>
      </c>
      <c r="C1883">
        <v>19.885397907488986</v>
      </c>
      <c r="E1883">
        <v>19.88555834670947</v>
      </c>
      <c r="G1883">
        <v>19.880188018801881</v>
      </c>
      <c r="H1883">
        <v>-40.69</v>
      </c>
    </row>
    <row r="1884" spans="1:8" x14ac:dyDescent="0.35">
      <c r="A1884">
        <v>19.892189102241883</v>
      </c>
      <c r="C1884">
        <v>19.886398015418504</v>
      </c>
      <c r="E1884">
        <v>19.88655853731942</v>
      </c>
      <c r="G1884">
        <v>19.881188118811881</v>
      </c>
    </row>
    <row r="1885" spans="1:8" x14ac:dyDescent="0.35">
      <c r="A1885">
        <v>19.893189202774707</v>
      </c>
      <c r="C1885">
        <v>19.887398123348017</v>
      </c>
      <c r="E1885">
        <v>19.887558727929374</v>
      </c>
      <c r="G1885">
        <v>19.882188218821881</v>
      </c>
    </row>
    <row r="1886" spans="1:8" x14ac:dyDescent="0.35">
      <c r="A1886">
        <v>19.894189303307531</v>
      </c>
      <c r="C1886">
        <v>19.888398231277534</v>
      </c>
      <c r="E1886">
        <v>19.888558918539324</v>
      </c>
      <c r="G1886">
        <v>19.883188318831884</v>
      </c>
    </row>
    <row r="1887" spans="1:8" x14ac:dyDescent="0.35">
      <c r="A1887">
        <v>19.895189403840352</v>
      </c>
      <c r="C1887">
        <v>19.889398339207048</v>
      </c>
      <c r="E1887">
        <v>19.889559109149278</v>
      </c>
      <c r="G1887">
        <v>19.884188418841884</v>
      </c>
    </row>
    <row r="1888" spans="1:8" x14ac:dyDescent="0.35">
      <c r="A1888">
        <v>19.896189504373176</v>
      </c>
      <c r="C1888">
        <v>19.890398447136565</v>
      </c>
      <c r="E1888">
        <v>19.890559299759229</v>
      </c>
      <c r="G1888">
        <v>19.885188518851884</v>
      </c>
    </row>
    <row r="1889" spans="1:8" x14ac:dyDescent="0.35">
      <c r="A1889">
        <v>19.897189604906</v>
      </c>
      <c r="C1889">
        <v>19.891398555066079</v>
      </c>
      <c r="E1889">
        <v>19.891559490369179</v>
      </c>
      <c r="G1889">
        <v>19.886188618861887</v>
      </c>
    </row>
    <row r="1890" spans="1:8" x14ac:dyDescent="0.35">
      <c r="A1890">
        <v>19.898189705438824</v>
      </c>
      <c r="C1890">
        <v>19.892398662995596</v>
      </c>
      <c r="E1890">
        <v>19.892559680979133</v>
      </c>
      <c r="G1890">
        <v>19.887188718871887</v>
      </c>
    </row>
    <row r="1891" spans="1:8" x14ac:dyDescent="0.35">
      <c r="A1891">
        <v>19.899189805971648</v>
      </c>
      <c r="C1891">
        <v>19.89339877092511</v>
      </c>
      <c r="E1891">
        <v>19.893559871589083</v>
      </c>
      <c r="G1891">
        <v>19.88818881888189</v>
      </c>
    </row>
    <row r="1892" spans="1:8" x14ac:dyDescent="0.35">
      <c r="A1892">
        <v>19.900189906504473</v>
      </c>
      <c r="C1892">
        <v>19.894398878854627</v>
      </c>
      <c r="E1892">
        <v>19.894560062199037</v>
      </c>
      <c r="G1892">
        <v>19.88918891889189</v>
      </c>
    </row>
    <row r="1893" spans="1:8" x14ac:dyDescent="0.35">
      <c r="A1893">
        <v>19.901190007037297</v>
      </c>
      <c r="C1893">
        <v>19.895398986784141</v>
      </c>
      <c r="E1893">
        <v>19.895560252808988</v>
      </c>
      <c r="F1893">
        <v>209.5</v>
      </c>
      <c r="G1893">
        <v>19.890189018901889</v>
      </c>
    </row>
    <row r="1894" spans="1:8" x14ac:dyDescent="0.35">
      <c r="A1894">
        <v>19.902190107570121</v>
      </c>
      <c r="C1894">
        <v>19.896399094713658</v>
      </c>
      <c r="E1894">
        <v>19.896560443418938</v>
      </c>
      <c r="G1894">
        <v>19.891189118911893</v>
      </c>
    </row>
    <row r="1895" spans="1:8" x14ac:dyDescent="0.35">
      <c r="A1895">
        <v>19.903190208102945</v>
      </c>
      <c r="C1895">
        <v>19.897399202643172</v>
      </c>
      <c r="E1895">
        <v>19.897560634028892</v>
      </c>
      <c r="G1895">
        <v>19.892189218921892</v>
      </c>
    </row>
    <row r="1896" spans="1:8" x14ac:dyDescent="0.35">
      <c r="A1896">
        <v>19.904190308635769</v>
      </c>
      <c r="C1896">
        <v>19.898399310572689</v>
      </c>
      <c r="E1896">
        <v>19.898560824638842</v>
      </c>
      <c r="G1896">
        <v>19.893189318931892</v>
      </c>
    </row>
    <row r="1897" spans="1:8" x14ac:dyDescent="0.35">
      <c r="A1897">
        <v>19.905190409168593</v>
      </c>
      <c r="C1897">
        <v>19.899399418502203</v>
      </c>
      <c r="D1897">
        <v>-40.869999999999997</v>
      </c>
      <c r="E1897">
        <v>19.899561015248796</v>
      </c>
      <c r="G1897">
        <v>19.894189418941895</v>
      </c>
    </row>
    <row r="1898" spans="1:8" x14ac:dyDescent="0.35">
      <c r="A1898">
        <v>19.906190509701418</v>
      </c>
      <c r="C1898">
        <v>19.90039952643172</v>
      </c>
      <c r="E1898">
        <v>19.900561205858747</v>
      </c>
      <c r="G1898">
        <v>19.895189518951895</v>
      </c>
    </row>
    <row r="1899" spans="1:8" x14ac:dyDescent="0.35">
      <c r="A1899">
        <v>19.907190610234242</v>
      </c>
      <c r="C1899">
        <v>19.901399634361233</v>
      </c>
      <c r="E1899">
        <v>19.901561396468701</v>
      </c>
      <c r="G1899">
        <v>19.896189618961895</v>
      </c>
    </row>
    <row r="1900" spans="1:8" x14ac:dyDescent="0.35">
      <c r="A1900">
        <v>19.908190710767066</v>
      </c>
      <c r="C1900">
        <v>19.902399742290751</v>
      </c>
      <c r="E1900">
        <v>19.902561587078651</v>
      </c>
      <c r="G1900">
        <v>19.897189718971898</v>
      </c>
    </row>
    <row r="1901" spans="1:8" x14ac:dyDescent="0.35">
      <c r="A1901">
        <v>19.90919081129989</v>
      </c>
      <c r="C1901">
        <v>19.903399850220264</v>
      </c>
      <c r="E1901">
        <v>19.903561777688601</v>
      </c>
      <c r="G1901">
        <v>19.898189818981898</v>
      </c>
    </row>
    <row r="1902" spans="1:8" x14ac:dyDescent="0.35">
      <c r="A1902">
        <v>19.910190911832714</v>
      </c>
      <c r="C1902">
        <v>19.904399958149781</v>
      </c>
      <c r="E1902">
        <v>19.904561968298555</v>
      </c>
      <c r="G1902">
        <v>19.899189918991901</v>
      </c>
    </row>
    <row r="1903" spans="1:8" x14ac:dyDescent="0.35">
      <c r="A1903">
        <v>19.911191012365535</v>
      </c>
      <c r="C1903">
        <v>19.905400066079295</v>
      </c>
      <c r="E1903">
        <v>19.905562158908506</v>
      </c>
      <c r="G1903">
        <v>19.900190019001901</v>
      </c>
      <c r="H1903">
        <v>-41.43</v>
      </c>
    </row>
    <row r="1904" spans="1:8" x14ac:dyDescent="0.35">
      <c r="A1904">
        <v>19.912191112898359</v>
      </c>
      <c r="C1904">
        <v>19.906400174008812</v>
      </c>
      <c r="E1904">
        <v>19.90656234951846</v>
      </c>
      <c r="G1904">
        <v>19.9011901190119</v>
      </c>
    </row>
    <row r="1905" spans="1:7" x14ac:dyDescent="0.35">
      <c r="A1905">
        <v>19.913191213431183</v>
      </c>
      <c r="C1905">
        <v>19.907400281938326</v>
      </c>
      <c r="E1905">
        <v>19.90756254012841</v>
      </c>
      <c r="G1905">
        <v>19.902190219021904</v>
      </c>
    </row>
    <row r="1906" spans="1:7" x14ac:dyDescent="0.35">
      <c r="A1906">
        <v>19.914191313964007</v>
      </c>
      <c r="C1906">
        <v>19.908400389867843</v>
      </c>
      <c r="E1906">
        <v>19.90856273073836</v>
      </c>
      <c r="G1906">
        <v>19.903190319031903</v>
      </c>
    </row>
    <row r="1907" spans="1:7" x14ac:dyDescent="0.35">
      <c r="A1907">
        <v>19.915191414496832</v>
      </c>
      <c r="C1907">
        <v>19.909400497797357</v>
      </c>
      <c r="E1907">
        <v>19.909562921348314</v>
      </c>
      <c r="G1907">
        <v>19.904190419041903</v>
      </c>
    </row>
    <row r="1908" spans="1:7" x14ac:dyDescent="0.35">
      <c r="A1908">
        <v>19.916191515029656</v>
      </c>
      <c r="C1908">
        <v>19.910400605726874</v>
      </c>
      <c r="E1908">
        <v>19.910563111958265</v>
      </c>
      <c r="G1908">
        <v>19.905190519051907</v>
      </c>
    </row>
    <row r="1909" spans="1:7" x14ac:dyDescent="0.35">
      <c r="A1909">
        <v>19.91719161556248</v>
      </c>
      <c r="C1909">
        <v>19.911400713656388</v>
      </c>
      <c r="E1909">
        <v>19.911563302568219</v>
      </c>
      <c r="G1909">
        <v>19.906190619061906</v>
      </c>
    </row>
    <row r="1910" spans="1:7" x14ac:dyDescent="0.35">
      <c r="A1910">
        <v>19.918191716095304</v>
      </c>
      <c r="C1910">
        <v>19.912400821585905</v>
      </c>
      <c r="E1910">
        <v>19.912563493178169</v>
      </c>
      <c r="G1910">
        <v>19.907190719071906</v>
      </c>
    </row>
    <row r="1911" spans="1:7" x14ac:dyDescent="0.35">
      <c r="A1911">
        <v>19.919191816628128</v>
      </c>
      <c r="C1911">
        <v>19.913400929515419</v>
      </c>
      <c r="E1911">
        <v>19.913563683788119</v>
      </c>
      <c r="G1911">
        <v>19.908190819081909</v>
      </c>
    </row>
    <row r="1912" spans="1:7" x14ac:dyDescent="0.35">
      <c r="A1912">
        <v>19.920191917160952</v>
      </c>
      <c r="C1912">
        <v>19.914401037444932</v>
      </c>
      <c r="E1912">
        <v>19.914563874398073</v>
      </c>
      <c r="G1912">
        <v>19.909190919091909</v>
      </c>
    </row>
    <row r="1913" spans="1:7" x14ac:dyDescent="0.35">
      <c r="A1913">
        <v>19.921192017693777</v>
      </c>
      <c r="C1913">
        <v>19.915401145374449</v>
      </c>
      <c r="D1913">
        <v>-41.063899999999997</v>
      </c>
      <c r="E1913">
        <v>19.915564065008024</v>
      </c>
      <c r="G1913">
        <v>19.910191019101909</v>
      </c>
    </row>
    <row r="1914" spans="1:7" x14ac:dyDescent="0.35">
      <c r="A1914">
        <v>19.922192118226601</v>
      </c>
      <c r="C1914">
        <v>19.916401253303967</v>
      </c>
      <c r="E1914">
        <v>19.916564255617978</v>
      </c>
      <c r="G1914">
        <v>19.911191119111912</v>
      </c>
    </row>
    <row r="1915" spans="1:7" x14ac:dyDescent="0.35">
      <c r="A1915">
        <v>19.923192218759425</v>
      </c>
      <c r="C1915">
        <v>19.91740136123348</v>
      </c>
      <c r="E1915">
        <v>19.917564446227928</v>
      </c>
      <c r="G1915">
        <v>19.912191219121912</v>
      </c>
    </row>
    <row r="1916" spans="1:7" x14ac:dyDescent="0.35">
      <c r="A1916">
        <v>19.924192319292249</v>
      </c>
      <c r="C1916">
        <v>19.918401469162998</v>
      </c>
      <c r="E1916">
        <v>19.918564636837882</v>
      </c>
      <c r="G1916">
        <v>19.913191319131911</v>
      </c>
    </row>
    <row r="1917" spans="1:7" x14ac:dyDescent="0.35">
      <c r="A1917">
        <v>19.925192419825073</v>
      </c>
      <c r="C1917">
        <v>19.919401577092511</v>
      </c>
      <c r="E1917">
        <v>19.919564827447832</v>
      </c>
      <c r="G1917">
        <v>19.914191419141915</v>
      </c>
    </row>
    <row r="1918" spans="1:7" x14ac:dyDescent="0.35">
      <c r="A1918">
        <v>19.926192520357898</v>
      </c>
      <c r="C1918">
        <v>19.920401685022028</v>
      </c>
      <c r="E1918">
        <v>19.920565018057783</v>
      </c>
      <c r="G1918">
        <v>19.915191519151914</v>
      </c>
    </row>
    <row r="1919" spans="1:7" x14ac:dyDescent="0.35">
      <c r="A1919">
        <v>19.927192620890722</v>
      </c>
      <c r="C1919">
        <v>19.921401792951542</v>
      </c>
      <c r="E1919">
        <v>19.921565208667737</v>
      </c>
      <c r="G1919">
        <v>19.916191619161918</v>
      </c>
    </row>
    <row r="1920" spans="1:7" x14ac:dyDescent="0.35">
      <c r="A1920">
        <v>19.928192721423546</v>
      </c>
      <c r="C1920">
        <v>19.922401900881056</v>
      </c>
      <c r="E1920">
        <v>19.922565399277687</v>
      </c>
      <c r="G1920">
        <v>19.917191719171917</v>
      </c>
    </row>
    <row r="1921" spans="1:8" x14ac:dyDescent="0.35">
      <c r="A1921">
        <v>19.929192821956367</v>
      </c>
      <c r="C1921">
        <v>19.923402008810573</v>
      </c>
      <c r="E1921">
        <v>19.923565589887641</v>
      </c>
      <c r="G1921">
        <v>19.918191819181917</v>
      </c>
    </row>
    <row r="1922" spans="1:8" x14ac:dyDescent="0.35">
      <c r="A1922">
        <v>19.930192922489191</v>
      </c>
      <c r="C1922">
        <v>19.92440211674009</v>
      </c>
      <c r="E1922">
        <v>19.924565780497591</v>
      </c>
      <c r="G1922">
        <v>19.91919191919192</v>
      </c>
    </row>
    <row r="1923" spans="1:8" x14ac:dyDescent="0.35">
      <c r="A1923">
        <v>19.931193023022015</v>
      </c>
      <c r="C1923">
        <v>19.925402224669604</v>
      </c>
      <c r="E1923">
        <v>19.925565971107542</v>
      </c>
      <c r="G1923">
        <v>19.92019201920192</v>
      </c>
      <c r="H1923">
        <v>-40.659999999999997</v>
      </c>
    </row>
    <row r="1924" spans="1:8" x14ac:dyDescent="0.35">
      <c r="A1924">
        <v>19.932193123554839</v>
      </c>
      <c r="C1924">
        <v>19.926402332599121</v>
      </c>
      <c r="E1924">
        <v>19.926566161717496</v>
      </c>
      <c r="G1924">
        <v>19.92119211921192</v>
      </c>
    </row>
    <row r="1925" spans="1:8" x14ac:dyDescent="0.35">
      <c r="A1925">
        <v>19.933193224087663</v>
      </c>
      <c r="C1925">
        <v>19.927402440528635</v>
      </c>
      <c r="E1925">
        <v>19.927566352327446</v>
      </c>
      <c r="G1925">
        <v>19.922192219221923</v>
      </c>
    </row>
    <row r="1926" spans="1:8" x14ac:dyDescent="0.35">
      <c r="A1926">
        <v>19.934193324620487</v>
      </c>
      <c r="C1926">
        <v>19.928402548458148</v>
      </c>
      <c r="E1926">
        <v>19.9285665429374</v>
      </c>
      <c r="G1926">
        <v>19.923192319231923</v>
      </c>
    </row>
    <row r="1927" spans="1:8" x14ac:dyDescent="0.35">
      <c r="A1927">
        <v>19.935193425153312</v>
      </c>
      <c r="C1927">
        <v>19.929402656387666</v>
      </c>
      <c r="E1927">
        <v>19.92956673354735</v>
      </c>
      <c r="G1927">
        <v>19.924192419241923</v>
      </c>
    </row>
    <row r="1928" spans="1:8" x14ac:dyDescent="0.35">
      <c r="A1928">
        <v>19.936193525686136</v>
      </c>
      <c r="C1928">
        <v>19.930402764317179</v>
      </c>
      <c r="E1928">
        <v>19.930566924157304</v>
      </c>
      <c r="G1928">
        <v>19.925192519251926</v>
      </c>
    </row>
    <row r="1929" spans="1:8" x14ac:dyDescent="0.35">
      <c r="A1929">
        <v>19.93719362621896</v>
      </c>
      <c r="C1929">
        <v>19.931402872246696</v>
      </c>
      <c r="E1929">
        <v>19.931567114767255</v>
      </c>
      <c r="G1929">
        <v>19.926192619261926</v>
      </c>
    </row>
    <row r="1930" spans="1:8" x14ac:dyDescent="0.35">
      <c r="A1930">
        <v>19.938193726751784</v>
      </c>
      <c r="C1930">
        <v>19.932402980176214</v>
      </c>
      <c r="D1930">
        <v>-40.7652</v>
      </c>
      <c r="E1930">
        <v>19.932567305377205</v>
      </c>
      <c r="G1930">
        <v>19.927192719271929</v>
      </c>
    </row>
    <row r="1931" spans="1:8" x14ac:dyDescent="0.35">
      <c r="A1931">
        <v>19.939193827284608</v>
      </c>
      <c r="C1931">
        <v>19.933403088105727</v>
      </c>
      <c r="E1931">
        <v>19.933567495987159</v>
      </c>
      <c r="G1931">
        <v>19.928192819281929</v>
      </c>
    </row>
    <row r="1932" spans="1:8" x14ac:dyDescent="0.35">
      <c r="A1932">
        <v>19.940193927817432</v>
      </c>
      <c r="C1932">
        <v>19.934403196035241</v>
      </c>
      <c r="E1932">
        <v>19.934567686597109</v>
      </c>
      <c r="G1932">
        <v>19.929192919291928</v>
      </c>
    </row>
    <row r="1933" spans="1:8" x14ac:dyDescent="0.35">
      <c r="A1933">
        <v>19.941194028350257</v>
      </c>
      <c r="C1933">
        <v>19.935403303964758</v>
      </c>
      <c r="E1933">
        <v>19.935567877207063</v>
      </c>
      <c r="G1933">
        <v>19.930193019301932</v>
      </c>
    </row>
    <row r="1934" spans="1:8" x14ac:dyDescent="0.35">
      <c r="A1934">
        <v>19.942194128883081</v>
      </c>
      <c r="C1934">
        <v>19.936403411894272</v>
      </c>
      <c r="E1934">
        <v>19.936568067817014</v>
      </c>
      <c r="G1934">
        <v>19.931193119311931</v>
      </c>
    </row>
    <row r="1935" spans="1:8" x14ac:dyDescent="0.35">
      <c r="A1935">
        <v>19.943194229415905</v>
      </c>
      <c r="C1935">
        <v>19.937403519823789</v>
      </c>
      <c r="E1935">
        <v>19.937568258426964</v>
      </c>
      <c r="G1935">
        <v>19.932193219321931</v>
      </c>
    </row>
    <row r="1936" spans="1:8" x14ac:dyDescent="0.35">
      <c r="A1936">
        <v>19.944194329948729</v>
      </c>
      <c r="C1936">
        <v>19.938403627753303</v>
      </c>
      <c r="E1936">
        <v>19.938568449036918</v>
      </c>
      <c r="G1936">
        <v>19.933193319331934</v>
      </c>
    </row>
    <row r="1937" spans="1:8" x14ac:dyDescent="0.35">
      <c r="A1937">
        <v>19.94519443048155</v>
      </c>
      <c r="C1937">
        <v>19.93940373568282</v>
      </c>
      <c r="E1937">
        <v>19.939568639646868</v>
      </c>
      <c r="F1937">
        <v>208.9</v>
      </c>
      <c r="G1937">
        <v>19.934193419341934</v>
      </c>
    </row>
    <row r="1938" spans="1:8" x14ac:dyDescent="0.35">
      <c r="A1938">
        <v>19.946194531014374</v>
      </c>
      <c r="C1938">
        <v>19.940403843612334</v>
      </c>
      <c r="E1938">
        <v>19.940568830256822</v>
      </c>
      <c r="G1938">
        <v>19.935193519351934</v>
      </c>
    </row>
    <row r="1939" spans="1:8" x14ac:dyDescent="0.35">
      <c r="A1939">
        <v>19.947194631547198</v>
      </c>
      <c r="C1939">
        <v>19.941403951541851</v>
      </c>
      <c r="E1939">
        <v>19.941569020866773</v>
      </c>
      <c r="G1939">
        <v>19.936193619361937</v>
      </c>
    </row>
    <row r="1940" spans="1:8" x14ac:dyDescent="0.35">
      <c r="A1940">
        <v>19.948194732080022</v>
      </c>
      <c r="C1940">
        <v>19.942404059471365</v>
      </c>
      <c r="E1940">
        <v>19.942569211476723</v>
      </c>
      <c r="G1940">
        <v>19.937193719371937</v>
      </c>
    </row>
    <row r="1941" spans="1:8" x14ac:dyDescent="0.35">
      <c r="A1941">
        <v>19.949194832612847</v>
      </c>
      <c r="C1941">
        <v>19.943404167400882</v>
      </c>
      <c r="E1941">
        <v>19.943569402086677</v>
      </c>
      <c r="G1941">
        <v>19.938193819381937</v>
      </c>
    </row>
    <row r="1942" spans="1:8" x14ac:dyDescent="0.35">
      <c r="A1942">
        <v>19.950194933145671</v>
      </c>
      <c r="C1942">
        <v>19.944404275330395</v>
      </c>
      <c r="E1942">
        <v>19.944569592696627</v>
      </c>
      <c r="G1942">
        <v>19.93919391939194</v>
      </c>
    </row>
    <row r="1943" spans="1:8" x14ac:dyDescent="0.35">
      <c r="A1943">
        <v>19.951195033678495</v>
      </c>
      <c r="C1943">
        <v>19.945404383259913</v>
      </c>
      <c r="E1943">
        <v>19.945569783306581</v>
      </c>
      <c r="G1943">
        <v>19.94019401940194</v>
      </c>
      <c r="H1943">
        <v>-41.6</v>
      </c>
    </row>
    <row r="1944" spans="1:8" x14ac:dyDescent="0.35">
      <c r="A1944">
        <v>19.952195134211319</v>
      </c>
      <c r="C1944">
        <v>19.946404491189426</v>
      </c>
      <c r="E1944">
        <v>19.946569973916532</v>
      </c>
      <c r="G1944">
        <v>19.941194119411939</v>
      </c>
    </row>
    <row r="1945" spans="1:8" x14ac:dyDescent="0.35">
      <c r="A1945">
        <v>19.953195234744143</v>
      </c>
      <c r="C1945">
        <v>19.947404599118943</v>
      </c>
      <c r="E1945">
        <v>19.947570164526482</v>
      </c>
      <c r="G1945">
        <v>19.942194219421943</v>
      </c>
    </row>
    <row r="1946" spans="1:8" x14ac:dyDescent="0.35">
      <c r="A1946">
        <v>19.954195335276967</v>
      </c>
      <c r="C1946">
        <v>19.948404707048457</v>
      </c>
      <c r="E1946">
        <v>19.948570355136436</v>
      </c>
      <c r="G1946">
        <v>19.943194319431942</v>
      </c>
    </row>
    <row r="1947" spans="1:8" x14ac:dyDescent="0.35">
      <c r="A1947">
        <v>19.955195435809792</v>
      </c>
      <c r="C1947">
        <v>19.949404814977974</v>
      </c>
      <c r="D1947">
        <v>-40.820700000000002</v>
      </c>
      <c r="E1947">
        <v>19.949570545746386</v>
      </c>
      <c r="G1947">
        <v>19.944194419441946</v>
      </c>
    </row>
    <row r="1948" spans="1:8" x14ac:dyDescent="0.35">
      <c r="A1948">
        <v>19.956195536342616</v>
      </c>
      <c r="C1948">
        <v>19.950404922907488</v>
      </c>
      <c r="E1948">
        <v>19.95057073635634</v>
      </c>
      <c r="G1948">
        <v>19.945194519451945</v>
      </c>
    </row>
    <row r="1949" spans="1:8" x14ac:dyDescent="0.35">
      <c r="A1949">
        <v>19.95719563687544</v>
      </c>
      <c r="C1949">
        <v>19.951405030837005</v>
      </c>
      <c r="E1949">
        <v>19.951570926966291</v>
      </c>
      <c r="G1949">
        <v>19.946194619461945</v>
      </c>
    </row>
    <row r="1950" spans="1:8" x14ac:dyDescent="0.35">
      <c r="A1950">
        <v>19.958195737408264</v>
      </c>
      <c r="C1950">
        <v>19.952405138766519</v>
      </c>
      <c r="E1950">
        <v>19.952571117576241</v>
      </c>
      <c r="G1950">
        <v>19.947194719471948</v>
      </c>
    </row>
    <row r="1951" spans="1:8" x14ac:dyDescent="0.35">
      <c r="A1951">
        <v>19.959195837941088</v>
      </c>
      <c r="C1951">
        <v>19.953405246696036</v>
      </c>
      <c r="E1951">
        <v>19.953571308186195</v>
      </c>
      <c r="G1951">
        <v>19.948194819481948</v>
      </c>
    </row>
    <row r="1952" spans="1:8" x14ac:dyDescent="0.35">
      <c r="A1952">
        <v>19.960195938473912</v>
      </c>
      <c r="C1952">
        <v>19.95440535462555</v>
      </c>
      <c r="E1952">
        <v>19.954571498796145</v>
      </c>
      <c r="G1952">
        <v>19.949194919491948</v>
      </c>
    </row>
    <row r="1953" spans="1:8" x14ac:dyDescent="0.35">
      <c r="A1953">
        <v>19.961196039006737</v>
      </c>
      <c r="C1953">
        <v>19.955405462555067</v>
      </c>
      <c r="E1953">
        <v>19.955571689406099</v>
      </c>
      <c r="G1953">
        <v>19.950195019501951</v>
      </c>
    </row>
    <row r="1954" spans="1:8" x14ac:dyDescent="0.35">
      <c r="A1954">
        <v>19.962196139539557</v>
      </c>
      <c r="C1954">
        <v>19.956405570484581</v>
      </c>
      <c r="E1954">
        <v>19.95657188001605</v>
      </c>
      <c r="G1954">
        <v>19.951195119511951</v>
      </c>
    </row>
    <row r="1955" spans="1:8" x14ac:dyDescent="0.35">
      <c r="A1955">
        <v>19.963196240072381</v>
      </c>
      <c r="C1955">
        <v>19.957405678414098</v>
      </c>
      <c r="E1955">
        <v>19.957572070626004</v>
      </c>
      <c r="G1955">
        <v>19.952195219521954</v>
      </c>
    </row>
    <row r="1956" spans="1:8" x14ac:dyDescent="0.35">
      <c r="A1956">
        <v>19.964196340605206</v>
      </c>
      <c r="B1956">
        <v>-265.57</v>
      </c>
      <c r="C1956">
        <v>19.958405786343612</v>
      </c>
      <c r="E1956">
        <v>19.958572261235954</v>
      </c>
      <c r="G1956">
        <v>19.953195319531954</v>
      </c>
    </row>
    <row r="1957" spans="1:8" x14ac:dyDescent="0.35">
      <c r="A1957">
        <v>19.96519644113803</v>
      </c>
      <c r="C1957">
        <v>19.959405894273129</v>
      </c>
      <c r="E1957">
        <v>19.959572451845904</v>
      </c>
      <c r="G1957">
        <v>19.954195419541954</v>
      </c>
    </row>
    <row r="1958" spans="1:8" x14ac:dyDescent="0.35">
      <c r="A1958">
        <v>19.966196541670854</v>
      </c>
      <c r="C1958">
        <v>19.960406002202642</v>
      </c>
      <c r="E1958">
        <v>19.960572642455858</v>
      </c>
      <c r="G1958">
        <v>19.955195519551957</v>
      </c>
    </row>
    <row r="1959" spans="1:8" x14ac:dyDescent="0.35">
      <c r="A1959">
        <v>19.967196642203678</v>
      </c>
      <c r="C1959">
        <v>19.96140611013216</v>
      </c>
      <c r="E1959">
        <v>19.961572833065809</v>
      </c>
      <c r="G1959">
        <v>19.956195619561957</v>
      </c>
    </row>
    <row r="1960" spans="1:8" x14ac:dyDescent="0.35">
      <c r="A1960">
        <v>19.968196742736502</v>
      </c>
      <c r="C1960">
        <v>19.962406218061673</v>
      </c>
      <c r="E1960">
        <v>19.962573023675763</v>
      </c>
      <c r="G1960">
        <v>19.957195719571956</v>
      </c>
    </row>
    <row r="1961" spans="1:8" x14ac:dyDescent="0.35">
      <c r="A1961">
        <v>19.969196843269327</v>
      </c>
      <c r="C1961">
        <v>19.96340632599119</v>
      </c>
      <c r="E1961">
        <v>19.963573214285713</v>
      </c>
      <c r="G1961">
        <v>19.95819581958196</v>
      </c>
    </row>
    <row r="1962" spans="1:8" x14ac:dyDescent="0.35">
      <c r="A1962">
        <v>19.970196943802151</v>
      </c>
      <c r="C1962">
        <v>19.964406433920704</v>
      </c>
      <c r="E1962">
        <v>19.964573404895667</v>
      </c>
      <c r="G1962">
        <v>19.959195919591959</v>
      </c>
    </row>
    <row r="1963" spans="1:8" x14ac:dyDescent="0.35">
      <c r="A1963">
        <v>19.971197044334975</v>
      </c>
      <c r="C1963">
        <v>19.965406541850221</v>
      </c>
      <c r="D1963">
        <v>-40.927199999999999</v>
      </c>
      <c r="E1963">
        <v>19.965573595505617</v>
      </c>
      <c r="G1963">
        <v>19.960196019601959</v>
      </c>
      <c r="H1963">
        <v>-42.62</v>
      </c>
    </row>
    <row r="1964" spans="1:8" x14ac:dyDescent="0.35">
      <c r="A1964">
        <v>19.972197144867799</v>
      </c>
      <c r="C1964">
        <v>19.966406649779735</v>
      </c>
      <c r="E1964">
        <v>19.966573786115568</v>
      </c>
      <c r="G1964">
        <v>19.961196119611962</v>
      </c>
    </row>
    <row r="1965" spans="1:8" x14ac:dyDescent="0.35">
      <c r="A1965">
        <v>19.973197245400623</v>
      </c>
      <c r="C1965">
        <v>19.967406757709252</v>
      </c>
      <c r="E1965">
        <v>19.967573976725522</v>
      </c>
      <c r="G1965">
        <v>19.962196219621962</v>
      </c>
    </row>
    <row r="1966" spans="1:8" x14ac:dyDescent="0.35">
      <c r="A1966">
        <v>19.974197345933447</v>
      </c>
      <c r="C1966">
        <v>19.968406865638766</v>
      </c>
      <c r="E1966">
        <v>19.968574167335472</v>
      </c>
      <c r="G1966">
        <v>19.963196319631962</v>
      </c>
    </row>
    <row r="1967" spans="1:8" x14ac:dyDescent="0.35">
      <c r="A1967">
        <v>19.975197446466272</v>
      </c>
      <c r="C1967">
        <v>19.969406973568283</v>
      </c>
      <c r="E1967">
        <v>19.969574357945426</v>
      </c>
      <c r="G1967">
        <v>19.964196419641965</v>
      </c>
    </row>
    <row r="1968" spans="1:8" x14ac:dyDescent="0.35">
      <c r="A1968">
        <v>19.976197546999096</v>
      </c>
      <c r="C1968">
        <v>19.970407081497797</v>
      </c>
      <c r="E1968">
        <v>19.970574548555376</v>
      </c>
      <c r="G1968">
        <v>19.965196519651965</v>
      </c>
    </row>
    <row r="1969" spans="1:8" x14ac:dyDescent="0.35">
      <c r="A1969">
        <v>19.97719764753192</v>
      </c>
      <c r="C1969">
        <v>19.971407189427314</v>
      </c>
      <c r="E1969">
        <v>19.971574739165327</v>
      </c>
      <c r="G1969">
        <v>19.966196619661964</v>
      </c>
    </row>
    <row r="1970" spans="1:8" x14ac:dyDescent="0.35">
      <c r="A1970">
        <v>19.978197748064744</v>
      </c>
      <c r="C1970">
        <v>19.972407297356828</v>
      </c>
      <c r="E1970">
        <v>19.972574929775281</v>
      </c>
      <c r="G1970">
        <v>19.967196719671968</v>
      </c>
    </row>
    <row r="1971" spans="1:8" x14ac:dyDescent="0.35">
      <c r="A1971">
        <v>19.979197848597565</v>
      </c>
      <c r="C1971">
        <v>19.973407405286345</v>
      </c>
      <c r="E1971">
        <v>19.973575120385231</v>
      </c>
      <c r="G1971">
        <v>19.968196819681967</v>
      </c>
    </row>
    <row r="1972" spans="1:8" x14ac:dyDescent="0.35">
      <c r="A1972">
        <v>19.980197949130389</v>
      </c>
      <c r="C1972">
        <v>19.974407513215859</v>
      </c>
      <c r="E1972">
        <v>19.974575310995185</v>
      </c>
      <c r="G1972">
        <v>19.969196919691971</v>
      </c>
    </row>
    <row r="1973" spans="1:8" x14ac:dyDescent="0.35">
      <c r="A1973">
        <v>19.981198049663213</v>
      </c>
      <c r="C1973">
        <v>19.975407621145376</v>
      </c>
      <c r="E1973">
        <v>19.975575501605135</v>
      </c>
      <c r="G1973">
        <v>19.97019701970197</v>
      </c>
    </row>
    <row r="1974" spans="1:8" x14ac:dyDescent="0.35">
      <c r="A1974">
        <v>19.982198150196037</v>
      </c>
      <c r="C1974">
        <v>19.976407729074889</v>
      </c>
      <c r="E1974">
        <v>19.976575692215086</v>
      </c>
      <c r="G1974">
        <v>19.97119711971197</v>
      </c>
    </row>
    <row r="1975" spans="1:8" x14ac:dyDescent="0.35">
      <c r="A1975">
        <v>19.983198250728861</v>
      </c>
      <c r="C1975">
        <v>19.977407837004407</v>
      </c>
      <c r="E1975">
        <v>19.97757588282504</v>
      </c>
      <c r="G1975">
        <v>19.972197219721973</v>
      </c>
    </row>
    <row r="1976" spans="1:8" x14ac:dyDescent="0.35">
      <c r="A1976">
        <v>19.984198351261686</v>
      </c>
      <c r="C1976">
        <v>19.97840794493392</v>
      </c>
      <c r="E1976">
        <v>19.97857607343499</v>
      </c>
      <c r="G1976">
        <v>19.973197319731973</v>
      </c>
    </row>
    <row r="1977" spans="1:8" x14ac:dyDescent="0.35">
      <c r="A1977">
        <v>19.98519845179451</v>
      </c>
      <c r="C1977">
        <v>19.979408052863437</v>
      </c>
      <c r="E1977">
        <v>19.979576264044944</v>
      </c>
      <c r="G1977">
        <v>19.974197419741973</v>
      </c>
    </row>
    <row r="1978" spans="1:8" x14ac:dyDescent="0.35">
      <c r="A1978">
        <v>19.986198552327334</v>
      </c>
      <c r="C1978">
        <v>19.980408160792951</v>
      </c>
      <c r="E1978">
        <v>19.980576454654894</v>
      </c>
      <c r="G1978">
        <v>19.975197519751976</v>
      </c>
    </row>
    <row r="1979" spans="1:8" x14ac:dyDescent="0.35">
      <c r="A1979">
        <v>19.987198652860158</v>
      </c>
      <c r="C1979">
        <v>19.981408268722468</v>
      </c>
      <c r="E1979">
        <v>19.981576645264848</v>
      </c>
      <c r="G1979">
        <v>19.976197619761976</v>
      </c>
    </row>
    <row r="1980" spans="1:8" x14ac:dyDescent="0.35">
      <c r="A1980">
        <v>19.988198753392982</v>
      </c>
      <c r="C1980">
        <v>19.982408376651982</v>
      </c>
      <c r="D1980">
        <v>-41.076799999999999</v>
      </c>
      <c r="E1980">
        <v>19.982576835874799</v>
      </c>
      <c r="G1980">
        <v>19.977197719771976</v>
      </c>
    </row>
    <row r="1981" spans="1:8" x14ac:dyDescent="0.35">
      <c r="A1981">
        <v>19.989198853925807</v>
      </c>
      <c r="C1981">
        <v>19.983408484581499</v>
      </c>
      <c r="E1981">
        <v>19.983577026484749</v>
      </c>
      <c r="F1981">
        <v>209.1</v>
      </c>
      <c r="G1981">
        <v>19.978197819781979</v>
      </c>
    </row>
    <row r="1982" spans="1:8" x14ac:dyDescent="0.35">
      <c r="A1982">
        <v>19.990198954458631</v>
      </c>
      <c r="C1982">
        <v>19.984408592511013</v>
      </c>
      <c r="E1982">
        <v>19.984577217094703</v>
      </c>
      <c r="G1982">
        <v>19.979197919791979</v>
      </c>
    </row>
    <row r="1983" spans="1:8" x14ac:dyDescent="0.35">
      <c r="A1983">
        <v>19.991199054991455</v>
      </c>
      <c r="C1983">
        <v>19.98540870044053</v>
      </c>
      <c r="E1983">
        <v>19.985577407704653</v>
      </c>
      <c r="G1983">
        <v>19.980198019801982</v>
      </c>
      <c r="H1983">
        <v>-42.14</v>
      </c>
    </row>
    <row r="1984" spans="1:8" x14ac:dyDescent="0.35">
      <c r="A1984">
        <v>19.992199155524279</v>
      </c>
      <c r="C1984">
        <v>19.986408808370044</v>
      </c>
      <c r="E1984">
        <v>19.986577598314607</v>
      </c>
      <c r="G1984">
        <v>19.981198119811982</v>
      </c>
    </row>
    <row r="1985" spans="1:7" x14ac:dyDescent="0.35">
      <c r="A1985">
        <v>19.993199256057103</v>
      </c>
      <c r="C1985">
        <v>19.987408916299561</v>
      </c>
      <c r="E1985">
        <v>19.987577788924558</v>
      </c>
      <c r="G1985">
        <v>19.982198219821981</v>
      </c>
    </row>
    <row r="1986" spans="1:7" x14ac:dyDescent="0.35">
      <c r="A1986">
        <v>19.994199356589927</v>
      </c>
      <c r="C1986">
        <v>19.988409024229075</v>
      </c>
      <c r="E1986">
        <v>19.988577979534508</v>
      </c>
      <c r="G1986">
        <v>19.983198319831985</v>
      </c>
    </row>
    <row r="1987" spans="1:7" x14ac:dyDescent="0.35">
      <c r="A1987">
        <v>19.995199457122752</v>
      </c>
      <c r="C1987">
        <v>19.989409132158592</v>
      </c>
      <c r="E1987">
        <v>19.989578170144462</v>
      </c>
      <c r="G1987">
        <v>19.984198419841984</v>
      </c>
    </row>
    <row r="1988" spans="1:7" x14ac:dyDescent="0.35">
      <c r="A1988">
        <v>19.996199557655572</v>
      </c>
      <c r="C1988">
        <v>19.990409240088105</v>
      </c>
      <c r="E1988">
        <v>19.990578360754412</v>
      </c>
      <c r="G1988">
        <v>19.985198519851984</v>
      </c>
    </row>
    <row r="1989" spans="1:7" x14ac:dyDescent="0.35">
      <c r="A1989">
        <v>19.997199658188396</v>
      </c>
      <c r="C1989">
        <v>19.991409348017623</v>
      </c>
      <c r="E1989">
        <v>19.991578551364366</v>
      </c>
      <c r="G1989">
        <v>19.986198619861987</v>
      </c>
    </row>
    <row r="1990" spans="1:7" x14ac:dyDescent="0.35">
      <c r="A1990">
        <v>19.998199758721221</v>
      </c>
      <c r="C1990">
        <v>19.992409455947136</v>
      </c>
      <c r="E1990">
        <v>19.992578741974317</v>
      </c>
      <c r="G1990">
        <v>19.987198719871987</v>
      </c>
    </row>
    <row r="1991" spans="1:7" x14ac:dyDescent="0.35">
      <c r="A1991">
        <v>19.999199859254045</v>
      </c>
      <c r="C1991">
        <v>19.993409563876654</v>
      </c>
      <c r="E1991">
        <v>19.993578932584271</v>
      </c>
      <c r="G1991">
        <v>19.988198819881987</v>
      </c>
    </row>
    <row r="1992" spans="1:7" x14ac:dyDescent="0.35">
      <c r="A1992">
        <v>20.000199959786869</v>
      </c>
      <c r="C1992">
        <v>19.994409671806167</v>
      </c>
      <c r="E1992">
        <v>19.994579123194221</v>
      </c>
      <c r="G1992">
        <v>19.98919891989199</v>
      </c>
    </row>
    <row r="1993" spans="1:7" x14ac:dyDescent="0.35">
      <c r="A1993">
        <v>20.001200060319693</v>
      </c>
      <c r="C1993">
        <v>19.995409779735684</v>
      </c>
      <c r="E1993">
        <v>19.995579313804171</v>
      </c>
      <c r="G1993">
        <v>19.99019901990199</v>
      </c>
    </row>
    <row r="1994" spans="1:7" x14ac:dyDescent="0.35">
      <c r="A1994">
        <v>20.002200160852517</v>
      </c>
      <c r="C1994">
        <v>19.996409887665198</v>
      </c>
      <c r="D1994">
        <v>-40.961799999999997</v>
      </c>
      <c r="E1994">
        <v>19.996579504414125</v>
      </c>
      <c r="G1994">
        <v>19.99119911991199</v>
      </c>
    </row>
    <row r="1995" spans="1:7" x14ac:dyDescent="0.35">
      <c r="A1995">
        <v>20.003200261385341</v>
      </c>
      <c r="C1995">
        <v>19.997409995594715</v>
      </c>
      <c r="E1995">
        <v>19.997579695024076</v>
      </c>
      <c r="G1995">
        <v>19.992199219921993</v>
      </c>
    </row>
    <row r="1996" spans="1:7" x14ac:dyDescent="0.35">
      <c r="A1996">
        <v>20.004200361918166</v>
      </c>
      <c r="C1996">
        <v>19.998410103524229</v>
      </c>
      <c r="E1996">
        <v>19.99857988563403</v>
      </c>
      <c r="G1996">
        <v>19.993199319931993</v>
      </c>
    </row>
    <row r="1997" spans="1:7" x14ac:dyDescent="0.35">
      <c r="A1997">
        <v>20.00520046245099</v>
      </c>
      <c r="C1997">
        <v>19.999410211453746</v>
      </c>
      <c r="E1997">
        <v>19.99958007624398</v>
      </c>
      <c r="G1997">
        <v>19.994199419941992</v>
      </c>
    </row>
    <row r="1998" spans="1:7" x14ac:dyDescent="0.35">
      <c r="A1998">
        <v>20.006200562983814</v>
      </c>
      <c r="C1998">
        <v>20.00041031938326</v>
      </c>
      <c r="E1998">
        <v>20.00058026685393</v>
      </c>
      <c r="G1998">
        <v>19.995199519951996</v>
      </c>
    </row>
    <row r="1999" spans="1:7" x14ac:dyDescent="0.35">
      <c r="A1999">
        <v>20.007200663516638</v>
      </c>
      <c r="C1999">
        <v>20.001410427312777</v>
      </c>
      <c r="E1999">
        <v>20.001580457463884</v>
      </c>
      <c r="G1999">
        <v>19.996199619961995</v>
      </c>
    </row>
    <row r="2000" spans="1:7" x14ac:dyDescent="0.35">
      <c r="A2000">
        <v>20.008200764049462</v>
      </c>
      <c r="C2000">
        <v>20.002410535242291</v>
      </c>
      <c r="E2000">
        <v>20.002580648073835</v>
      </c>
      <c r="G2000">
        <v>19.997199719971999</v>
      </c>
    </row>
    <row r="2001" spans="1:8" x14ac:dyDescent="0.35">
      <c r="A2001">
        <v>20.009200864582287</v>
      </c>
      <c r="C2001">
        <v>20.003410643171808</v>
      </c>
      <c r="E2001">
        <v>20.003580838683789</v>
      </c>
      <c r="G2001">
        <v>19.998199819981998</v>
      </c>
    </row>
    <row r="2002" spans="1:8" x14ac:dyDescent="0.35">
      <c r="A2002">
        <v>20.010200965115111</v>
      </c>
      <c r="C2002">
        <v>20.004410751101322</v>
      </c>
      <c r="E2002">
        <v>20.004581029293739</v>
      </c>
      <c r="G2002">
        <v>19.999199919991998</v>
      </c>
    </row>
    <row r="2003" spans="1:8" x14ac:dyDescent="0.35">
      <c r="A2003">
        <v>20.011201065647931</v>
      </c>
      <c r="C2003">
        <v>20.005410859030839</v>
      </c>
      <c r="E2003">
        <v>20.005581219903689</v>
      </c>
      <c r="G2003">
        <v>20.000200020002001</v>
      </c>
      <c r="H2003">
        <v>-42.66</v>
      </c>
    </row>
    <row r="2004" spans="1:8" x14ac:dyDescent="0.35">
      <c r="A2004">
        <v>20.012201166180759</v>
      </c>
      <c r="C2004">
        <v>20.006410966960352</v>
      </c>
      <c r="E2004">
        <v>20.006581410513643</v>
      </c>
      <c r="G2004">
        <v>20.001200120012001</v>
      </c>
    </row>
    <row r="2005" spans="1:8" x14ac:dyDescent="0.35">
      <c r="A2005">
        <v>20.01320126671358</v>
      </c>
      <c r="C2005">
        <v>20.00741107488987</v>
      </c>
      <c r="E2005">
        <v>20.007581601123594</v>
      </c>
      <c r="G2005">
        <v>20.002200220022001</v>
      </c>
    </row>
    <row r="2006" spans="1:8" x14ac:dyDescent="0.35">
      <c r="A2006">
        <v>20.014201367246404</v>
      </c>
      <c r="C2006">
        <v>20.008411182819383</v>
      </c>
      <c r="E2006">
        <v>20.008581791733548</v>
      </c>
      <c r="G2006">
        <v>20.003200320032004</v>
      </c>
    </row>
    <row r="2007" spans="1:8" x14ac:dyDescent="0.35">
      <c r="A2007">
        <v>20.015201467779228</v>
      </c>
      <c r="C2007">
        <v>20.009411290748901</v>
      </c>
      <c r="D2007">
        <v>-40.921399999999998</v>
      </c>
      <c r="E2007">
        <v>20.009581982343498</v>
      </c>
      <c r="G2007">
        <v>20.004200420042004</v>
      </c>
    </row>
    <row r="2008" spans="1:8" x14ac:dyDescent="0.35">
      <c r="A2008">
        <v>20.016201568312052</v>
      </c>
      <c r="C2008">
        <v>20.010411398678414</v>
      </c>
      <c r="E2008">
        <v>20.010582172953448</v>
      </c>
      <c r="G2008">
        <v>20.005200520052007</v>
      </c>
    </row>
    <row r="2009" spans="1:8" x14ac:dyDescent="0.35">
      <c r="A2009">
        <v>20.017201668844876</v>
      </c>
      <c r="C2009">
        <v>20.011411506607928</v>
      </c>
      <c r="E2009">
        <v>20.011582363563402</v>
      </c>
      <c r="G2009">
        <v>20.006200620062007</v>
      </c>
    </row>
    <row r="2010" spans="1:8" x14ac:dyDescent="0.35">
      <c r="A2010">
        <v>20.018201769377701</v>
      </c>
      <c r="C2010">
        <v>20.012411614537445</v>
      </c>
      <c r="E2010">
        <v>20.012582554173353</v>
      </c>
      <c r="G2010">
        <v>20.007200720072007</v>
      </c>
    </row>
    <row r="2011" spans="1:8" x14ac:dyDescent="0.35">
      <c r="A2011">
        <v>20.019201869910525</v>
      </c>
      <c r="C2011">
        <v>20.013411722466962</v>
      </c>
      <c r="E2011">
        <v>20.013582744783307</v>
      </c>
      <c r="G2011">
        <v>20.00820082008201</v>
      </c>
    </row>
    <row r="2012" spans="1:8" x14ac:dyDescent="0.35">
      <c r="A2012">
        <v>20.020201970443349</v>
      </c>
      <c r="C2012">
        <v>20.014411830396476</v>
      </c>
      <c r="E2012">
        <v>20.014582935393257</v>
      </c>
      <c r="G2012">
        <v>20.00920092009201</v>
      </c>
    </row>
    <row r="2013" spans="1:8" x14ac:dyDescent="0.35">
      <c r="A2013">
        <v>20.021202070976173</v>
      </c>
      <c r="C2013">
        <v>20.01541193832599</v>
      </c>
      <c r="E2013">
        <v>20.015583126003211</v>
      </c>
      <c r="G2013">
        <v>20.010201020102009</v>
      </c>
    </row>
    <row r="2014" spans="1:8" x14ac:dyDescent="0.35">
      <c r="A2014">
        <v>20.022202171508997</v>
      </c>
      <c r="C2014">
        <v>20.016412046255507</v>
      </c>
      <c r="E2014">
        <v>20.016583316613161</v>
      </c>
      <c r="G2014">
        <v>20.011201120112013</v>
      </c>
    </row>
    <row r="2015" spans="1:8" x14ac:dyDescent="0.35">
      <c r="A2015">
        <v>20.023202272041821</v>
      </c>
      <c r="C2015">
        <v>20.017412154185024</v>
      </c>
      <c r="E2015">
        <v>20.017583507223112</v>
      </c>
      <c r="G2015">
        <v>20.012201220122012</v>
      </c>
    </row>
    <row r="2016" spans="1:8" x14ac:dyDescent="0.35">
      <c r="A2016">
        <v>20.024202372574646</v>
      </c>
      <c r="C2016">
        <v>20.018412262114538</v>
      </c>
      <c r="E2016">
        <v>20.018583697833066</v>
      </c>
      <c r="G2016">
        <v>20.013201320132012</v>
      </c>
    </row>
    <row r="2017" spans="1:8" x14ac:dyDescent="0.35">
      <c r="A2017">
        <v>20.02520247310747</v>
      </c>
      <c r="C2017">
        <v>20.019412370044051</v>
      </c>
      <c r="E2017">
        <v>20.019583888443016</v>
      </c>
      <c r="G2017">
        <v>20.014201420142015</v>
      </c>
    </row>
    <row r="2018" spans="1:8" x14ac:dyDescent="0.35">
      <c r="A2018">
        <v>20.026202573640294</v>
      </c>
      <c r="C2018">
        <v>20.020412477973569</v>
      </c>
      <c r="E2018">
        <v>20.02058407905297</v>
      </c>
      <c r="G2018">
        <v>20.015201520152015</v>
      </c>
    </row>
    <row r="2019" spans="1:8" x14ac:dyDescent="0.35">
      <c r="A2019">
        <v>20.027202674173118</v>
      </c>
      <c r="C2019">
        <v>20.021412585903086</v>
      </c>
      <c r="E2019">
        <v>20.02158426966292</v>
      </c>
      <c r="G2019">
        <v>20.016201620162015</v>
      </c>
    </row>
    <row r="2020" spans="1:8" x14ac:dyDescent="0.35">
      <c r="A2020">
        <v>20.028202774705942</v>
      </c>
      <c r="C2020">
        <v>20.022412693832599</v>
      </c>
      <c r="E2020">
        <v>20.022584460272871</v>
      </c>
      <c r="G2020">
        <v>20.017201720172018</v>
      </c>
    </row>
    <row r="2021" spans="1:8" x14ac:dyDescent="0.35">
      <c r="A2021">
        <v>20.029202875238767</v>
      </c>
      <c r="C2021">
        <v>20.023412801762113</v>
      </c>
      <c r="E2021">
        <v>20.023584650882825</v>
      </c>
      <c r="G2021">
        <v>20.018201820182018</v>
      </c>
    </row>
    <row r="2022" spans="1:8" x14ac:dyDescent="0.35">
      <c r="A2022">
        <v>20.030202975771587</v>
      </c>
      <c r="C2022">
        <v>20.02441290969163</v>
      </c>
      <c r="D2022">
        <v>-40.608600000000003</v>
      </c>
      <c r="E2022">
        <v>20.024584841492775</v>
      </c>
      <c r="G2022">
        <v>20.019201920192017</v>
      </c>
    </row>
    <row r="2023" spans="1:8" x14ac:dyDescent="0.35">
      <c r="A2023">
        <v>20.031203076304411</v>
      </c>
      <c r="C2023">
        <v>20.025413017621148</v>
      </c>
      <c r="E2023">
        <v>20.025585032102729</v>
      </c>
      <c r="G2023">
        <v>20.020202020202021</v>
      </c>
      <c r="H2023">
        <v>-41.97</v>
      </c>
    </row>
    <row r="2024" spans="1:8" x14ac:dyDescent="0.35">
      <c r="A2024">
        <v>20.032203176837236</v>
      </c>
      <c r="C2024">
        <v>20.026413125550661</v>
      </c>
      <c r="E2024">
        <v>20.026585222712679</v>
      </c>
      <c r="G2024">
        <v>20.021202120212021</v>
      </c>
    </row>
    <row r="2025" spans="1:8" x14ac:dyDescent="0.35">
      <c r="A2025">
        <v>20.03320327737006</v>
      </c>
      <c r="C2025">
        <v>20.027413233480175</v>
      </c>
      <c r="E2025">
        <v>20.027585413322633</v>
      </c>
      <c r="F2025">
        <v>208.5</v>
      </c>
      <c r="G2025">
        <v>20.02220222022202</v>
      </c>
    </row>
    <row r="2026" spans="1:8" x14ac:dyDescent="0.35">
      <c r="A2026">
        <v>20.034203377902884</v>
      </c>
      <c r="C2026">
        <v>20.028413341409692</v>
      </c>
      <c r="E2026">
        <v>20.028585603932584</v>
      </c>
      <c r="G2026">
        <v>20.023202320232024</v>
      </c>
    </row>
    <row r="2027" spans="1:8" x14ac:dyDescent="0.35">
      <c r="A2027">
        <v>20.035203478435708</v>
      </c>
      <c r="C2027">
        <v>20.029413449339206</v>
      </c>
      <c r="E2027">
        <v>20.029585794542534</v>
      </c>
      <c r="G2027">
        <v>20.024202420242023</v>
      </c>
    </row>
    <row r="2028" spans="1:8" x14ac:dyDescent="0.35">
      <c r="A2028">
        <v>20.036203578968532</v>
      </c>
      <c r="C2028">
        <v>20.030413557268723</v>
      </c>
      <c r="E2028">
        <v>20.030585985152488</v>
      </c>
      <c r="G2028">
        <v>20.025202520252027</v>
      </c>
    </row>
    <row r="2029" spans="1:8" x14ac:dyDescent="0.35">
      <c r="A2029">
        <v>20.037203679501356</v>
      </c>
      <c r="C2029">
        <v>20.031413665198237</v>
      </c>
      <c r="E2029">
        <v>20.031586175762438</v>
      </c>
      <c r="G2029">
        <v>20.026202620262026</v>
      </c>
    </row>
    <row r="2030" spans="1:8" x14ac:dyDescent="0.35">
      <c r="A2030">
        <v>20.038203780034181</v>
      </c>
      <c r="C2030">
        <v>20.032413773127754</v>
      </c>
      <c r="E2030">
        <v>20.032586366372392</v>
      </c>
      <c r="G2030">
        <v>20.027202720272026</v>
      </c>
    </row>
    <row r="2031" spans="1:8" x14ac:dyDescent="0.35">
      <c r="A2031">
        <v>20.039203880567005</v>
      </c>
      <c r="C2031">
        <v>20.033413881057271</v>
      </c>
      <c r="E2031">
        <v>20.033586556982343</v>
      </c>
      <c r="G2031">
        <v>20.028202820282029</v>
      </c>
    </row>
    <row r="2032" spans="1:8" x14ac:dyDescent="0.35">
      <c r="A2032">
        <v>20.040203981099829</v>
      </c>
      <c r="C2032">
        <v>20.034413988986785</v>
      </c>
      <c r="E2032">
        <v>20.034586747592293</v>
      </c>
      <c r="G2032">
        <v>20.029202920292029</v>
      </c>
    </row>
    <row r="2033" spans="1:8" x14ac:dyDescent="0.35">
      <c r="A2033">
        <v>20.041204081632653</v>
      </c>
      <c r="C2033">
        <v>20.035414096916298</v>
      </c>
      <c r="E2033">
        <v>20.035586938202247</v>
      </c>
      <c r="G2033">
        <v>20.030203020302029</v>
      </c>
    </row>
    <row r="2034" spans="1:8" x14ac:dyDescent="0.35">
      <c r="A2034">
        <v>20.042204182165477</v>
      </c>
      <c r="C2034">
        <v>20.036414204845816</v>
      </c>
      <c r="E2034">
        <v>20.036587128812197</v>
      </c>
      <c r="G2034">
        <v>20.031203120312032</v>
      </c>
    </row>
    <row r="2035" spans="1:8" x14ac:dyDescent="0.35">
      <c r="A2035">
        <v>20.043204282698301</v>
      </c>
      <c r="C2035">
        <v>20.037414312775329</v>
      </c>
      <c r="E2035">
        <v>20.037587319422151</v>
      </c>
      <c r="G2035">
        <v>20.032203220322032</v>
      </c>
    </row>
    <row r="2036" spans="1:8" x14ac:dyDescent="0.35">
      <c r="A2036">
        <v>20.044204383231126</v>
      </c>
      <c r="C2036">
        <v>20.038414420704846</v>
      </c>
      <c r="E2036">
        <v>20.038587510032102</v>
      </c>
      <c r="G2036">
        <v>20.033203320332035</v>
      </c>
    </row>
    <row r="2037" spans="1:8" x14ac:dyDescent="0.35">
      <c r="A2037">
        <v>20.045204483763946</v>
      </c>
      <c r="C2037">
        <v>20.03941452863436</v>
      </c>
      <c r="D2037">
        <v>-41.311599999999999</v>
      </c>
      <c r="E2037">
        <v>20.039587700642052</v>
      </c>
      <c r="G2037">
        <v>20.034203420342035</v>
      </c>
    </row>
    <row r="2038" spans="1:8" x14ac:dyDescent="0.35">
      <c r="A2038">
        <v>20.046204584296774</v>
      </c>
      <c r="C2038">
        <v>20.040414636563877</v>
      </c>
      <c r="E2038">
        <v>20.040587891252006</v>
      </c>
      <c r="G2038">
        <v>20.035203520352034</v>
      </c>
    </row>
    <row r="2039" spans="1:8" x14ac:dyDescent="0.35">
      <c r="A2039">
        <v>20.047204684829595</v>
      </c>
      <c r="C2039">
        <v>20.041414744493391</v>
      </c>
      <c r="E2039">
        <v>20.041588081861956</v>
      </c>
      <c r="G2039">
        <v>20.036203620362038</v>
      </c>
    </row>
    <row r="2040" spans="1:8" x14ac:dyDescent="0.35">
      <c r="A2040">
        <v>20.048204785362419</v>
      </c>
      <c r="C2040">
        <v>20.042414852422908</v>
      </c>
      <c r="E2040">
        <v>20.04258827247191</v>
      </c>
      <c r="G2040">
        <v>20.037203720372037</v>
      </c>
    </row>
    <row r="2041" spans="1:8" x14ac:dyDescent="0.35">
      <c r="A2041">
        <v>20.049204885895243</v>
      </c>
      <c r="C2041">
        <v>20.043414960352422</v>
      </c>
      <c r="E2041">
        <v>20.043588463081861</v>
      </c>
      <c r="G2041">
        <v>20.038203820382037</v>
      </c>
    </row>
    <row r="2042" spans="1:8" x14ac:dyDescent="0.35">
      <c r="A2042">
        <v>20.050204986428067</v>
      </c>
      <c r="C2042">
        <v>20.044415068281939</v>
      </c>
      <c r="E2042">
        <v>20.044588653691811</v>
      </c>
      <c r="G2042">
        <v>20.03920392039204</v>
      </c>
    </row>
    <row r="2043" spans="1:8" x14ac:dyDescent="0.35">
      <c r="A2043">
        <v>20.051205086960891</v>
      </c>
      <c r="C2043">
        <v>20.045415176211453</v>
      </c>
      <c r="E2043">
        <v>20.045588844301765</v>
      </c>
      <c r="G2043">
        <v>20.04020402040204</v>
      </c>
      <c r="H2043">
        <v>-41.69</v>
      </c>
    </row>
    <row r="2044" spans="1:8" x14ac:dyDescent="0.35">
      <c r="A2044">
        <v>20.052205187493715</v>
      </c>
      <c r="C2044">
        <v>20.04641528414097</v>
      </c>
      <c r="E2044">
        <v>20.046589034911715</v>
      </c>
      <c r="G2044">
        <v>20.04120412041204</v>
      </c>
    </row>
    <row r="2045" spans="1:8" x14ac:dyDescent="0.35">
      <c r="A2045">
        <v>20.05320528802654</v>
      </c>
      <c r="C2045">
        <v>20.047415392070484</v>
      </c>
      <c r="E2045">
        <v>20.047589225521669</v>
      </c>
      <c r="G2045">
        <v>20.042204220422043</v>
      </c>
    </row>
    <row r="2046" spans="1:8" x14ac:dyDescent="0.35">
      <c r="A2046">
        <v>20.054205388559364</v>
      </c>
      <c r="C2046">
        <v>20.048415500000001</v>
      </c>
      <c r="E2046">
        <v>20.04858941613162</v>
      </c>
      <c r="G2046">
        <v>20.043204320432043</v>
      </c>
    </row>
    <row r="2047" spans="1:8" x14ac:dyDescent="0.35">
      <c r="A2047">
        <v>20.055205489092188</v>
      </c>
      <c r="C2047">
        <v>20.049415607929514</v>
      </c>
      <c r="E2047">
        <v>20.049589606741574</v>
      </c>
      <c r="G2047">
        <v>20.044204420442043</v>
      </c>
    </row>
    <row r="2048" spans="1:8" x14ac:dyDescent="0.35">
      <c r="A2048">
        <v>20.056205589625012</v>
      </c>
      <c r="C2048">
        <v>20.050415715859032</v>
      </c>
      <c r="E2048">
        <v>20.050589797351524</v>
      </c>
      <c r="G2048">
        <v>20.045204520452046</v>
      </c>
    </row>
    <row r="2049" spans="1:8" x14ac:dyDescent="0.35">
      <c r="A2049">
        <v>20.057205690157836</v>
      </c>
      <c r="C2049">
        <v>20.051415823788545</v>
      </c>
      <c r="E2049">
        <v>20.051589987961474</v>
      </c>
      <c r="G2049">
        <v>20.046204620462046</v>
      </c>
    </row>
    <row r="2050" spans="1:8" x14ac:dyDescent="0.35">
      <c r="A2050">
        <v>20.058205790690661</v>
      </c>
      <c r="C2050">
        <v>20.052415931718063</v>
      </c>
      <c r="E2050">
        <v>20.052590178571428</v>
      </c>
      <c r="G2050">
        <v>20.047204720472045</v>
      </c>
    </row>
    <row r="2051" spans="1:8" x14ac:dyDescent="0.35">
      <c r="A2051">
        <v>20.059205891223485</v>
      </c>
      <c r="C2051">
        <v>20.053416039647576</v>
      </c>
      <c r="E2051">
        <v>20.053590369181379</v>
      </c>
      <c r="G2051">
        <v>20.048204820482049</v>
      </c>
    </row>
    <row r="2052" spans="1:8" x14ac:dyDescent="0.35">
      <c r="A2052">
        <v>20.060205991756309</v>
      </c>
      <c r="C2052">
        <v>20.054416147577093</v>
      </c>
      <c r="D2052">
        <v>-40.591799999999999</v>
      </c>
      <c r="E2052">
        <v>20.054590559791333</v>
      </c>
      <c r="G2052">
        <v>20.049204920492048</v>
      </c>
    </row>
    <row r="2053" spans="1:8" x14ac:dyDescent="0.35">
      <c r="A2053">
        <v>20.061206092289133</v>
      </c>
      <c r="C2053">
        <v>20.055416255506607</v>
      </c>
      <c r="E2053">
        <v>20.055590750401283</v>
      </c>
      <c r="G2053">
        <v>20.050205020502052</v>
      </c>
    </row>
    <row r="2054" spans="1:8" x14ac:dyDescent="0.35">
      <c r="A2054">
        <v>20.062206192821957</v>
      </c>
      <c r="C2054">
        <v>20.056416363436124</v>
      </c>
      <c r="E2054">
        <v>20.056590941011237</v>
      </c>
      <c r="G2054">
        <v>20.051205120512051</v>
      </c>
    </row>
    <row r="2055" spans="1:8" x14ac:dyDescent="0.35">
      <c r="A2055">
        <v>20.063206293354781</v>
      </c>
      <c r="C2055">
        <v>20.057416471365638</v>
      </c>
      <c r="E2055">
        <v>20.057591131621187</v>
      </c>
      <c r="G2055">
        <v>20.052205220522051</v>
      </c>
    </row>
    <row r="2056" spans="1:8" x14ac:dyDescent="0.35">
      <c r="A2056">
        <v>20.064206393887602</v>
      </c>
      <c r="C2056">
        <v>20.058416579295155</v>
      </c>
      <c r="E2056">
        <v>20.058591322231138</v>
      </c>
      <c r="G2056">
        <v>20.053205320532054</v>
      </c>
    </row>
    <row r="2057" spans="1:8" x14ac:dyDescent="0.35">
      <c r="A2057">
        <v>20.065206494420426</v>
      </c>
      <c r="C2057">
        <v>20.059416687224669</v>
      </c>
      <c r="E2057">
        <v>20.059591512841092</v>
      </c>
      <c r="G2057">
        <v>20.054205420542054</v>
      </c>
    </row>
    <row r="2058" spans="1:8" x14ac:dyDescent="0.35">
      <c r="A2058">
        <v>20.06620659495325</v>
      </c>
      <c r="C2058">
        <v>20.060416795154186</v>
      </c>
      <c r="E2058">
        <v>20.060591703451042</v>
      </c>
      <c r="G2058">
        <v>20.055205520552054</v>
      </c>
    </row>
    <row r="2059" spans="1:8" x14ac:dyDescent="0.35">
      <c r="A2059">
        <v>20.067206695486075</v>
      </c>
      <c r="C2059">
        <v>20.0614169030837</v>
      </c>
      <c r="E2059">
        <v>20.061591894060996</v>
      </c>
      <c r="G2059">
        <v>20.056205620562057</v>
      </c>
    </row>
    <row r="2060" spans="1:8" x14ac:dyDescent="0.35">
      <c r="A2060">
        <v>20.068206796018899</v>
      </c>
      <c r="C2060">
        <v>20.062417011013217</v>
      </c>
      <c r="E2060">
        <v>20.062592084670946</v>
      </c>
      <c r="G2060">
        <v>20.057205720572057</v>
      </c>
    </row>
    <row r="2061" spans="1:8" x14ac:dyDescent="0.35">
      <c r="A2061">
        <v>20.069206896551723</v>
      </c>
      <c r="C2061">
        <v>20.063417118942731</v>
      </c>
      <c r="E2061">
        <v>20.063592275280897</v>
      </c>
      <c r="G2061">
        <v>20.05820582058206</v>
      </c>
    </row>
    <row r="2062" spans="1:8" x14ac:dyDescent="0.35">
      <c r="A2062">
        <v>20.070206997084547</v>
      </c>
      <c r="C2062">
        <v>20.064417226872248</v>
      </c>
      <c r="E2062">
        <v>20.064592465890851</v>
      </c>
      <c r="G2062">
        <v>20.05920592059206</v>
      </c>
    </row>
    <row r="2063" spans="1:8" x14ac:dyDescent="0.35">
      <c r="A2063">
        <v>20.071207097617371</v>
      </c>
      <c r="C2063">
        <v>20.065417334801761</v>
      </c>
      <c r="E2063">
        <v>20.065592656500801</v>
      </c>
      <c r="G2063">
        <v>20.06020602060206</v>
      </c>
      <c r="H2063">
        <v>-42.76</v>
      </c>
    </row>
    <row r="2064" spans="1:8" x14ac:dyDescent="0.35">
      <c r="A2064">
        <v>20.072207198150195</v>
      </c>
      <c r="C2064">
        <v>20.066417442731279</v>
      </c>
      <c r="E2064">
        <v>20.066592847110755</v>
      </c>
      <c r="G2064">
        <v>20.061206120612063</v>
      </c>
    </row>
    <row r="2065" spans="1:7" x14ac:dyDescent="0.35">
      <c r="A2065">
        <v>20.07320729868302</v>
      </c>
      <c r="C2065">
        <v>20.067417550660792</v>
      </c>
      <c r="E2065">
        <v>20.067593037720705</v>
      </c>
      <c r="G2065">
        <v>20.062206220622063</v>
      </c>
    </row>
    <row r="2066" spans="1:7" x14ac:dyDescent="0.35">
      <c r="A2066">
        <v>20.074207399215844</v>
      </c>
      <c r="C2066">
        <v>20.06841765859031</v>
      </c>
      <c r="E2066">
        <v>20.068593228330656</v>
      </c>
      <c r="G2066">
        <v>20.063206320632062</v>
      </c>
    </row>
    <row r="2067" spans="1:7" x14ac:dyDescent="0.35">
      <c r="A2067">
        <v>20.075207499748668</v>
      </c>
      <c r="C2067">
        <v>20.069417766519823</v>
      </c>
      <c r="D2067">
        <v>-40.576799999999999</v>
      </c>
      <c r="E2067">
        <v>20.06959341894061</v>
      </c>
      <c r="G2067">
        <v>20.064206420642066</v>
      </c>
    </row>
    <row r="2068" spans="1:7" x14ac:dyDescent="0.35">
      <c r="A2068">
        <v>20.076207600281492</v>
      </c>
      <c r="C2068">
        <v>20.07041787444934</v>
      </c>
      <c r="E2068">
        <v>20.07059360955056</v>
      </c>
      <c r="G2068">
        <v>20.065206520652065</v>
      </c>
    </row>
    <row r="2069" spans="1:7" x14ac:dyDescent="0.35">
      <c r="A2069">
        <v>20.077207700814316</v>
      </c>
      <c r="C2069">
        <v>20.071417982378854</v>
      </c>
      <c r="E2069">
        <v>20.071593800160514</v>
      </c>
      <c r="G2069">
        <v>20.066206620662065</v>
      </c>
    </row>
    <row r="2070" spans="1:7" x14ac:dyDescent="0.35">
      <c r="A2070">
        <v>20.078207801347141</v>
      </c>
      <c r="B2070">
        <v>-271.20999999999998</v>
      </c>
      <c r="C2070">
        <v>20.072418090308371</v>
      </c>
      <c r="E2070">
        <v>20.072593990770464</v>
      </c>
      <c r="F2070">
        <v>209.3</v>
      </c>
      <c r="G2070">
        <v>20.067206720672068</v>
      </c>
    </row>
    <row r="2071" spans="1:7" x14ac:dyDescent="0.35">
      <c r="A2071">
        <v>20.079207901879961</v>
      </c>
      <c r="C2071">
        <v>20.073418198237885</v>
      </c>
      <c r="E2071">
        <v>20.073594181380415</v>
      </c>
      <c r="G2071">
        <v>20.068206820682068</v>
      </c>
    </row>
    <row r="2072" spans="1:7" x14ac:dyDescent="0.35">
      <c r="A2072">
        <v>20.080208002412789</v>
      </c>
      <c r="C2072">
        <v>20.074418306167402</v>
      </c>
      <c r="E2072">
        <v>20.074594371990369</v>
      </c>
      <c r="G2072">
        <v>20.069206920692068</v>
      </c>
    </row>
    <row r="2073" spans="1:7" x14ac:dyDescent="0.35">
      <c r="A2073">
        <v>20.08120810294561</v>
      </c>
      <c r="C2073">
        <v>20.075418414096916</v>
      </c>
      <c r="E2073">
        <v>20.075594562600319</v>
      </c>
      <c r="G2073">
        <v>20.070207020702071</v>
      </c>
    </row>
    <row r="2074" spans="1:7" x14ac:dyDescent="0.35">
      <c r="A2074">
        <v>20.082208203478434</v>
      </c>
      <c r="C2074">
        <v>20.076418522026433</v>
      </c>
      <c r="E2074">
        <v>20.076594753210273</v>
      </c>
      <c r="G2074">
        <v>20.071207120712071</v>
      </c>
    </row>
    <row r="2075" spans="1:7" x14ac:dyDescent="0.35">
      <c r="A2075">
        <v>20.083208304011258</v>
      </c>
      <c r="C2075">
        <v>20.077418629955947</v>
      </c>
      <c r="E2075">
        <v>20.077594943820223</v>
      </c>
      <c r="G2075">
        <v>20.072207220722071</v>
      </c>
    </row>
    <row r="2076" spans="1:7" x14ac:dyDescent="0.35">
      <c r="A2076">
        <v>20.084208404544082</v>
      </c>
      <c r="C2076">
        <v>20.078418737885464</v>
      </c>
      <c r="E2076">
        <v>20.078595134430177</v>
      </c>
      <c r="G2076">
        <v>20.073207320732074</v>
      </c>
    </row>
    <row r="2077" spans="1:7" x14ac:dyDescent="0.35">
      <c r="A2077">
        <v>20.085208505076906</v>
      </c>
      <c r="C2077">
        <v>20.079418845814978</v>
      </c>
      <c r="E2077">
        <v>20.079595325040128</v>
      </c>
      <c r="G2077">
        <v>20.074207420742074</v>
      </c>
    </row>
    <row r="2078" spans="1:7" x14ac:dyDescent="0.35">
      <c r="A2078">
        <v>20.08620860560973</v>
      </c>
      <c r="C2078">
        <v>20.080418953744495</v>
      </c>
      <c r="E2078">
        <v>20.080595515650078</v>
      </c>
      <c r="G2078">
        <v>20.075207520752073</v>
      </c>
    </row>
    <row r="2079" spans="1:7" x14ac:dyDescent="0.35">
      <c r="A2079">
        <v>20.087208706142555</v>
      </c>
      <c r="C2079">
        <v>20.081419061674008</v>
      </c>
      <c r="E2079">
        <v>20.081595706260032</v>
      </c>
      <c r="G2079">
        <v>20.076207620762077</v>
      </c>
    </row>
    <row r="2080" spans="1:7" x14ac:dyDescent="0.35">
      <c r="A2080">
        <v>20.088208806675379</v>
      </c>
      <c r="C2080">
        <v>20.082419169603526</v>
      </c>
      <c r="E2080">
        <v>20.082595896869982</v>
      </c>
      <c r="G2080">
        <v>20.077207720772076</v>
      </c>
    </row>
    <row r="2081" spans="1:8" x14ac:dyDescent="0.35">
      <c r="A2081">
        <v>20.089208907208203</v>
      </c>
      <c r="C2081">
        <v>20.083419277533039</v>
      </c>
      <c r="E2081">
        <v>20.083596087479936</v>
      </c>
      <c r="G2081">
        <v>20.07820782078208</v>
      </c>
    </row>
    <row r="2082" spans="1:8" x14ac:dyDescent="0.35">
      <c r="A2082">
        <v>20.090209007741027</v>
      </c>
      <c r="C2082">
        <v>20.084419385462557</v>
      </c>
      <c r="E2082">
        <v>20.084596278089887</v>
      </c>
      <c r="G2082">
        <v>20.079207920792079</v>
      </c>
    </row>
    <row r="2083" spans="1:8" x14ac:dyDescent="0.35">
      <c r="A2083">
        <v>20.091209108273851</v>
      </c>
      <c r="C2083">
        <v>20.08541949339207</v>
      </c>
      <c r="E2083">
        <v>20.08559646869984</v>
      </c>
      <c r="G2083">
        <v>20.080208020802079</v>
      </c>
      <c r="H2083">
        <v>-42.71</v>
      </c>
    </row>
    <row r="2084" spans="1:8" x14ac:dyDescent="0.35">
      <c r="A2084">
        <v>20.092209208806675</v>
      </c>
      <c r="C2084">
        <v>20.086419601321587</v>
      </c>
      <c r="D2084">
        <v>-40.925800000000002</v>
      </c>
      <c r="E2084">
        <v>20.086596659309791</v>
      </c>
      <c r="G2084">
        <v>20.081208120812082</v>
      </c>
    </row>
    <row r="2085" spans="1:8" x14ac:dyDescent="0.35">
      <c r="A2085">
        <v>20.0932093093395</v>
      </c>
      <c r="C2085">
        <v>20.087419709251101</v>
      </c>
      <c r="E2085">
        <v>20.087596849919741</v>
      </c>
      <c r="G2085">
        <v>20.082208220822082</v>
      </c>
    </row>
    <row r="2086" spans="1:8" x14ac:dyDescent="0.35">
      <c r="A2086">
        <v>20.094209409872324</v>
      </c>
      <c r="C2086">
        <v>20.088419817180618</v>
      </c>
      <c r="E2086">
        <v>20.088597040529695</v>
      </c>
      <c r="G2086">
        <v>20.083208320832082</v>
      </c>
    </row>
    <row r="2087" spans="1:8" x14ac:dyDescent="0.35">
      <c r="A2087">
        <v>20.095209510405148</v>
      </c>
      <c r="C2087">
        <v>20.089419925110132</v>
      </c>
      <c r="E2087">
        <v>20.089597231139646</v>
      </c>
      <c r="G2087">
        <v>20.084208420842085</v>
      </c>
    </row>
    <row r="2088" spans="1:8" x14ac:dyDescent="0.35">
      <c r="A2088">
        <v>20.096209610937972</v>
      </c>
      <c r="C2088">
        <v>20.090420033039649</v>
      </c>
      <c r="E2088">
        <v>20.0905974217496</v>
      </c>
      <c r="G2088">
        <v>20.085208520852085</v>
      </c>
    </row>
    <row r="2089" spans="1:8" x14ac:dyDescent="0.35">
      <c r="A2089">
        <v>20.097209711470796</v>
      </c>
      <c r="C2089">
        <v>20.091420140969163</v>
      </c>
      <c r="E2089">
        <v>20.09159761235955</v>
      </c>
      <c r="G2089">
        <v>20.086208620862088</v>
      </c>
    </row>
    <row r="2090" spans="1:8" x14ac:dyDescent="0.35">
      <c r="A2090">
        <v>20.098209812003617</v>
      </c>
      <c r="C2090">
        <v>20.09242024889868</v>
      </c>
      <c r="E2090">
        <v>20.0925978029695</v>
      </c>
      <c r="G2090">
        <v>20.087208720872088</v>
      </c>
    </row>
    <row r="2091" spans="1:8" x14ac:dyDescent="0.35">
      <c r="A2091">
        <v>20.099209912536441</v>
      </c>
      <c r="C2091">
        <v>20.093420356828194</v>
      </c>
      <c r="E2091">
        <v>20.093597993579454</v>
      </c>
      <c r="G2091">
        <v>20.088208820882087</v>
      </c>
    </row>
    <row r="2092" spans="1:8" x14ac:dyDescent="0.35">
      <c r="A2092">
        <v>20.100210013069265</v>
      </c>
      <c r="C2092">
        <v>20.094420464757711</v>
      </c>
      <c r="E2092">
        <v>20.094598184189405</v>
      </c>
      <c r="G2092">
        <v>20.089208920892091</v>
      </c>
    </row>
    <row r="2093" spans="1:8" x14ac:dyDescent="0.35">
      <c r="A2093">
        <v>20.10121011360209</v>
      </c>
      <c r="C2093">
        <v>20.095420572687225</v>
      </c>
      <c r="E2093">
        <v>20.095598374799359</v>
      </c>
      <c r="G2093">
        <v>20.09020902090209</v>
      </c>
    </row>
    <row r="2094" spans="1:8" x14ac:dyDescent="0.35">
      <c r="A2094">
        <v>20.102210214134914</v>
      </c>
      <c r="C2094">
        <v>20.096420680616742</v>
      </c>
      <c r="E2094">
        <v>20.096598565409309</v>
      </c>
      <c r="G2094">
        <v>20.09120912091209</v>
      </c>
    </row>
    <row r="2095" spans="1:8" x14ac:dyDescent="0.35">
      <c r="A2095">
        <v>20.103210314667738</v>
      </c>
      <c r="C2095">
        <v>20.097420788546255</v>
      </c>
      <c r="E2095">
        <v>20.097598756019259</v>
      </c>
      <c r="G2095">
        <v>20.092209220922093</v>
      </c>
    </row>
    <row r="2096" spans="1:8" x14ac:dyDescent="0.35">
      <c r="A2096">
        <v>20.104210415200562</v>
      </c>
      <c r="C2096">
        <v>20.098420896475773</v>
      </c>
      <c r="E2096">
        <v>20.098598946629213</v>
      </c>
      <c r="G2096">
        <v>20.093209320932093</v>
      </c>
    </row>
    <row r="2097" spans="1:8" x14ac:dyDescent="0.35">
      <c r="A2097">
        <v>20.105210515733386</v>
      </c>
      <c r="C2097">
        <v>20.099421004405286</v>
      </c>
      <c r="E2097">
        <v>20.099599137239164</v>
      </c>
      <c r="G2097">
        <v>20.094209420942093</v>
      </c>
    </row>
    <row r="2098" spans="1:8" x14ac:dyDescent="0.35">
      <c r="A2098">
        <v>20.10621061626621</v>
      </c>
      <c r="C2098">
        <v>20.100421112334804</v>
      </c>
      <c r="E2098">
        <v>20.100599327849118</v>
      </c>
      <c r="G2098">
        <v>20.095209520952096</v>
      </c>
    </row>
    <row r="2099" spans="1:8" x14ac:dyDescent="0.35">
      <c r="A2099">
        <v>20.107210716799035</v>
      </c>
      <c r="C2099">
        <v>20.101421220264317</v>
      </c>
      <c r="E2099">
        <v>20.101599518459068</v>
      </c>
      <c r="G2099">
        <v>20.096209620962096</v>
      </c>
    </row>
    <row r="2100" spans="1:8" x14ac:dyDescent="0.35">
      <c r="A2100">
        <v>20.108210817331859</v>
      </c>
      <c r="C2100">
        <v>20.102421328193834</v>
      </c>
      <c r="E2100">
        <v>20.102599709069018</v>
      </c>
      <c r="G2100">
        <v>20.097209720972096</v>
      </c>
    </row>
    <row r="2101" spans="1:8" x14ac:dyDescent="0.35">
      <c r="A2101">
        <v>20.109210917864683</v>
      </c>
      <c r="C2101">
        <v>20.103421436123348</v>
      </c>
      <c r="E2101">
        <v>20.103599899678972</v>
      </c>
      <c r="G2101">
        <v>20.098209820982099</v>
      </c>
    </row>
    <row r="2102" spans="1:8" x14ac:dyDescent="0.35">
      <c r="A2102">
        <v>20.110211018397507</v>
      </c>
      <c r="C2102">
        <v>20.104421544052862</v>
      </c>
      <c r="D2102">
        <v>-40.829900000000002</v>
      </c>
      <c r="E2102">
        <v>20.104600090288923</v>
      </c>
      <c r="G2102">
        <v>20.099209920992099</v>
      </c>
    </row>
    <row r="2103" spans="1:8" x14ac:dyDescent="0.35">
      <c r="A2103">
        <v>20.111211118930331</v>
      </c>
      <c r="C2103">
        <v>20.105421651982379</v>
      </c>
      <c r="E2103">
        <v>20.105600280898877</v>
      </c>
      <c r="G2103">
        <v>20.100210021002098</v>
      </c>
      <c r="H2103">
        <v>-41.33</v>
      </c>
    </row>
    <row r="2104" spans="1:8" x14ac:dyDescent="0.35">
      <c r="A2104">
        <v>20.112211219463155</v>
      </c>
      <c r="C2104">
        <v>20.106421759911896</v>
      </c>
      <c r="E2104">
        <v>20.106600471508827</v>
      </c>
      <c r="G2104">
        <v>20.101210121012102</v>
      </c>
    </row>
    <row r="2105" spans="1:8" x14ac:dyDescent="0.35">
      <c r="A2105">
        <v>20.113211319995976</v>
      </c>
      <c r="C2105">
        <v>20.10742186784141</v>
      </c>
      <c r="E2105">
        <v>20.107600662118777</v>
      </c>
      <c r="G2105">
        <v>20.102210221022101</v>
      </c>
    </row>
    <row r="2106" spans="1:8" x14ac:dyDescent="0.35">
      <c r="A2106">
        <v>20.114211420528804</v>
      </c>
      <c r="C2106">
        <v>20.108421975770927</v>
      </c>
      <c r="E2106">
        <v>20.108600852728731</v>
      </c>
      <c r="G2106">
        <v>20.103210321032105</v>
      </c>
    </row>
    <row r="2107" spans="1:8" x14ac:dyDescent="0.35">
      <c r="A2107">
        <v>20.115211521061624</v>
      </c>
      <c r="C2107">
        <v>20.109422083700441</v>
      </c>
      <c r="E2107">
        <v>20.109601043338682</v>
      </c>
      <c r="G2107">
        <v>20.104210421042104</v>
      </c>
    </row>
    <row r="2108" spans="1:8" x14ac:dyDescent="0.35">
      <c r="A2108">
        <v>20.116211621594449</v>
      </c>
      <c r="C2108">
        <v>20.110422191629958</v>
      </c>
      <c r="E2108">
        <v>20.110601233948636</v>
      </c>
      <c r="G2108">
        <v>20.105210521052104</v>
      </c>
    </row>
    <row r="2109" spans="1:8" x14ac:dyDescent="0.35">
      <c r="A2109">
        <v>20.117211722127273</v>
      </c>
      <c r="C2109">
        <v>20.111422299559472</v>
      </c>
      <c r="E2109">
        <v>20.111601424558586</v>
      </c>
      <c r="G2109">
        <v>20.106210621062107</v>
      </c>
    </row>
    <row r="2110" spans="1:8" x14ac:dyDescent="0.35">
      <c r="A2110">
        <v>20.118211822660097</v>
      </c>
      <c r="C2110">
        <v>20.112422407488985</v>
      </c>
      <c r="E2110">
        <v>20.11260161516854</v>
      </c>
      <c r="G2110">
        <v>20.107210721072107</v>
      </c>
    </row>
    <row r="2111" spans="1:8" x14ac:dyDescent="0.35">
      <c r="A2111">
        <v>20.119211923192921</v>
      </c>
      <c r="C2111">
        <v>20.113422515418502</v>
      </c>
      <c r="E2111">
        <v>20.11360180577849</v>
      </c>
      <c r="G2111">
        <v>20.108210821082107</v>
      </c>
    </row>
    <row r="2112" spans="1:8" x14ac:dyDescent="0.35">
      <c r="A2112">
        <v>20.120212023725745</v>
      </c>
      <c r="C2112">
        <v>20.11442262334802</v>
      </c>
      <c r="E2112">
        <v>20.114601996388441</v>
      </c>
      <c r="G2112">
        <v>20.10921092109211</v>
      </c>
    </row>
    <row r="2113" spans="1:8" x14ac:dyDescent="0.35">
      <c r="A2113">
        <v>20.12121212425857</v>
      </c>
      <c r="C2113">
        <v>20.115422731277533</v>
      </c>
      <c r="E2113">
        <v>20.115602186998395</v>
      </c>
      <c r="F2113">
        <v>208.5</v>
      </c>
      <c r="G2113">
        <v>20.11021102110211</v>
      </c>
    </row>
    <row r="2114" spans="1:8" x14ac:dyDescent="0.35">
      <c r="A2114">
        <v>20.122212224791394</v>
      </c>
      <c r="C2114">
        <v>20.116422839207047</v>
      </c>
      <c r="E2114">
        <v>20.116602377608345</v>
      </c>
      <c r="G2114">
        <v>20.111211121112113</v>
      </c>
    </row>
    <row r="2115" spans="1:8" x14ac:dyDescent="0.35">
      <c r="A2115">
        <v>20.123212325324218</v>
      </c>
      <c r="C2115">
        <v>20.117422947136564</v>
      </c>
      <c r="E2115">
        <v>20.117602568218299</v>
      </c>
      <c r="G2115">
        <v>20.112211221122113</v>
      </c>
    </row>
    <row r="2116" spans="1:8" x14ac:dyDescent="0.35">
      <c r="A2116">
        <v>20.124212425857042</v>
      </c>
      <c r="C2116">
        <v>20.118423055066081</v>
      </c>
      <c r="E2116">
        <v>20.118602758828249</v>
      </c>
      <c r="G2116">
        <v>20.113211321132113</v>
      </c>
    </row>
    <row r="2117" spans="1:8" x14ac:dyDescent="0.35">
      <c r="A2117">
        <v>20.125212526389866</v>
      </c>
      <c r="C2117">
        <v>20.119423162995595</v>
      </c>
      <c r="E2117">
        <v>20.119602949438203</v>
      </c>
      <c r="G2117">
        <v>20.114211421142116</v>
      </c>
    </row>
    <row r="2118" spans="1:8" x14ac:dyDescent="0.35">
      <c r="A2118">
        <v>20.12621262692269</v>
      </c>
      <c r="C2118">
        <v>20.120423270925109</v>
      </c>
      <c r="D2118">
        <v>-41.908499999999997</v>
      </c>
      <c r="E2118">
        <v>20.120603140048154</v>
      </c>
      <c r="G2118">
        <v>20.115211521152116</v>
      </c>
    </row>
    <row r="2119" spans="1:8" x14ac:dyDescent="0.35">
      <c r="A2119">
        <v>20.127212727455515</v>
      </c>
      <c r="C2119">
        <v>20.121423378854626</v>
      </c>
      <c r="E2119">
        <v>20.121603330658104</v>
      </c>
      <c r="G2119">
        <v>20.116211621162115</v>
      </c>
    </row>
    <row r="2120" spans="1:8" x14ac:dyDescent="0.35">
      <c r="A2120">
        <v>20.128212827988339</v>
      </c>
      <c r="C2120">
        <v>20.122423486784143</v>
      </c>
      <c r="E2120">
        <v>20.122603521268058</v>
      </c>
      <c r="G2120">
        <v>20.117211721172119</v>
      </c>
    </row>
    <row r="2121" spans="1:8" x14ac:dyDescent="0.35">
      <c r="A2121">
        <v>20.129212928521163</v>
      </c>
      <c r="C2121">
        <v>20.123423594713657</v>
      </c>
      <c r="E2121">
        <v>20.123603711878008</v>
      </c>
      <c r="G2121">
        <v>20.118211821182118</v>
      </c>
    </row>
    <row r="2122" spans="1:8" x14ac:dyDescent="0.35">
      <c r="A2122">
        <v>20.130213029053984</v>
      </c>
      <c r="C2122">
        <v>20.12442370264317</v>
      </c>
      <c r="E2122">
        <v>20.124603902487962</v>
      </c>
      <c r="G2122">
        <v>20.119211921192118</v>
      </c>
    </row>
    <row r="2123" spans="1:8" x14ac:dyDescent="0.35">
      <c r="A2123">
        <v>20.131213129586811</v>
      </c>
      <c r="C2123">
        <v>20.125423810572688</v>
      </c>
      <c r="E2123">
        <v>20.125604093097913</v>
      </c>
      <c r="G2123">
        <v>20.120212021202121</v>
      </c>
      <c r="H2123">
        <v>-42.68</v>
      </c>
    </row>
    <row r="2124" spans="1:8" x14ac:dyDescent="0.35">
      <c r="A2124">
        <v>20.132213230119632</v>
      </c>
      <c r="C2124">
        <v>20.126423918502205</v>
      </c>
      <c r="E2124">
        <v>20.126604283707863</v>
      </c>
      <c r="G2124">
        <v>20.121212121212121</v>
      </c>
    </row>
    <row r="2125" spans="1:8" x14ac:dyDescent="0.35">
      <c r="A2125">
        <v>20.133213330652456</v>
      </c>
      <c r="C2125">
        <v>20.127424026431719</v>
      </c>
      <c r="E2125">
        <v>20.127604474317817</v>
      </c>
      <c r="G2125">
        <v>20.122212221222121</v>
      </c>
    </row>
    <row r="2126" spans="1:8" x14ac:dyDescent="0.35">
      <c r="A2126">
        <v>20.13421343118528</v>
      </c>
      <c r="C2126">
        <v>20.128424134361232</v>
      </c>
      <c r="E2126">
        <v>20.128604664927767</v>
      </c>
      <c r="G2126">
        <v>20.123212321232124</v>
      </c>
    </row>
    <row r="2127" spans="1:8" x14ac:dyDescent="0.35">
      <c r="A2127">
        <v>20.135213531718104</v>
      </c>
      <c r="C2127">
        <v>20.129424242290749</v>
      </c>
      <c r="E2127">
        <v>20.129604855537721</v>
      </c>
      <c r="G2127">
        <v>20.124212421242124</v>
      </c>
    </row>
    <row r="2128" spans="1:8" x14ac:dyDescent="0.35">
      <c r="A2128">
        <v>20.136213632250929</v>
      </c>
      <c r="C2128">
        <v>20.130424350220267</v>
      </c>
      <c r="E2128">
        <v>20.130605046147672</v>
      </c>
      <c r="G2128">
        <v>20.125212521252124</v>
      </c>
    </row>
    <row r="2129" spans="1:8" x14ac:dyDescent="0.35">
      <c r="A2129">
        <v>20.137213732783753</v>
      </c>
      <c r="C2129">
        <v>20.13142445814978</v>
      </c>
      <c r="E2129">
        <v>20.131605236757622</v>
      </c>
      <c r="G2129">
        <v>20.126212621262127</v>
      </c>
    </row>
    <row r="2130" spans="1:8" x14ac:dyDescent="0.35">
      <c r="A2130">
        <v>20.138213833316577</v>
      </c>
      <c r="C2130">
        <v>20.132424566079294</v>
      </c>
      <c r="E2130">
        <v>20.132605427367576</v>
      </c>
      <c r="G2130">
        <v>20.127212721272127</v>
      </c>
    </row>
    <row r="2131" spans="1:8" x14ac:dyDescent="0.35">
      <c r="A2131">
        <v>20.139213933849401</v>
      </c>
      <c r="C2131">
        <v>20.133424674008811</v>
      </c>
      <c r="E2131">
        <v>20.133605617977526</v>
      </c>
      <c r="G2131">
        <v>20.128212821282126</v>
      </c>
    </row>
    <row r="2132" spans="1:8" x14ac:dyDescent="0.35">
      <c r="A2132">
        <v>20.140214034382225</v>
      </c>
      <c r="C2132">
        <v>20.134424781938325</v>
      </c>
      <c r="E2132">
        <v>20.13460580858748</v>
      </c>
      <c r="G2132">
        <v>20.12921292129213</v>
      </c>
    </row>
    <row r="2133" spans="1:8" x14ac:dyDescent="0.35">
      <c r="A2133">
        <v>20.14121413491505</v>
      </c>
      <c r="C2133">
        <v>20.135424889867842</v>
      </c>
      <c r="E2133">
        <v>20.135605999197431</v>
      </c>
      <c r="G2133">
        <v>20.130213021302129</v>
      </c>
    </row>
    <row r="2134" spans="1:8" x14ac:dyDescent="0.35">
      <c r="A2134">
        <v>20.142214235447874</v>
      </c>
      <c r="C2134">
        <v>20.136424997797356</v>
      </c>
      <c r="D2134">
        <v>-41.075000000000003</v>
      </c>
      <c r="E2134">
        <v>20.136606189807381</v>
      </c>
      <c r="G2134">
        <v>20.131213121312133</v>
      </c>
    </row>
    <row r="2135" spans="1:8" x14ac:dyDescent="0.35">
      <c r="A2135">
        <v>20.143214335980698</v>
      </c>
      <c r="C2135">
        <v>20.137425105726873</v>
      </c>
      <c r="E2135">
        <v>20.137606380417335</v>
      </c>
      <c r="G2135">
        <v>20.132213221322132</v>
      </c>
    </row>
    <row r="2136" spans="1:8" x14ac:dyDescent="0.35">
      <c r="A2136">
        <v>20.144214436513522</v>
      </c>
      <c r="C2136">
        <v>20.138425213656387</v>
      </c>
      <c r="E2136">
        <v>20.138606571027285</v>
      </c>
      <c r="G2136">
        <v>20.133213321332132</v>
      </c>
    </row>
    <row r="2137" spans="1:8" x14ac:dyDescent="0.35">
      <c r="A2137">
        <v>20.145214537046346</v>
      </c>
      <c r="C2137">
        <v>20.139425321585904</v>
      </c>
      <c r="E2137">
        <v>20.139606761637239</v>
      </c>
      <c r="G2137">
        <v>20.134213421342135</v>
      </c>
    </row>
    <row r="2138" spans="1:8" x14ac:dyDescent="0.35">
      <c r="A2138">
        <v>20.14621463757917</v>
      </c>
      <c r="C2138">
        <v>20.140425429515417</v>
      </c>
      <c r="E2138">
        <v>20.14060695224719</v>
      </c>
      <c r="G2138">
        <v>20.135213521352135</v>
      </c>
    </row>
    <row r="2139" spans="1:8" x14ac:dyDescent="0.35">
      <c r="A2139">
        <v>20.147214738111991</v>
      </c>
      <c r="C2139">
        <v>20.141425537444935</v>
      </c>
      <c r="E2139">
        <v>20.141607142857143</v>
      </c>
      <c r="G2139">
        <v>20.136213621362135</v>
      </c>
    </row>
    <row r="2140" spans="1:8" x14ac:dyDescent="0.35">
      <c r="A2140">
        <v>20.148214838644819</v>
      </c>
      <c r="C2140">
        <v>20.142425645374448</v>
      </c>
      <c r="E2140">
        <v>20.142607333467094</v>
      </c>
      <c r="G2140">
        <v>20.137213721372138</v>
      </c>
    </row>
    <row r="2141" spans="1:8" x14ac:dyDescent="0.35">
      <c r="A2141">
        <v>20.149214939177639</v>
      </c>
      <c r="C2141">
        <v>20.143425753303966</v>
      </c>
      <c r="E2141">
        <v>20.143607524077044</v>
      </c>
      <c r="G2141">
        <v>20.138213821382138</v>
      </c>
    </row>
    <row r="2142" spans="1:8" x14ac:dyDescent="0.35">
      <c r="A2142">
        <v>20.150215039710464</v>
      </c>
      <c r="C2142">
        <v>20.144425861233479</v>
      </c>
      <c r="E2142">
        <v>20.144607714686998</v>
      </c>
      <c r="G2142">
        <v>20.139213921392141</v>
      </c>
    </row>
    <row r="2143" spans="1:8" x14ac:dyDescent="0.35">
      <c r="A2143">
        <v>20.151215140243288</v>
      </c>
      <c r="C2143">
        <v>20.145425969162996</v>
      </c>
      <c r="E2143">
        <v>20.145607905296949</v>
      </c>
      <c r="G2143">
        <v>20.140214021402141</v>
      </c>
      <c r="H2143">
        <v>-42.01</v>
      </c>
    </row>
    <row r="2144" spans="1:8" x14ac:dyDescent="0.35">
      <c r="A2144">
        <v>20.152215240776112</v>
      </c>
      <c r="C2144">
        <v>20.14642607709251</v>
      </c>
      <c r="E2144">
        <v>20.146608095906902</v>
      </c>
      <c r="G2144">
        <v>20.141214121412141</v>
      </c>
    </row>
    <row r="2145" spans="1:7" x14ac:dyDescent="0.35">
      <c r="A2145">
        <v>20.153215341308936</v>
      </c>
      <c r="C2145">
        <v>20.147426185022027</v>
      </c>
      <c r="E2145">
        <v>20.147608286516853</v>
      </c>
      <c r="G2145">
        <v>20.142214221422144</v>
      </c>
    </row>
    <row r="2146" spans="1:7" x14ac:dyDescent="0.35">
      <c r="A2146">
        <v>20.15421544184176</v>
      </c>
      <c r="C2146">
        <v>20.148426292951541</v>
      </c>
      <c r="E2146">
        <v>20.148608477126807</v>
      </c>
      <c r="G2146">
        <v>20.143214321432144</v>
      </c>
    </row>
    <row r="2147" spans="1:7" x14ac:dyDescent="0.35">
      <c r="A2147">
        <v>20.155215542374584</v>
      </c>
      <c r="C2147">
        <v>20.149426400881058</v>
      </c>
      <c r="E2147">
        <v>20.149608667736757</v>
      </c>
      <c r="G2147">
        <v>20.144214421442143</v>
      </c>
    </row>
    <row r="2148" spans="1:7" x14ac:dyDescent="0.35">
      <c r="A2148">
        <v>20.156215642907409</v>
      </c>
      <c r="C2148">
        <v>20.150426508810572</v>
      </c>
      <c r="E2148">
        <v>20.150608858346708</v>
      </c>
      <c r="G2148">
        <v>20.145214521452147</v>
      </c>
    </row>
    <row r="2149" spans="1:7" x14ac:dyDescent="0.35">
      <c r="A2149">
        <v>20.157215743440233</v>
      </c>
      <c r="C2149">
        <v>20.151426616740089</v>
      </c>
      <c r="E2149">
        <v>20.151609048956661</v>
      </c>
      <c r="G2149">
        <v>20.146214621462146</v>
      </c>
    </row>
    <row r="2150" spans="1:7" x14ac:dyDescent="0.35">
      <c r="A2150">
        <v>20.158215843973057</v>
      </c>
      <c r="C2150">
        <v>20.152426724669603</v>
      </c>
      <c r="D2150">
        <v>-41.644799999999996</v>
      </c>
      <c r="E2150">
        <v>20.152609239566612</v>
      </c>
      <c r="G2150">
        <v>20.147214721472146</v>
      </c>
    </row>
    <row r="2151" spans="1:7" x14ac:dyDescent="0.35">
      <c r="A2151">
        <v>20.159215944505881</v>
      </c>
      <c r="C2151">
        <v>20.15342683259912</v>
      </c>
      <c r="E2151">
        <v>20.153609430176566</v>
      </c>
      <c r="G2151">
        <v>20.148214821482149</v>
      </c>
    </row>
    <row r="2152" spans="1:7" x14ac:dyDescent="0.35">
      <c r="A2152">
        <v>20.160216045038705</v>
      </c>
      <c r="C2152">
        <v>20.154426940528634</v>
      </c>
      <c r="E2152">
        <v>20.154609620786516</v>
      </c>
      <c r="G2152">
        <v>20.149214921492149</v>
      </c>
    </row>
    <row r="2153" spans="1:7" x14ac:dyDescent="0.35">
      <c r="A2153">
        <v>20.16121614557153</v>
      </c>
      <c r="C2153">
        <v>20.155427048458151</v>
      </c>
      <c r="E2153">
        <v>20.155609811396467</v>
      </c>
      <c r="G2153">
        <v>20.150215021502149</v>
      </c>
    </row>
    <row r="2154" spans="1:7" x14ac:dyDescent="0.35">
      <c r="A2154">
        <v>20.162216246104354</v>
      </c>
      <c r="C2154">
        <v>20.156427156387664</v>
      </c>
      <c r="E2154">
        <v>20.156610002006421</v>
      </c>
      <c r="G2154">
        <v>20.151215121512152</v>
      </c>
    </row>
    <row r="2155" spans="1:7" x14ac:dyDescent="0.35">
      <c r="A2155">
        <v>20.163216346637178</v>
      </c>
      <c r="C2155">
        <v>20.157427264317182</v>
      </c>
      <c r="E2155">
        <v>20.157610192616371</v>
      </c>
      <c r="G2155">
        <v>20.152215221522152</v>
      </c>
    </row>
    <row r="2156" spans="1:7" x14ac:dyDescent="0.35">
      <c r="A2156">
        <v>20.164216447169999</v>
      </c>
      <c r="C2156">
        <v>20.158427372246695</v>
      </c>
      <c r="E2156">
        <v>20.158610383226325</v>
      </c>
      <c r="G2156">
        <v>20.153215321532151</v>
      </c>
    </row>
    <row r="2157" spans="1:7" x14ac:dyDescent="0.35">
      <c r="A2157">
        <v>20.165216547702826</v>
      </c>
      <c r="C2157">
        <v>20.159427480176213</v>
      </c>
      <c r="E2157">
        <v>20.159610573836275</v>
      </c>
      <c r="F2157">
        <v>208.7</v>
      </c>
      <c r="G2157">
        <v>20.154215421542155</v>
      </c>
    </row>
    <row r="2158" spans="1:7" x14ac:dyDescent="0.35">
      <c r="A2158">
        <v>20.166216648235647</v>
      </c>
      <c r="C2158">
        <v>20.160427588105726</v>
      </c>
      <c r="E2158">
        <v>20.160610764446226</v>
      </c>
      <c r="G2158">
        <v>20.155215521552154</v>
      </c>
    </row>
    <row r="2159" spans="1:7" x14ac:dyDescent="0.35">
      <c r="A2159">
        <v>20.167216748768471</v>
      </c>
      <c r="C2159">
        <v>20.161427696035243</v>
      </c>
      <c r="E2159">
        <v>20.16161095505618</v>
      </c>
      <c r="G2159">
        <v>20.156215621562158</v>
      </c>
    </row>
    <row r="2160" spans="1:7" x14ac:dyDescent="0.35">
      <c r="A2160">
        <v>20.168216849301295</v>
      </c>
      <c r="C2160">
        <v>20.162427803964757</v>
      </c>
      <c r="E2160">
        <v>20.16261114566613</v>
      </c>
      <c r="G2160">
        <v>20.157215721572157</v>
      </c>
    </row>
    <row r="2161" spans="1:8" x14ac:dyDescent="0.35">
      <c r="A2161">
        <v>20.169216949834119</v>
      </c>
      <c r="C2161">
        <v>20.163427911894274</v>
      </c>
      <c r="E2161">
        <v>20.163611336276084</v>
      </c>
      <c r="G2161">
        <v>20.158215821582157</v>
      </c>
    </row>
    <row r="2162" spans="1:8" x14ac:dyDescent="0.35">
      <c r="A2162">
        <v>20.170217050366944</v>
      </c>
      <c r="C2162">
        <v>20.164428019823788</v>
      </c>
      <c r="E2162">
        <v>20.164611526886034</v>
      </c>
      <c r="G2162">
        <v>20.15921592159216</v>
      </c>
    </row>
    <row r="2163" spans="1:8" x14ac:dyDescent="0.35">
      <c r="A2163">
        <v>20.171217150899768</v>
      </c>
      <c r="C2163">
        <v>20.165428127753305</v>
      </c>
      <c r="E2163">
        <v>20.165611717495985</v>
      </c>
      <c r="G2163">
        <v>20.16021602160216</v>
      </c>
      <c r="H2163">
        <v>-42.6</v>
      </c>
    </row>
    <row r="2164" spans="1:8" x14ac:dyDescent="0.35">
      <c r="A2164">
        <v>20.172217251432592</v>
      </c>
      <c r="C2164">
        <v>20.166428235682819</v>
      </c>
      <c r="E2164">
        <v>20.166611908105939</v>
      </c>
      <c r="G2164">
        <v>20.16121612161216</v>
      </c>
    </row>
    <row r="2165" spans="1:8" x14ac:dyDescent="0.35">
      <c r="A2165">
        <v>20.173217351965416</v>
      </c>
      <c r="C2165">
        <v>20.167428343612336</v>
      </c>
      <c r="E2165">
        <v>20.167612098715889</v>
      </c>
      <c r="G2165">
        <v>20.162216221622163</v>
      </c>
    </row>
    <row r="2166" spans="1:8" x14ac:dyDescent="0.35">
      <c r="A2166">
        <v>20.17421745249824</v>
      </c>
      <c r="C2166">
        <v>20.16842845154185</v>
      </c>
      <c r="E2166">
        <v>20.168612289325843</v>
      </c>
      <c r="G2166">
        <v>20.163216321632163</v>
      </c>
    </row>
    <row r="2167" spans="1:8" x14ac:dyDescent="0.35">
      <c r="A2167">
        <v>20.175217553031064</v>
      </c>
      <c r="C2167">
        <v>20.169428559471367</v>
      </c>
      <c r="E2167">
        <v>20.169612479935793</v>
      </c>
      <c r="G2167">
        <v>20.164216421642166</v>
      </c>
    </row>
    <row r="2168" spans="1:8" x14ac:dyDescent="0.35">
      <c r="A2168">
        <v>20.176217653563889</v>
      </c>
      <c r="C2168">
        <v>20.170428667400881</v>
      </c>
      <c r="D2168">
        <v>-40.376199999999997</v>
      </c>
      <c r="E2168">
        <v>20.170612670545744</v>
      </c>
      <c r="G2168">
        <v>20.165216521652166</v>
      </c>
    </row>
    <row r="2169" spans="1:8" x14ac:dyDescent="0.35">
      <c r="A2169">
        <v>20.177217754096713</v>
      </c>
      <c r="C2169">
        <v>20.171428775330398</v>
      </c>
      <c r="E2169">
        <v>20.171612861155698</v>
      </c>
      <c r="G2169">
        <v>20.166216621662166</v>
      </c>
    </row>
    <row r="2170" spans="1:8" x14ac:dyDescent="0.35">
      <c r="A2170">
        <v>20.178217854629537</v>
      </c>
      <c r="C2170">
        <v>20.172428883259911</v>
      </c>
      <c r="E2170">
        <v>20.172613051765648</v>
      </c>
      <c r="G2170">
        <v>20.167216721672169</v>
      </c>
    </row>
    <row r="2171" spans="1:8" x14ac:dyDescent="0.35">
      <c r="A2171">
        <v>20.179217955162361</v>
      </c>
      <c r="C2171">
        <v>20.173428991189429</v>
      </c>
      <c r="E2171">
        <v>20.173613242375602</v>
      </c>
      <c r="G2171">
        <v>20.168216821682169</v>
      </c>
    </row>
    <row r="2172" spans="1:8" x14ac:dyDescent="0.35">
      <c r="A2172">
        <v>20.180218055695185</v>
      </c>
      <c r="C2172">
        <v>20.174429099118942</v>
      </c>
      <c r="E2172">
        <v>20.174613432985552</v>
      </c>
      <c r="G2172">
        <v>20.169216921692168</v>
      </c>
    </row>
    <row r="2173" spans="1:8" x14ac:dyDescent="0.35">
      <c r="A2173">
        <v>20.181218156228006</v>
      </c>
      <c r="C2173">
        <v>20.17542920704846</v>
      </c>
      <c r="E2173">
        <v>20.175613623595506</v>
      </c>
      <c r="G2173">
        <v>20.170217021702172</v>
      </c>
    </row>
    <row r="2174" spans="1:8" x14ac:dyDescent="0.35">
      <c r="A2174">
        <v>20.18221825676083</v>
      </c>
      <c r="C2174">
        <v>20.176429314977973</v>
      </c>
      <c r="E2174">
        <v>20.176613814205457</v>
      </c>
      <c r="G2174">
        <v>20.171217121712171</v>
      </c>
    </row>
    <row r="2175" spans="1:8" x14ac:dyDescent="0.35">
      <c r="A2175">
        <v>20.183218357293654</v>
      </c>
      <c r="C2175">
        <v>20.17742942290749</v>
      </c>
      <c r="E2175">
        <v>20.177614004815407</v>
      </c>
      <c r="G2175">
        <v>20.172217221722171</v>
      </c>
    </row>
    <row r="2176" spans="1:8" x14ac:dyDescent="0.35">
      <c r="A2176">
        <v>20.184218457826478</v>
      </c>
      <c r="C2176">
        <v>20.178429530837004</v>
      </c>
      <c r="E2176">
        <v>20.178614195425361</v>
      </c>
      <c r="G2176">
        <v>20.173217321732174</v>
      </c>
    </row>
    <row r="2177" spans="1:8" x14ac:dyDescent="0.35">
      <c r="A2177">
        <v>20.185218558359303</v>
      </c>
      <c r="C2177">
        <v>20.179429638766521</v>
      </c>
      <c r="E2177">
        <v>20.179614386035311</v>
      </c>
      <c r="G2177">
        <v>20.174217421742174</v>
      </c>
    </row>
    <row r="2178" spans="1:8" x14ac:dyDescent="0.35">
      <c r="A2178">
        <v>20.186218658892127</v>
      </c>
      <c r="C2178">
        <v>20.180429746696035</v>
      </c>
      <c r="E2178">
        <v>20.180614576645265</v>
      </c>
      <c r="G2178">
        <v>20.175217521752174</v>
      </c>
    </row>
    <row r="2179" spans="1:8" x14ac:dyDescent="0.35">
      <c r="A2179">
        <v>20.187218759424951</v>
      </c>
      <c r="C2179">
        <v>20.181429854625552</v>
      </c>
      <c r="E2179">
        <v>20.181614767255216</v>
      </c>
      <c r="G2179">
        <v>20.176217621762177</v>
      </c>
    </row>
    <row r="2180" spans="1:8" x14ac:dyDescent="0.35">
      <c r="A2180">
        <v>20.188218859957775</v>
      </c>
      <c r="C2180">
        <v>20.182429962555066</v>
      </c>
      <c r="E2180">
        <v>20.182614957865169</v>
      </c>
      <c r="G2180">
        <v>20.177217721772177</v>
      </c>
    </row>
    <row r="2181" spans="1:8" x14ac:dyDescent="0.35">
      <c r="A2181">
        <v>20.189218960490599</v>
      </c>
      <c r="C2181">
        <v>20.183430070484583</v>
      </c>
      <c r="E2181">
        <v>20.18361514847512</v>
      </c>
      <c r="G2181">
        <v>20.178217821782177</v>
      </c>
    </row>
    <row r="2182" spans="1:8" x14ac:dyDescent="0.35">
      <c r="A2182">
        <v>20.190219061023424</v>
      </c>
      <c r="C2182">
        <v>20.184430178414097</v>
      </c>
      <c r="E2182">
        <v>20.18461533908507</v>
      </c>
      <c r="G2182">
        <v>20.17921792179218</v>
      </c>
    </row>
    <row r="2183" spans="1:8" x14ac:dyDescent="0.35">
      <c r="A2183">
        <v>20.191219161556248</v>
      </c>
      <c r="C2183">
        <v>20.185430286343614</v>
      </c>
      <c r="E2183">
        <v>20.185615529695024</v>
      </c>
      <c r="G2183">
        <v>20.18021802180218</v>
      </c>
      <c r="H2183">
        <v>-42.19</v>
      </c>
    </row>
    <row r="2184" spans="1:8" x14ac:dyDescent="0.35">
      <c r="A2184">
        <v>20.192219262089072</v>
      </c>
      <c r="B2184">
        <v>-268.11</v>
      </c>
      <c r="C2184">
        <v>20.186430394273128</v>
      </c>
      <c r="D2184">
        <v>-41.789200000000001</v>
      </c>
      <c r="E2184">
        <v>20.186615720304975</v>
      </c>
      <c r="G2184">
        <v>20.181218121812179</v>
      </c>
    </row>
    <row r="2185" spans="1:8" x14ac:dyDescent="0.35">
      <c r="A2185">
        <v>20.193219362621896</v>
      </c>
      <c r="C2185">
        <v>20.187430502202645</v>
      </c>
      <c r="E2185">
        <v>20.187615910914928</v>
      </c>
      <c r="G2185">
        <v>20.182218221822183</v>
      </c>
    </row>
    <row r="2186" spans="1:8" x14ac:dyDescent="0.35">
      <c r="A2186">
        <v>20.19421946315472</v>
      </c>
      <c r="C2186">
        <v>20.188430610132158</v>
      </c>
      <c r="E2186">
        <v>20.188616101524879</v>
      </c>
      <c r="G2186">
        <v>20.183218321832182</v>
      </c>
    </row>
    <row r="2187" spans="1:8" x14ac:dyDescent="0.35">
      <c r="A2187">
        <v>20.195219563687544</v>
      </c>
      <c r="C2187">
        <v>20.189430718061676</v>
      </c>
      <c r="E2187">
        <v>20.189616292134829</v>
      </c>
      <c r="G2187">
        <v>20.184218421842186</v>
      </c>
    </row>
    <row r="2188" spans="1:8" x14ac:dyDescent="0.35">
      <c r="A2188">
        <v>20.196219664220369</v>
      </c>
      <c r="C2188">
        <v>20.190430825991189</v>
      </c>
      <c r="E2188">
        <v>20.190616482744783</v>
      </c>
      <c r="G2188">
        <v>20.185218521852185</v>
      </c>
    </row>
    <row r="2189" spans="1:8" x14ac:dyDescent="0.35">
      <c r="A2189">
        <v>20.197219764753193</v>
      </c>
      <c r="C2189">
        <v>20.191430933920707</v>
      </c>
      <c r="E2189">
        <v>20.191616673354734</v>
      </c>
      <c r="G2189">
        <v>20.186218621862185</v>
      </c>
    </row>
    <row r="2190" spans="1:8" x14ac:dyDescent="0.35">
      <c r="A2190">
        <v>20.198219865286013</v>
      </c>
      <c r="C2190">
        <v>20.19243104185022</v>
      </c>
      <c r="E2190">
        <v>20.192616863964687</v>
      </c>
      <c r="G2190">
        <v>20.187218721872188</v>
      </c>
    </row>
    <row r="2191" spans="1:8" x14ac:dyDescent="0.35">
      <c r="A2191">
        <v>20.199219965818841</v>
      </c>
      <c r="C2191">
        <v>20.193431149779737</v>
      </c>
      <c r="E2191">
        <v>20.193617054574638</v>
      </c>
      <c r="G2191">
        <v>20.188218821882188</v>
      </c>
    </row>
    <row r="2192" spans="1:8" x14ac:dyDescent="0.35">
      <c r="A2192">
        <v>20.200220066351662</v>
      </c>
      <c r="C2192">
        <v>20.194431257709251</v>
      </c>
      <c r="E2192">
        <v>20.194617245184588</v>
      </c>
      <c r="G2192">
        <v>20.189218921892188</v>
      </c>
    </row>
    <row r="2193" spans="1:8" x14ac:dyDescent="0.35">
      <c r="A2193">
        <v>20.201220166884486</v>
      </c>
      <c r="C2193">
        <v>20.195431365638768</v>
      </c>
      <c r="E2193">
        <v>20.195617435794542</v>
      </c>
      <c r="G2193">
        <v>20.190219021902191</v>
      </c>
    </row>
    <row r="2194" spans="1:8" x14ac:dyDescent="0.35">
      <c r="A2194">
        <v>20.20222026741731</v>
      </c>
      <c r="C2194">
        <v>20.196431473568282</v>
      </c>
      <c r="E2194">
        <v>20.196617626404493</v>
      </c>
      <c r="G2194">
        <v>20.191219121912191</v>
      </c>
    </row>
    <row r="2195" spans="1:8" x14ac:dyDescent="0.35">
      <c r="A2195">
        <v>20.203220367950134</v>
      </c>
      <c r="C2195">
        <v>20.197431581497796</v>
      </c>
      <c r="E2195">
        <v>20.197617817014446</v>
      </c>
      <c r="G2195">
        <v>20.192219221922194</v>
      </c>
    </row>
    <row r="2196" spans="1:8" x14ac:dyDescent="0.35">
      <c r="A2196">
        <v>20.204220468482958</v>
      </c>
      <c r="C2196">
        <v>20.198431689427313</v>
      </c>
      <c r="E2196">
        <v>20.198618007624397</v>
      </c>
      <c r="G2196">
        <v>20.193219321932194</v>
      </c>
    </row>
    <row r="2197" spans="1:8" x14ac:dyDescent="0.35">
      <c r="A2197">
        <v>20.205220569015783</v>
      </c>
      <c r="C2197">
        <v>20.19943179735683</v>
      </c>
      <c r="E2197">
        <v>20.199618198234347</v>
      </c>
      <c r="G2197">
        <v>20.194219421942194</v>
      </c>
    </row>
    <row r="2198" spans="1:8" x14ac:dyDescent="0.35">
      <c r="A2198">
        <v>20.206220669548607</v>
      </c>
      <c r="C2198">
        <v>20.200431905286344</v>
      </c>
      <c r="E2198">
        <v>20.200618388844301</v>
      </c>
      <c r="G2198">
        <v>20.195219521952197</v>
      </c>
    </row>
    <row r="2199" spans="1:8" x14ac:dyDescent="0.35">
      <c r="A2199">
        <v>20.207220770081431</v>
      </c>
      <c r="C2199">
        <v>20.201432013215861</v>
      </c>
      <c r="E2199">
        <v>20.201618579454252</v>
      </c>
      <c r="G2199">
        <v>20.196219621962197</v>
      </c>
    </row>
    <row r="2200" spans="1:8" x14ac:dyDescent="0.35">
      <c r="A2200">
        <v>20.208220870614255</v>
      </c>
      <c r="C2200">
        <v>20.202432121145375</v>
      </c>
      <c r="D2200">
        <v>-40.921199999999999</v>
      </c>
      <c r="E2200">
        <v>20.202618770064205</v>
      </c>
      <c r="F2200">
        <v>209.7</v>
      </c>
      <c r="G2200">
        <v>20.197219721972196</v>
      </c>
    </row>
    <row r="2201" spans="1:8" x14ac:dyDescent="0.35">
      <c r="A2201">
        <v>20.209220971147079</v>
      </c>
      <c r="C2201">
        <v>20.203432229074892</v>
      </c>
      <c r="E2201">
        <v>20.203618960674156</v>
      </c>
      <c r="G2201">
        <v>20.1982198219822</v>
      </c>
    </row>
    <row r="2202" spans="1:8" x14ac:dyDescent="0.35">
      <c r="A2202">
        <v>20.210221071679904</v>
      </c>
      <c r="C2202">
        <v>20.204432337004405</v>
      </c>
      <c r="E2202">
        <v>20.20461915128411</v>
      </c>
      <c r="G2202">
        <v>20.199219921992199</v>
      </c>
    </row>
    <row r="2203" spans="1:8" x14ac:dyDescent="0.35">
      <c r="A2203">
        <v>20.211221172212728</v>
      </c>
      <c r="C2203">
        <v>20.205432444933919</v>
      </c>
      <c r="E2203">
        <v>20.20561934189406</v>
      </c>
      <c r="G2203">
        <v>20.200220022002199</v>
      </c>
      <c r="H2203">
        <v>-42.79</v>
      </c>
    </row>
    <row r="2204" spans="1:8" x14ac:dyDescent="0.35">
      <c r="A2204">
        <v>20.212221272745552</v>
      </c>
      <c r="C2204">
        <v>20.206432552863436</v>
      </c>
      <c r="E2204">
        <v>20.206619532504011</v>
      </c>
      <c r="G2204">
        <v>20.201220122012202</v>
      </c>
    </row>
    <row r="2205" spans="1:8" x14ac:dyDescent="0.35">
      <c r="A2205">
        <v>20.213221373278376</v>
      </c>
      <c r="C2205">
        <v>20.207432660792954</v>
      </c>
      <c r="E2205">
        <v>20.207619723113964</v>
      </c>
      <c r="G2205">
        <v>20.202220222022202</v>
      </c>
    </row>
    <row r="2206" spans="1:8" x14ac:dyDescent="0.35">
      <c r="A2206">
        <v>20.2142214738112</v>
      </c>
      <c r="C2206">
        <v>20.208432768722467</v>
      </c>
      <c r="E2206">
        <v>20.208619913723915</v>
      </c>
      <c r="G2206">
        <v>20.203220322032202</v>
      </c>
    </row>
    <row r="2207" spans="1:8" x14ac:dyDescent="0.35">
      <c r="A2207">
        <v>20.215221574344021</v>
      </c>
      <c r="C2207">
        <v>20.209432876651981</v>
      </c>
      <c r="E2207">
        <v>20.209620104333869</v>
      </c>
      <c r="G2207">
        <v>20.204220422042205</v>
      </c>
    </row>
    <row r="2208" spans="1:8" x14ac:dyDescent="0.35">
      <c r="A2208">
        <v>20.216221674876845</v>
      </c>
      <c r="C2208">
        <v>20.210432984581498</v>
      </c>
      <c r="E2208">
        <v>20.210620294943819</v>
      </c>
      <c r="G2208">
        <v>20.205220522052205</v>
      </c>
    </row>
    <row r="2209" spans="1:8" x14ac:dyDescent="0.35">
      <c r="A2209">
        <v>20.217221775409669</v>
      </c>
      <c r="C2209">
        <v>20.211433092511015</v>
      </c>
      <c r="E2209">
        <v>20.211620485553773</v>
      </c>
      <c r="G2209">
        <v>20.206220622062204</v>
      </c>
    </row>
    <row r="2210" spans="1:8" x14ac:dyDescent="0.35">
      <c r="A2210">
        <v>20.218221875942493</v>
      </c>
      <c r="C2210">
        <v>20.212433200440529</v>
      </c>
      <c r="E2210">
        <v>20.212620676163723</v>
      </c>
      <c r="G2210">
        <v>20.207220722072208</v>
      </c>
    </row>
    <row r="2211" spans="1:8" x14ac:dyDescent="0.35">
      <c r="A2211">
        <v>20.219221976475318</v>
      </c>
      <c r="C2211">
        <v>20.213433308370043</v>
      </c>
      <c r="E2211">
        <v>20.213620866773674</v>
      </c>
      <c r="G2211">
        <v>20.208220822082207</v>
      </c>
    </row>
    <row r="2212" spans="1:8" x14ac:dyDescent="0.35">
      <c r="A2212">
        <v>20.220222077008142</v>
      </c>
      <c r="C2212">
        <v>20.21443341629956</v>
      </c>
      <c r="E2212">
        <v>20.214621057383628</v>
      </c>
      <c r="G2212">
        <v>20.209220922092211</v>
      </c>
    </row>
    <row r="2213" spans="1:8" x14ac:dyDescent="0.35">
      <c r="A2213">
        <v>20.221222177540966</v>
      </c>
      <c r="C2213">
        <v>20.215433524229077</v>
      </c>
      <c r="E2213">
        <v>20.215621247993578</v>
      </c>
      <c r="G2213">
        <v>20.21022102210221</v>
      </c>
    </row>
    <row r="2214" spans="1:8" x14ac:dyDescent="0.35">
      <c r="A2214">
        <v>20.22222227807379</v>
      </c>
      <c r="C2214">
        <v>20.216433632158591</v>
      </c>
      <c r="E2214">
        <v>20.216621438603532</v>
      </c>
      <c r="G2214">
        <v>20.21122112211221</v>
      </c>
    </row>
    <row r="2215" spans="1:8" x14ac:dyDescent="0.35">
      <c r="A2215">
        <v>20.223222378606614</v>
      </c>
      <c r="C2215">
        <v>20.217433740088104</v>
      </c>
      <c r="E2215">
        <v>20.217621629213482</v>
      </c>
      <c r="G2215">
        <v>20.212221222122214</v>
      </c>
    </row>
    <row r="2216" spans="1:8" x14ac:dyDescent="0.35">
      <c r="A2216">
        <v>20.224222479139438</v>
      </c>
      <c r="C2216">
        <v>20.218433848017622</v>
      </c>
      <c r="E2216">
        <v>20.218621819823433</v>
      </c>
      <c r="G2216">
        <v>20.213221322132213</v>
      </c>
    </row>
    <row r="2217" spans="1:8" x14ac:dyDescent="0.35">
      <c r="A2217">
        <v>20.225222579672263</v>
      </c>
      <c r="C2217">
        <v>20.219433955947139</v>
      </c>
      <c r="D2217">
        <v>-41.309699999999999</v>
      </c>
      <c r="E2217">
        <v>20.219622010433387</v>
      </c>
      <c r="G2217">
        <v>20.214221422142213</v>
      </c>
    </row>
    <row r="2218" spans="1:8" x14ac:dyDescent="0.35">
      <c r="A2218">
        <v>20.226222680205087</v>
      </c>
      <c r="C2218">
        <v>20.220434063876652</v>
      </c>
      <c r="E2218">
        <v>20.220622201043337</v>
      </c>
      <c r="G2218">
        <v>20.215221522152216</v>
      </c>
    </row>
    <row r="2219" spans="1:8" x14ac:dyDescent="0.35">
      <c r="A2219">
        <v>20.227222780737911</v>
      </c>
      <c r="C2219">
        <v>20.221434171806166</v>
      </c>
      <c r="E2219">
        <v>20.221622391653291</v>
      </c>
      <c r="G2219">
        <v>20.216221622162216</v>
      </c>
    </row>
    <row r="2220" spans="1:8" x14ac:dyDescent="0.35">
      <c r="A2220">
        <v>20.228222881270735</v>
      </c>
      <c r="C2220">
        <v>20.222434279735683</v>
      </c>
      <c r="E2220">
        <v>20.222622582263241</v>
      </c>
      <c r="G2220">
        <v>20.217221722172216</v>
      </c>
    </row>
    <row r="2221" spans="1:8" x14ac:dyDescent="0.35">
      <c r="A2221">
        <v>20.229222981803559</v>
      </c>
      <c r="C2221">
        <v>20.223434387665201</v>
      </c>
      <c r="E2221">
        <v>20.223622772873192</v>
      </c>
      <c r="G2221">
        <v>20.218221822182219</v>
      </c>
    </row>
    <row r="2222" spans="1:8" x14ac:dyDescent="0.35">
      <c r="A2222">
        <v>20.230223082336384</v>
      </c>
      <c r="C2222">
        <v>20.224434495594714</v>
      </c>
      <c r="E2222">
        <v>20.224622963483146</v>
      </c>
      <c r="G2222">
        <v>20.219221922192219</v>
      </c>
    </row>
    <row r="2223" spans="1:8" x14ac:dyDescent="0.35">
      <c r="A2223">
        <v>20.231223182869208</v>
      </c>
      <c r="C2223">
        <v>20.225434603524228</v>
      </c>
      <c r="E2223">
        <v>20.225623154093096</v>
      </c>
      <c r="G2223">
        <v>20.220222022202222</v>
      </c>
      <c r="H2223">
        <v>-40.369999999999997</v>
      </c>
    </row>
    <row r="2224" spans="1:8" x14ac:dyDescent="0.35">
      <c r="A2224">
        <v>20.232223283402028</v>
      </c>
      <c r="C2224">
        <v>20.226434711453745</v>
      </c>
      <c r="E2224">
        <v>20.22662334470305</v>
      </c>
      <c r="G2224">
        <v>20.221222122212222</v>
      </c>
    </row>
    <row r="2225" spans="1:7" x14ac:dyDescent="0.35">
      <c r="A2225">
        <v>20.233223383934856</v>
      </c>
      <c r="C2225">
        <v>20.227434819383259</v>
      </c>
      <c r="E2225">
        <v>20.227623535313001</v>
      </c>
      <c r="G2225">
        <v>20.222222222222221</v>
      </c>
    </row>
    <row r="2226" spans="1:7" x14ac:dyDescent="0.35">
      <c r="A2226">
        <v>20.234223484467677</v>
      </c>
      <c r="C2226">
        <v>20.228434927312776</v>
      </c>
      <c r="E2226">
        <v>20.228623725922951</v>
      </c>
      <c r="G2226">
        <v>20.223222322232225</v>
      </c>
    </row>
    <row r="2227" spans="1:7" x14ac:dyDescent="0.35">
      <c r="A2227">
        <v>20.235223585000501</v>
      </c>
      <c r="C2227">
        <v>20.22943503524229</v>
      </c>
      <c r="E2227">
        <v>20.229623916532905</v>
      </c>
      <c r="G2227">
        <v>20.224222422242224</v>
      </c>
    </row>
    <row r="2228" spans="1:7" x14ac:dyDescent="0.35">
      <c r="A2228">
        <v>20.236223685533325</v>
      </c>
      <c r="C2228">
        <v>20.230435143171807</v>
      </c>
      <c r="E2228">
        <v>20.230624107142855</v>
      </c>
      <c r="G2228">
        <v>20.225222522252224</v>
      </c>
    </row>
    <row r="2229" spans="1:7" x14ac:dyDescent="0.35">
      <c r="A2229">
        <v>20.237223786066149</v>
      </c>
      <c r="C2229">
        <v>20.231435251101324</v>
      </c>
      <c r="E2229">
        <v>20.231624297752809</v>
      </c>
      <c r="G2229">
        <v>20.226222622262227</v>
      </c>
    </row>
    <row r="2230" spans="1:7" x14ac:dyDescent="0.35">
      <c r="A2230">
        <v>20.238223886598973</v>
      </c>
      <c r="C2230">
        <v>20.232435359030838</v>
      </c>
      <c r="E2230">
        <v>20.23262448836276</v>
      </c>
      <c r="G2230">
        <v>20.227222722272227</v>
      </c>
    </row>
    <row r="2231" spans="1:7" x14ac:dyDescent="0.35">
      <c r="A2231">
        <v>20.239223987131798</v>
      </c>
      <c r="C2231">
        <v>20.233435466960351</v>
      </c>
      <c r="E2231">
        <v>20.233624678972713</v>
      </c>
      <c r="G2231">
        <v>20.228222822282227</v>
      </c>
    </row>
    <row r="2232" spans="1:7" x14ac:dyDescent="0.35">
      <c r="A2232">
        <v>20.240224087664622</v>
      </c>
      <c r="C2232">
        <v>20.234435574889869</v>
      </c>
      <c r="E2232">
        <v>20.234624869582664</v>
      </c>
      <c r="G2232">
        <v>20.22922292229223</v>
      </c>
    </row>
    <row r="2233" spans="1:7" x14ac:dyDescent="0.35">
      <c r="A2233">
        <v>20.241224188197446</v>
      </c>
      <c r="C2233">
        <v>20.235435682819382</v>
      </c>
      <c r="D2233">
        <v>-41.365000000000002</v>
      </c>
      <c r="E2233">
        <v>20.235625060192614</v>
      </c>
      <c r="G2233">
        <v>20.23022302230223</v>
      </c>
    </row>
    <row r="2234" spans="1:7" x14ac:dyDescent="0.35">
      <c r="A2234">
        <v>20.24222428873027</v>
      </c>
      <c r="C2234">
        <v>20.236435790748899</v>
      </c>
      <c r="E2234">
        <v>20.236625250802568</v>
      </c>
      <c r="G2234">
        <v>20.23122312231223</v>
      </c>
    </row>
    <row r="2235" spans="1:7" x14ac:dyDescent="0.35">
      <c r="A2235">
        <v>20.243224389263094</v>
      </c>
      <c r="C2235">
        <v>20.237435898678413</v>
      </c>
      <c r="E2235">
        <v>20.237625441412519</v>
      </c>
      <c r="G2235">
        <v>20.232223222322233</v>
      </c>
    </row>
    <row r="2236" spans="1:7" x14ac:dyDescent="0.35">
      <c r="A2236">
        <v>20.244224489795918</v>
      </c>
      <c r="C2236">
        <v>20.23843600660793</v>
      </c>
      <c r="E2236">
        <v>20.238625632022469</v>
      </c>
      <c r="G2236">
        <v>20.233223322332233</v>
      </c>
    </row>
    <row r="2237" spans="1:7" x14ac:dyDescent="0.35">
      <c r="A2237">
        <v>20.245224590328743</v>
      </c>
      <c r="C2237">
        <v>20.239436114537444</v>
      </c>
      <c r="E2237">
        <v>20.239625822632423</v>
      </c>
      <c r="G2237">
        <v>20.234223422342232</v>
      </c>
    </row>
    <row r="2238" spans="1:7" x14ac:dyDescent="0.35">
      <c r="A2238">
        <v>20.246224690861567</v>
      </c>
      <c r="C2238">
        <v>20.240436222466961</v>
      </c>
      <c r="E2238">
        <v>20.240626013242373</v>
      </c>
      <c r="G2238">
        <v>20.235223522352236</v>
      </c>
    </row>
    <row r="2239" spans="1:7" x14ac:dyDescent="0.35">
      <c r="A2239">
        <v>20.247224791394387</v>
      </c>
      <c r="C2239">
        <v>20.241436330396475</v>
      </c>
      <c r="E2239">
        <v>20.241626203852327</v>
      </c>
      <c r="G2239">
        <v>20.236223622362235</v>
      </c>
    </row>
    <row r="2240" spans="1:7" x14ac:dyDescent="0.35">
      <c r="A2240">
        <v>20.248224891927215</v>
      </c>
      <c r="C2240">
        <v>20.242436438325992</v>
      </c>
      <c r="E2240">
        <v>20.242626394462278</v>
      </c>
      <c r="G2240">
        <v>20.237223722372239</v>
      </c>
    </row>
    <row r="2241" spans="1:8" x14ac:dyDescent="0.35">
      <c r="A2241">
        <v>20.249224992460036</v>
      </c>
      <c r="C2241">
        <v>20.243436546255506</v>
      </c>
      <c r="E2241">
        <v>20.243626585072231</v>
      </c>
      <c r="G2241">
        <v>20.238223822382238</v>
      </c>
    </row>
    <row r="2242" spans="1:8" x14ac:dyDescent="0.35">
      <c r="A2242">
        <v>20.25022509299286</v>
      </c>
      <c r="C2242">
        <v>20.244436654185023</v>
      </c>
      <c r="E2242">
        <v>20.244626775682182</v>
      </c>
      <c r="F2242">
        <v>209.8</v>
      </c>
      <c r="G2242">
        <v>20.239223922392238</v>
      </c>
    </row>
    <row r="2243" spans="1:8" x14ac:dyDescent="0.35">
      <c r="A2243">
        <v>20.251225193525684</v>
      </c>
      <c r="C2243">
        <v>20.245436762114537</v>
      </c>
      <c r="E2243">
        <v>20.245626966292136</v>
      </c>
      <c r="G2243">
        <v>20.240224022402241</v>
      </c>
      <c r="H2243">
        <v>-41.4</v>
      </c>
    </row>
    <row r="2244" spans="1:8" x14ac:dyDescent="0.35">
      <c r="A2244">
        <v>20.252225294058508</v>
      </c>
      <c r="C2244">
        <v>20.246436870044054</v>
      </c>
      <c r="E2244">
        <v>20.246627156902086</v>
      </c>
      <c r="G2244">
        <v>20.241224122412241</v>
      </c>
    </row>
    <row r="2245" spans="1:8" x14ac:dyDescent="0.35">
      <c r="A2245">
        <v>20.253225394591333</v>
      </c>
      <c r="C2245">
        <v>20.247436977973567</v>
      </c>
      <c r="E2245">
        <v>20.247627347512037</v>
      </c>
      <c r="G2245">
        <v>20.242224222422241</v>
      </c>
    </row>
    <row r="2246" spans="1:8" x14ac:dyDescent="0.35">
      <c r="A2246">
        <v>20.254225495124157</v>
      </c>
      <c r="C2246">
        <v>20.248437085903085</v>
      </c>
      <c r="E2246">
        <v>20.24862753812199</v>
      </c>
      <c r="G2246">
        <v>20.243224322432244</v>
      </c>
    </row>
    <row r="2247" spans="1:8" x14ac:dyDescent="0.35">
      <c r="A2247">
        <v>20.255225595656981</v>
      </c>
      <c r="C2247">
        <v>20.249437193832598</v>
      </c>
      <c r="D2247">
        <v>-40.874099999999999</v>
      </c>
      <c r="E2247">
        <v>20.249627728731941</v>
      </c>
      <c r="G2247">
        <v>20.244224422442244</v>
      </c>
    </row>
    <row r="2248" spans="1:8" x14ac:dyDescent="0.35">
      <c r="A2248">
        <v>20.256225696189805</v>
      </c>
      <c r="C2248">
        <v>20.250437301762116</v>
      </c>
      <c r="E2248">
        <v>20.250627919341895</v>
      </c>
      <c r="G2248">
        <v>20.245224522452247</v>
      </c>
    </row>
    <row r="2249" spans="1:8" x14ac:dyDescent="0.35">
      <c r="A2249">
        <v>20.257225796722629</v>
      </c>
      <c r="C2249">
        <v>20.251437409691629</v>
      </c>
      <c r="E2249">
        <v>20.251628109951845</v>
      </c>
      <c r="G2249">
        <v>20.246224622462247</v>
      </c>
    </row>
    <row r="2250" spans="1:8" x14ac:dyDescent="0.35">
      <c r="A2250">
        <v>20.258225897255453</v>
      </c>
      <c r="C2250">
        <v>20.252437517621146</v>
      </c>
      <c r="E2250">
        <v>20.252628300561796</v>
      </c>
      <c r="G2250">
        <v>20.247224722472247</v>
      </c>
    </row>
    <row r="2251" spans="1:8" x14ac:dyDescent="0.35">
      <c r="A2251">
        <v>20.259225997788278</v>
      </c>
      <c r="C2251">
        <v>20.25343762555066</v>
      </c>
      <c r="E2251">
        <v>20.253628491171749</v>
      </c>
      <c r="G2251">
        <v>20.24822482248225</v>
      </c>
    </row>
    <row r="2252" spans="1:8" x14ac:dyDescent="0.35">
      <c r="A2252">
        <v>20.260226098321102</v>
      </c>
      <c r="C2252">
        <v>20.254437733480177</v>
      </c>
      <c r="E2252">
        <v>20.2546286817817</v>
      </c>
      <c r="G2252">
        <v>20.24922492249225</v>
      </c>
    </row>
    <row r="2253" spans="1:8" x14ac:dyDescent="0.35">
      <c r="A2253">
        <v>20.261226198853926</v>
      </c>
      <c r="C2253">
        <v>20.255437841409691</v>
      </c>
      <c r="E2253">
        <v>20.255628872391654</v>
      </c>
      <c r="G2253">
        <v>20.250225022502249</v>
      </c>
    </row>
    <row r="2254" spans="1:8" x14ac:dyDescent="0.35">
      <c r="A2254">
        <v>20.26222629938675</v>
      </c>
      <c r="C2254">
        <v>20.256437949339208</v>
      </c>
      <c r="E2254">
        <v>20.256629063001604</v>
      </c>
      <c r="G2254">
        <v>20.251225122512253</v>
      </c>
    </row>
    <row r="2255" spans="1:8" x14ac:dyDescent="0.35">
      <c r="A2255">
        <v>20.263226399919574</v>
      </c>
      <c r="C2255">
        <v>20.257438057268722</v>
      </c>
      <c r="E2255">
        <v>20.257629253611555</v>
      </c>
      <c r="G2255">
        <v>20.252225222522252</v>
      </c>
    </row>
    <row r="2256" spans="1:8" x14ac:dyDescent="0.35">
      <c r="A2256">
        <v>20.264226500452398</v>
      </c>
      <c r="C2256">
        <v>20.258438165198239</v>
      </c>
      <c r="E2256">
        <v>20.258629444221508</v>
      </c>
      <c r="G2256">
        <v>20.253225322532252</v>
      </c>
    </row>
    <row r="2257" spans="1:8" x14ac:dyDescent="0.35">
      <c r="A2257">
        <v>20.265226600985223</v>
      </c>
      <c r="C2257">
        <v>20.259438273127753</v>
      </c>
      <c r="E2257">
        <v>20.259629634831459</v>
      </c>
      <c r="G2257">
        <v>20.254225422542255</v>
      </c>
    </row>
    <row r="2258" spans="1:8" x14ac:dyDescent="0.35">
      <c r="A2258">
        <v>20.266226701518043</v>
      </c>
      <c r="C2258">
        <v>20.26043838105727</v>
      </c>
      <c r="E2258">
        <v>20.260629825441413</v>
      </c>
      <c r="G2258">
        <v>20.255225522552255</v>
      </c>
    </row>
    <row r="2259" spans="1:8" x14ac:dyDescent="0.35">
      <c r="A2259">
        <v>20.267226802050871</v>
      </c>
      <c r="C2259">
        <v>20.261438488986784</v>
      </c>
      <c r="E2259">
        <v>20.261630016051363</v>
      </c>
      <c r="G2259">
        <v>20.256225622562255</v>
      </c>
    </row>
    <row r="2260" spans="1:8" x14ac:dyDescent="0.35">
      <c r="A2260">
        <v>20.268226902583692</v>
      </c>
      <c r="C2260">
        <v>20.262438596916301</v>
      </c>
      <c r="E2260">
        <v>20.262630206661314</v>
      </c>
      <c r="G2260">
        <v>20.257225722572258</v>
      </c>
    </row>
    <row r="2261" spans="1:8" x14ac:dyDescent="0.35">
      <c r="A2261">
        <v>20.269227003116516</v>
      </c>
      <c r="C2261">
        <v>20.263438704845814</v>
      </c>
      <c r="E2261">
        <v>20.263630397271267</v>
      </c>
      <c r="G2261">
        <v>20.258225822582258</v>
      </c>
    </row>
    <row r="2262" spans="1:8" x14ac:dyDescent="0.35">
      <c r="A2262">
        <v>20.27022710364934</v>
      </c>
      <c r="C2262">
        <v>20.264438812775332</v>
      </c>
      <c r="D2262">
        <v>-41.478499999999997</v>
      </c>
      <c r="E2262">
        <v>20.264630587881218</v>
      </c>
      <c r="G2262">
        <v>20.259225922592258</v>
      </c>
    </row>
    <row r="2263" spans="1:8" x14ac:dyDescent="0.35">
      <c r="A2263">
        <v>20.271227204182164</v>
      </c>
      <c r="C2263">
        <v>20.265438920704845</v>
      </c>
      <c r="E2263">
        <v>20.265630778491172</v>
      </c>
      <c r="G2263">
        <v>20.260226022602261</v>
      </c>
      <c r="H2263">
        <v>-42.46</v>
      </c>
    </row>
    <row r="2264" spans="1:8" x14ac:dyDescent="0.35">
      <c r="A2264">
        <v>20.272227304714988</v>
      </c>
      <c r="C2264">
        <v>20.266439028634363</v>
      </c>
      <c r="E2264">
        <v>20.266630969101122</v>
      </c>
      <c r="G2264">
        <v>20.261226122612261</v>
      </c>
    </row>
    <row r="2265" spans="1:8" x14ac:dyDescent="0.35">
      <c r="A2265">
        <v>20.273227405247813</v>
      </c>
      <c r="C2265">
        <v>20.267439136563876</v>
      </c>
      <c r="E2265">
        <v>20.267631159711076</v>
      </c>
      <c r="G2265">
        <v>20.26222622262226</v>
      </c>
    </row>
    <row r="2266" spans="1:8" x14ac:dyDescent="0.35">
      <c r="A2266">
        <v>20.274227505780637</v>
      </c>
      <c r="C2266">
        <v>20.268439244493393</v>
      </c>
      <c r="E2266">
        <v>20.268631350321026</v>
      </c>
      <c r="G2266">
        <v>20.263226322632264</v>
      </c>
    </row>
    <row r="2267" spans="1:8" x14ac:dyDescent="0.35">
      <c r="A2267">
        <v>20.275227606313461</v>
      </c>
      <c r="C2267">
        <v>20.269439352422907</v>
      </c>
      <c r="E2267">
        <v>20.269631540930977</v>
      </c>
      <c r="G2267">
        <v>20.264226422642263</v>
      </c>
    </row>
    <row r="2268" spans="1:8" x14ac:dyDescent="0.35">
      <c r="A2268">
        <v>20.276227706846285</v>
      </c>
      <c r="C2268">
        <v>20.270439460352424</v>
      </c>
      <c r="E2268">
        <v>20.270631731540931</v>
      </c>
      <c r="G2268">
        <v>20.265226522652267</v>
      </c>
    </row>
    <row r="2269" spans="1:8" x14ac:dyDescent="0.35">
      <c r="A2269">
        <v>20.277227807379109</v>
      </c>
      <c r="C2269">
        <v>20.271439568281938</v>
      </c>
      <c r="E2269">
        <v>20.271631922150881</v>
      </c>
      <c r="G2269">
        <v>20.266226622662266</v>
      </c>
    </row>
    <row r="2270" spans="1:8" x14ac:dyDescent="0.35">
      <c r="A2270">
        <v>20.278227907911933</v>
      </c>
      <c r="C2270">
        <v>20.272439676211455</v>
      </c>
      <c r="E2270">
        <v>20.272632112760835</v>
      </c>
      <c r="G2270">
        <v>20.267226722672266</v>
      </c>
    </row>
    <row r="2271" spans="1:8" x14ac:dyDescent="0.35">
      <c r="A2271">
        <v>20.279228008444758</v>
      </c>
      <c r="C2271">
        <v>20.273439784140969</v>
      </c>
      <c r="E2271">
        <v>20.273632303370785</v>
      </c>
      <c r="G2271">
        <v>20.268226822682269</v>
      </c>
    </row>
    <row r="2272" spans="1:8" x14ac:dyDescent="0.35">
      <c r="A2272">
        <v>20.280228108977582</v>
      </c>
      <c r="C2272">
        <v>20.274439892070486</v>
      </c>
      <c r="E2272">
        <v>20.274632493980739</v>
      </c>
      <c r="G2272">
        <v>20.269226922692269</v>
      </c>
    </row>
    <row r="2273" spans="1:8" x14ac:dyDescent="0.35">
      <c r="A2273">
        <v>20.281228209510402</v>
      </c>
      <c r="C2273">
        <v>20.27544</v>
      </c>
      <c r="E2273">
        <v>20.27563268459069</v>
      </c>
      <c r="G2273">
        <v>20.270227022702269</v>
      </c>
    </row>
    <row r="2274" spans="1:8" x14ac:dyDescent="0.35">
      <c r="A2274">
        <v>20.28222831004323</v>
      </c>
      <c r="C2274">
        <v>20.276440107929517</v>
      </c>
      <c r="E2274">
        <v>20.27663287520064</v>
      </c>
      <c r="G2274">
        <v>20.271227122712272</v>
      </c>
    </row>
    <row r="2275" spans="1:8" x14ac:dyDescent="0.35">
      <c r="A2275">
        <v>20.283228410576051</v>
      </c>
      <c r="C2275">
        <v>20.277440215859031</v>
      </c>
      <c r="E2275">
        <v>20.277633065810594</v>
      </c>
      <c r="G2275">
        <v>20.272227222722272</v>
      </c>
    </row>
    <row r="2276" spans="1:8" x14ac:dyDescent="0.35">
      <c r="A2276">
        <v>20.284228511108875</v>
      </c>
      <c r="C2276">
        <v>20.278440323788548</v>
      </c>
      <c r="E2276">
        <v>20.278633256420544</v>
      </c>
      <c r="G2276">
        <v>20.273227322732275</v>
      </c>
    </row>
    <row r="2277" spans="1:8" x14ac:dyDescent="0.35">
      <c r="A2277">
        <v>20.285228611641699</v>
      </c>
      <c r="C2277">
        <v>20.279440431718061</v>
      </c>
      <c r="E2277">
        <v>20.279633447030498</v>
      </c>
      <c r="G2277">
        <v>20.274227422742275</v>
      </c>
    </row>
    <row r="2278" spans="1:8" x14ac:dyDescent="0.35">
      <c r="A2278">
        <v>20.286228712174523</v>
      </c>
      <c r="C2278">
        <v>20.280440539647579</v>
      </c>
      <c r="D2278">
        <v>-40.3977</v>
      </c>
      <c r="E2278">
        <v>20.280633637640449</v>
      </c>
      <c r="G2278">
        <v>20.275227522752274</v>
      </c>
    </row>
    <row r="2279" spans="1:8" x14ac:dyDescent="0.35">
      <c r="A2279">
        <v>20.287228812707347</v>
      </c>
      <c r="C2279">
        <v>20.281440647577092</v>
      </c>
      <c r="E2279">
        <v>20.281633828250399</v>
      </c>
      <c r="G2279">
        <v>20.276227622762278</v>
      </c>
    </row>
    <row r="2280" spans="1:8" x14ac:dyDescent="0.35">
      <c r="A2280">
        <v>20.288228913240172</v>
      </c>
      <c r="C2280">
        <v>20.28244075550661</v>
      </c>
      <c r="E2280">
        <v>20.282634018860353</v>
      </c>
      <c r="G2280">
        <v>20.277227722772277</v>
      </c>
    </row>
    <row r="2281" spans="1:8" x14ac:dyDescent="0.35">
      <c r="A2281">
        <v>20.289229013772996</v>
      </c>
      <c r="C2281">
        <v>20.283440863436123</v>
      </c>
      <c r="E2281">
        <v>20.283634209470303</v>
      </c>
      <c r="G2281">
        <v>20.278227822782277</v>
      </c>
    </row>
    <row r="2282" spans="1:8" x14ac:dyDescent="0.35">
      <c r="A2282">
        <v>20.29022911430582</v>
      </c>
      <c r="C2282">
        <v>20.28444097136564</v>
      </c>
      <c r="E2282">
        <v>20.284634400080257</v>
      </c>
      <c r="G2282">
        <v>20.27922792279228</v>
      </c>
    </row>
    <row r="2283" spans="1:8" x14ac:dyDescent="0.35">
      <c r="A2283">
        <v>20.291229214838644</v>
      </c>
      <c r="C2283">
        <v>20.285441079295154</v>
      </c>
      <c r="E2283">
        <v>20.285634590690208</v>
      </c>
      <c r="F2283">
        <v>210.1</v>
      </c>
      <c r="G2283">
        <v>20.28022802280228</v>
      </c>
      <c r="H2283">
        <v>-42.54</v>
      </c>
    </row>
    <row r="2284" spans="1:8" x14ac:dyDescent="0.35">
      <c r="A2284">
        <v>20.292229315371468</v>
      </c>
      <c r="C2284">
        <v>20.286441187224671</v>
      </c>
      <c r="E2284">
        <v>20.286634781300158</v>
      </c>
      <c r="G2284">
        <v>20.28122812281228</v>
      </c>
    </row>
    <row r="2285" spans="1:8" x14ac:dyDescent="0.35">
      <c r="A2285">
        <v>20.293229415904293</v>
      </c>
      <c r="C2285">
        <v>20.287441295154185</v>
      </c>
      <c r="E2285">
        <v>20.287634971910112</v>
      </c>
      <c r="G2285">
        <v>20.282228222822283</v>
      </c>
    </row>
    <row r="2286" spans="1:8" x14ac:dyDescent="0.35">
      <c r="A2286">
        <v>20.294229516437117</v>
      </c>
      <c r="C2286">
        <v>20.288441403083702</v>
      </c>
      <c r="E2286">
        <v>20.288635162520062</v>
      </c>
      <c r="G2286">
        <v>20.283228322832283</v>
      </c>
    </row>
    <row r="2287" spans="1:8" x14ac:dyDescent="0.35">
      <c r="A2287">
        <v>20.295229616969941</v>
      </c>
      <c r="C2287">
        <v>20.289441511013216</v>
      </c>
      <c r="E2287">
        <v>20.289635353130016</v>
      </c>
      <c r="G2287">
        <v>20.284228422842283</v>
      </c>
    </row>
    <row r="2288" spans="1:8" x14ac:dyDescent="0.35">
      <c r="A2288">
        <v>20.296229717502765</v>
      </c>
      <c r="C2288">
        <v>20.290441618942733</v>
      </c>
      <c r="E2288">
        <v>20.290635543739967</v>
      </c>
      <c r="G2288">
        <v>20.285228522852286</v>
      </c>
    </row>
    <row r="2289" spans="1:8" x14ac:dyDescent="0.35">
      <c r="A2289">
        <v>20.297229818035589</v>
      </c>
      <c r="C2289">
        <v>20.291441726872247</v>
      </c>
      <c r="E2289">
        <v>20.291635734349917</v>
      </c>
      <c r="G2289">
        <v>20.286228622862286</v>
      </c>
    </row>
    <row r="2290" spans="1:8" x14ac:dyDescent="0.35">
      <c r="A2290">
        <v>20.298229918568413</v>
      </c>
      <c r="C2290">
        <v>20.292441834801764</v>
      </c>
      <c r="D2290">
        <v>-40.674300000000002</v>
      </c>
      <c r="E2290">
        <v>20.292635924959871</v>
      </c>
      <c r="G2290">
        <v>20.287228722872285</v>
      </c>
    </row>
    <row r="2291" spans="1:8" x14ac:dyDescent="0.35">
      <c r="A2291">
        <v>20.299230019101238</v>
      </c>
      <c r="C2291">
        <v>20.293441942731278</v>
      </c>
      <c r="E2291">
        <v>20.293636115569821</v>
      </c>
      <c r="G2291">
        <v>20.288228822882289</v>
      </c>
    </row>
    <row r="2292" spans="1:8" x14ac:dyDescent="0.35">
      <c r="A2292">
        <v>20.300230119634058</v>
      </c>
      <c r="C2292">
        <v>20.294442050660795</v>
      </c>
      <c r="E2292">
        <v>20.294636306179775</v>
      </c>
      <c r="G2292">
        <v>20.289228922892288</v>
      </c>
    </row>
    <row r="2293" spans="1:8" x14ac:dyDescent="0.35">
      <c r="A2293">
        <v>20.301230220166882</v>
      </c>
      <c r="C2293">
        <v>20.295442158590308</v>
      </c>
      <c r="E2293">
        <v>20.295636496789726</v>
      </c>
      <c r="G2293">
        <v>20.290229022902292</v>
      </c>
    </row>
    <row r="2294" spans="1:8" x14ac:dyDescent="0.35">
      <c r="A2294">
        <v>20.302230320699707</v>
      </c>
      <c r="C2294">
        <v>20.296442266519826</v>
      </c>
      <c r="E2294">
        <v>20.29663668739968</v>
      </c>
      <c r="G2294">
        <v>20.291229122912291</v>
      </c>
    </row>
    <row r="2295" spans="1:8" x14ac:dyDescent="0.35">
      <c r="A2295">
        <v>20.303230421232531</v>
      </c>
      <c r="C2295">
        <v>20.297442374449339</v>
      </c>
      <c r="E2295">
        <v>20.29763687800963</v>
      </c>
      <c r="G2295">
        <v>20.292229222922291</v>
      </c>
    </row>
    <row r="2296" spans="1:8" x14ac:dyDescent="0.35">
      <c r="A2296">
        <v>20.304230521765355</v>
      </c>
      <c r="C2296">
        <v>20.298442482378857</v>
      </c>
      <c r="E2296">
        <v>20.298637068619581</v>
      </c>
      <c r="G2296">
        <v>20.293229322932294</v>
      </c>
    </row>
    <row r="2297" spans="1:8" x14ac:dyDescent="0.35">
      <c r="A2297">
        <v>20.305230622298179</v>
      </c>
      <c r="C2297">
        <v>20.29944259030837</v>
      </c>
      <c r="E2297">
        <v>20.299637259229534</v>
      </c>
      <c r="G2297">
        <v>20.294229422942294</v>
      </c>
    </row>
    <row r="2298" spans="1:8" x14ac:dyDescent="0.35">
      <c r="A2298">
        <v>20.306230722831003</v>
      </c>
      <c r="B2298">
        <v>-267.7</v>
      </c>
      <c r="C2298">
        <v>20.300442698237887</v>
      </c>
      <c r="E2298">
        <v>20.300637449839485</v>
      </c>
      <c r="G2298">
        <v>20.295229522952294</v>
      </c>
    </row>
    <row r="2299" spans="1:8" x14ac:dyDescent="0.35">
      <c r="A2299">
        <v>20.307230823363827</v>
      </c>
      <c r="C2299">
        <v>20.301442806167401</v>
      </c>
      <c r="E2299">
        <v>20.301637640449439</v>
      </c>
      <c r="G2299">
        <v>20.296229622962297</v>
      </c>
    </row>
    <row r="2300" spans="1:8" x14ac:dyDescent="0.35">
      <c r="A2300">
        <v>20.308230923896652</v>
      </c>
      <c r="C2300">
        <v>20.302442914096915</v>
      </c>
      <c r="E2300">
        <v>20.302637831059389</v>
      </c>
      <c r="G2300">
        <v>20.297229722972297</v>
      </c>
    </row>
    <row r="2301" spans="1:8" x14ac:dyDescent="0.35">
      <c r="A2301">
        <v>20.309231024429476</v>
      </c>
      <c r="C2301">
        <v>20.303443022026432</v>
      </c>
      <c r="E2301">
        <v>20.303638021669343</v>
      </c>
      <c r="G2301">
        <v>20.2982298229823</v>
      </c>
    </row>
    <row r="2302" spans="1:8" x14ac:dyDescent="0.35">
      <c r="A2302">
        <v>20.3102311249623</v>
      </c>
      <c r="C2302">
        <v>20.304443129955949</v>
      </c>
      <c r="E2302">
        <v>20.304638212279293</v>
      </c>
      <c r="G2302">
        <v>20.2992299229923</v>
      </c>
    </row>
    <row r="2303" spans="1:8" x14ac:dyDescent="0.35">
      <c r="A2303">
        <v>20.311231225495124</v>
      </c>
      <c r="C2303">
        <v>20.305443237885463</v>
      </c>
      <c r="E2303">
        <v>20.305638402889244</v>
      </c>
      <c r="G2303">
        <v>20.3002300230023</v>
      </c>
      <c r="H2303">
        <v>-41.92</v>
      </c>
    </row>
    <row r="2304" spans="1:8" x14ac:dyDescent="0.35">
      <c r="A2304">
        <v>20.312231326027948</v>
      </c>
      <c r="C2304">
        <v>20.306443345814976</v>
      </c>
      <c r="E2304">
        <v>20.306638593499198</v>
      </c>
      <c r="G2304">
        <v>20.301230123012303</v>
      </c>
    </row>
    <row r="2305" spans="1:7" x14ac:dyDescent="0.35">
      <c r="A2305">
        <v>20.313231426560773</v>
      </c>
      <c r="C2305">
        <v>20.307443453744494</v>
      </c>
      <c r="E2305">
        <v>20.307638784109148</v>
      </c>
      <c r="G2305">
        <v>20.302230223022303</v>
      </c>
    </row>
    <row r="2306" spans="1:7" x14ac:dyDescent="0.35">
      <c r="A2306">
        <v>20.314231527093597</v>
      </c>
      <c r="C2306">
        <v>20.308443561674011</v>
      </c>
      <c r="D2306">
        <v>-40.869500000000002</v>
      </c>
      <c r="E2306">
        <v>20.308638974719102</v>
      </c>
      <c r="G2306">
        <v>20.303230323032302</v>
      </c>
    </row>
    <row r="2307" spans="1:7" x14ac:dyDescent="0.35">
      <c r="A2307">
        <v>20.315231627626421</v>
      </c>
      <c r="C2307">
        <v>20.309443669603525</v>
      </c>
      <c r="E2307">
        <v>20.309639165329052</v>
      </c>
      <c r="G2307">
        <v>20.304230423042306</v>
      </c>
    </row>
    <row r="2308" spans="1:7" x14ac:dyDescent="0.35">
      <c r="A2308">
        <v>20.316231728159245</v>
      </c>
      <c r="C2308">
        <v>20.310443777533038</v>
      </c>
      <c r="E2308">
        <v>20.310639355939003</v>
      </c>
      <c r="G2308">
        <v>20.305230523052305</v>
      </c>
    </row>
    <row r="2309" spans="1:7" x14ac:dyDescent="0.35">
      <c r="A2309">
        <v>20.317231828692066</v>
      </c>
      <c r="C2309">
        <v>20.311443885462555</v>
      </c>
      <c r="E2309">
        <v>20.311639546548957</v>
      </c>
      <c r="G2309">
        <v>20.306230623062305</v>
      </c>
    </row>
    <row r="2310" spans="1:7" x14ac:dyDescent="0.35">
      <c r="A2310">
        <v>20.31823192922489</v>
      </c>
      <c r="C2310">
        <v>20.312443993392073</v>
      </c>
      <c r="E2310">
        <v>20.312639737158907</v>
      </c>
      <c r="G2310">
        <v>20.307230723072308</v>
      </c>
    </row>
    <row r="2311" spans="1:7" x14ac:dyDescent="0.35">
      <c r="A2311">
        <v>20.319232029757714</v>
      </c>
      <c r="C2311">
        <v>20.313444101321586</v>
      </c>
      <c r="E2311">
        <v>20.313639927768861</v>
      </c>
      <c r="G2311">
        <v>20.308230823082308</v>
      </c>
    </row>
    <row r="2312" spans="1:7" x14ac:dyDescent="0.35">
      <c r="A2312">
        <v>20.320232130290538</v>
      </c>
      <c r="C2312">
        <v>20.3144442092511</v>
      </c>
      <c r="E2312">
        <v>20.314640118378811</v>
      </c>
      <c r="G2312">
        <v>20.309230923092308</v>
      </c>
    </row>
    <row r="2313" spans="1:7" x14ac:dyDescent="0.35">
      <c r="A2313">
        <v>20.321232230823362</v>
      </c>
      <c r="C2313">
        <v>20.315444317180617</v>
      </c>
      <c r="E2313">
        <v>20.315640308988762</v>
      </c>
      <c r="G2313">
        <v>20.310231023102311</v>
      </c>
    </row>
    <row r="2314" spans="1:7" x14ac:dyDescent="0.35">
      <c r="A2314">
        <v>20.322232331356187</v>
      </c>
      <c r="C2314">
        <v>20.316444425110134</v>
      </c>
      <c r="E2314">
        <v>20.316640499598716</v>
      </c>
      <c r="G2314">
        <v>20.311231123112311</v>
      </c>
    </row>
    <row r="2315" spans="1:7" x14ac:dyDescent="0.35">
      <c r="A2315">
        <v>20.323232431889011</v>
      </c>
      <c r="C2315">
        <v>20.317444533039648</v>
      </c>
      <c r="E2315">
        <v>20.317640690208666</v>
      </c>
      <c r="G2315">
        <v>20.312231223122311</v>
      </c>
    </row>
    <row r="2316" spans="1:7" x14ac:dyDescent="0.35">
      <c r="A2316">
        <v>20.324232532421835</v>
      </c>
      <c r="C2316">
        <v>20.318444640969162</v>
      </c>
      <c r="E2316">
        <v>20.31864088081862</v>
      </c>
      <c r="G2316">
        <v>20.313231323132314</v>
      </c>
    </row>
    <row r="2317" spans="1:7" x14ac:dyDescent="0.35">
      <c r="A2317">
        <v>20.325232632954659</v>
      </c>
      <c r="C2317">
        <v>20.319444748898679</v>
      </c>
      <c r="E2317">
        <v>20.31964107142857</v>
      </c>
      <c r="G2317">
        <v>20.314231423142314</v>
      </c>
    </row>
    <row r="2318" spans="1:7" x14ac:dyDescent="0.35">
      <c r="A2318">
        <v>20.326232733487483</v>
      </c>
      <c r="C2318">
        <v>20.320444856828193</v>
      </c>
      <c r="E2318">
        <v>20.320641262038521</v>
      </c>
      <c r="G2318">
        <v>20.315231523152313</v>
      </c>
    </row>
    <row r="2319" spans="1:7" x14ac:dyDescent="0.35">
      <c r="A2319">
        <v>20.327232834020307</v>
      </c>
      <c r="C2319">
        <v>20.32144496475771</v>
      </c>
      <c r="E2319">
        <v>20.321641452648475</v>
      </c>
      <c r="G2319">
        <v>20.316231623162317</v>
      </c>
    </row>
    <row r="2320" spans="1:7" x14ac:dyDescent="0.35">
      <c r="A2320">
        <v>20.328232934553132</v>
      </c>
      <c r="C2320">
        <v>20.322445072687223</v>
      </c>
      <c r="E2320">
        <v>20.322641643258425</v>
      </c>
      <c r="G2320">
        <v>20.317231723172316</v>
      </c>
    </row>
    <row r="2321" spans="1:8" x14ac:dyDescent="0.35">
      <c r="A2321">
        <v>20.329233035085956</v>
      </c>
      <c r="C2321">
        <v>20.323445180616741</v>
      </c>
      <c r="E2321">
        <v>20.323641833868379</v>
      </c>
      <c r="G2321">
        <v>20.31823182318232</v>
      </c>
    </row>
    <row r="2322" spans="1:8" x14ac:dyDescent="0.35">
      <c r="A2322">
        <v>20.33023313561878</v>
      </c>
      <c r="C2322">
        <v>20.324445288546258</v>
      </c>
      <c r="E2322">
        <v>20.324642024478329</v>
      </c>
      <c r="G2322">
        <v>20.319231923192319</v>
      </c>
    </row>
    <row r="2323" spans="1:8" x14ac:dyDescent="0.35">
      <c r="A2323">
        <v>20.331233236151604</v>
      </c>
      <c r="C2323">
        <v>20.325445396475772</v>
      </c>
      <c r="E2323">
        <v>20.32564221508828</v>
      </c>
      <c r="G2323">
        <v>20.320232023202319</v>
      </c>
      <c r="H2323">
        <v>-42.38</v>
      </c>
    </row>
    <row r="2324" spans="1:8" x14ac:dyDescent="0.35">
      <c r="A2324">
        <v>20.332233336684428</v>
      </c>
      <c r="C2324">
        <v>20.326445504405285</v>
      </c>
      <c r="D2324">
        <v>-40.849600000000002</v>
      </c>
      <c r="E2324">
        <v>20.326642405698234</v>
      </c>
      <c r="F2324">
        <v>209.2</v>
      </c>
      <c r="G2324">
        <v>20.321232123212322</v>
      </c>
    </row>
    <row r="2325" spans="1:8" x14ac:dyDescent="0.35">
      <c r="A2325">
        <v>20.333233437217253</v>
      </c>
      <c r="C2325">
        <v>20.327445612334802</v>
      </c>
      <c r="E2325">
        <v>20.327642596308184</v>
      </c>
      <c r="G2325">
        <v>20.322232223222322</v>
      </c>
    </row>
    <row r="2326" spans="1:8" x14ac:dyDescent="0.35">
      <c r="A2326">
        <v>20.334233537750073</v>
      </c>
      <c r="C2326">
        <v>20.328445720264316</v>
      </c>
      <c r="E2326">
        <v>20.328642786918138</v>
      </c>
      <c r="G2326">
        <v>20.323232323232322</v>
      </c>
    </row>
    <row r="2327" spans="1:8" x14ac:dyDescent="0.35">
      <c r="A2327">
        <v>20.335233638282897</v>
      </c>
      <c r="C2327">
        <v>20.329445828193833</v>
      </c>
      <c r="E2327">
        <v>20.329642977528088</v>
      </c>
      <c r="G2327">
        <v>20.324232423242325</v>
      </c>
    </row>
    <row r="2328" spans="1:8" x14ac:dyDescent="0.35">
      <c r="A2328">
        <v>20.336233738815721</v>
      </c>
      <c r="C2328">
        <v>20.330445936123347</v>
      </c>
      <c r="E2328">
        <v>20.330643168138039</v>
      </c>
      <c r="G2328">
        <v>20.325232523252325</v>
      </c>
    </row>
    <row r="2329" spans="1:8" x14ac:dyDescent="0.35">
      <c r="A2329">
        <v>20.337233839348546</v>
      </c>
      <c r="C2329">
        <v>20.331446044052864</v>
      </c>
      <c r="E2329">
        <v>20.331643358747993</v>
      </c>
      <c r="G2329">
        <v>20.326232623262328</v>
      </c>
    </row>
    <row r="2330" spans="1:8" x14ac:dyDescent="0.35">
      <c r="A2330">
        <v>20.33823393988137</v>
      </c>
      <c r="C2330">
        <v>20.332446151982378</v>
      </c>
      <c r="E2330">
        <v>20.332643549357943</v>
      </c>
      <c r="G2330">
        <v>20.327232723272328</v>
      </c>
    </row>
    <row r="2331" spans="1:8" x14ac:dyDescent="0.35">
      <c r="A2331">
        <v>20.339234040414194</v>
      </c>
      <c r="C2331">
        <v>20.333446259911895</v>
      </c>
      <c r="E2331">
        <v>20.333643739967897</v>
      </c>
      <c r="G2331">
        <v>20.328232823282328</v>
      </c>
    </row>
    <row r="2332" spans="1:8" x14ac:dyDescent="0.35">
      <c r="A2332">
        <v>20.340234140947018</v>
      </c>
      <c r="C2332">
        <v>20.334446367841409</v>
      </c>
      <c r="E2332">
        <v>20.334643930577847</v>
      </c>
      <c r="G2332">
        <v>20.329232923292331</v>
      </c>
    </row>
    <row r="2333" spans="1:8" x14ac:dyDescent="0.35">
      <c r="A2333">
        <v>20.341234241479842</v>
      </c>
      <c r="C2333">
        <v>20.335446475770926</v>
      </c>
      <c r="E2333">
        <v>20.335644121187801</v>
      </c>
      <c r="G2333">
        <v>20.330233023302331</v>
      </c>
    </row>
    <row r="2334" spans="1:8" x14ac:dyDescent="0.35">
      <c r="A2334">
        <v>20.342234342012667</v>
      </c>
      <c r="C2334">
        <v>20.33644658370044</v>
      </c>
      <c r="E2334">
        <v>20.336644311797752</v>
      </c>
      <c r="G2334">
        <v>20.33123312331233</v>
      </c>
    </row>
    <row r="2335" spans="1:8" x14ac:dyDescent="0.35">
      <c r="A2335">
        <v>20.343234442545491</v>
      </c>
      <c r="C2335">
        <v>20.337446691629957</v>
      </c>
      <c r="E2335">
        <v>20.337644502407706</v>
      </c>
      <c r="G2335">
        <v>20.332233223322334</v>
      </c>
    </row>
    <row r="2336" spans="1:8" x14ac:dyDescent="0.35">
      <c r="A2336">
        <v>20.344234543078315</v>
      </c>
      <c r="C2336">
        <v>20.33844679955947</v>
      </c>
      <c r="E2336">
        <v>20.338644693017656</v>
      </c>
      <c r="G2336">
        <v>20.333233323332333</v>
      </c>
    </row>
    <row r="2337" spans="1:8" x14ac:dyDescent="0.35">
      <c r="A2337">
        <v>20.345234643611139</v>
      </c>
      <c r="C2337">
        <v>20.339446907488988</v>
      </c>
      <c r="D2337">
        <v>-40.594799999999999</v>
      </c>
      <c r="E2337">
        <v>20.339644883627606</v>
      </c>
      <c r="G2337">
        <v>20.334233423342333</v>
      </c>
    </row>
    <row r="2338" spans="1:8" x14ac:dyDescent="0.35">
      <c r="A2338">
        <v>20.346234744143963</v>
      </c>
      <c r="C2338">
        <v>20.340447015418501</v>
      </c>
      <c r="E2338">
        <v>20.34064507423756</v>
      </c>
      <c r="G2338">
        <v>20.335233523352336</v>
      </c>
    </row>
    <row r="2339" spans="1:8" x14ac:dyDescent="0.35">
      <c r="A2339">
        <v>20.347234844676787</v>
      </c>
      <c r="C2339">
        <v>20.341447123348019</v>
      </c>
      <c r="E2339">
        <v>20.341645264847511</v>
      </c>
      <c r="G2339">
        <v>20.336233623362336</v>
      </c>
    </row>
    <row r="2340" spans="1:8" x14ac:dyDescent="0.35">
      <c r="A2340">
        <v>20.348234945209612</v>
      </c>
      <c r="C2340">
        <v>20.342447231277532</v>
      </c>
      <c r="E2340">
        <v>20.342645455457465</v>
      </c>
      <c r="G2340">
        <v>20.337233723372336</v>
      </c>
    </row>
    <row r="2341" spans="1:8" x14ac:dyDescent="0.35">
      <c r="A2341">
        <v>20.349235045742436</v>
      </c>
      <c r="C2341">
        <v>20.343447339207049</v>
      </c>
      <c r="E2341">
        <v>20.343645646067415</v>
      </c>
      <c r="G2341">
        <v>20.338233823382339</v>
      </c>
    </row>
    <row r="2342" spans="1:8" x14ac:dyDescent="0.35">
      <c r="A2342">
        <v>20.35023514627526</v>
      </c>
      <c r="C2342">
        <v>20.344447447136563</v>
      </c>
      <c r="E2342">
        <v>20.344645836677365</v>
      </c>
      <c r="G2342">
        <v>20.339233923392339</v>
      </c>
    </row>
    <row r="2343" spans="1:8" x14ac:dyDescent="0.35">
      <c r="A2343">
        <v>20.351235246808081</v>
      </c>
      <c r="C2343">
        <v>20.34544755506608</v>
      </c>
      <c r="E2343">
        <v>20.345646027287319</v>
      </c>
      <c r="G2343">
        <v>20.340234023402338</v>
      </c>
      <c r="H2343">
        <v>-43.13</v>
      </c>
    </row>
    <row r="2344" spans="1:8" x14ac:dyDescent="0.35">
      <c r="A2344">
        <v>20.352235347340905</v>
      </c>
      <c r="C2344">
        <v>20.346447662995594</v>
      </c>
      <c r="E2344">
        <v>20.34664621789727</v>
      </c>
      <c r="G2344">
        <v>20.341234123412342</v>
      </c>
    </row>
    <row r="2345" spans="1:8" x14ac:dyDescent="0.35">
      <c r="A2345">
        <v>20.353235447873729</v>
      </c>
      <c r="C2345">
        <v>20.347447770925111</v>
      </c>
      <c r="E2345">
        <v>20.347646408507224</v>
      </c>
      <c r="G2345">
        <v>20.342234223422341</v>
      </c>
    </row>
    <row r="2346" spans="1:8" x14ac:dyDescent="0.35">
      <c r="A2346">
        <v>20.354235548406553</v>
      </c>
      <c r="C2346">
        <v>20.348447878854625</v>
      </c>
      <c r="E2346">
        <v>20.348646599117174</v>
      </c>
      <c r="G2346">
        <v>20.343234323432345</v>
      </c>
    </row>
    <row r="2347" spans="1:8" x14ac:dyDescent="0.35">
      <c r="A2347">
        <v>20.355235648939377</v>
      </c>
      <c r="C2347">
        <v>20.349447986784142</v>
      </c>
      <c r="E2347">
        <v>20.349646789727124</v>
      </c>
      <c r="G2347">
        <v>20.344234423442344</v>
      </c>
    </row>
    <row r="2348" spans="1:8" x14ac:dyDescent="0.35">
      <c r="A2348">
        <v>20.356235749472201</v>
      </c>
      <c r="C2348">
        <v>20.350448094713656</v>
      </c>
      <c r="E2348">
        <v>20.350646980337078</v>
      </c>
      <c r="G2348">
        <v>20.345234523452344</v>
      </c>
    </row>
    <row r="2349" spans="1:8" x14ac:dyDescent="0.35">
      <c r="A2349">
        <v>20.357235850005026</v>
      </c>
      <c r="C2349">
        <v>20.351448202643173</v>
      </c>
      <c r="E2349">
        <v>20.351647170947029</v>
      </c>
      <c r="G2349">
        <v>20.346234623462347</v>
      </c>
    </row>
    <row r="2350" spans="1:8" x14ac:dyDescent="0.35">
      <c r="A2350">
        <v>20.35823595053785</v>
      </c>
      <c r="C2350">
        <v>20.352448310572687</v>
      </c>
      <c r="E2350">
        <v>20.352647361556983</v>
      </c>
      <c r="G2350">
        <v>20.347234723472347</v>
      </c>
    </row>
    <row r="2351" spans="1:8" x14ac:dyDescent="0.35">
      <c r="A2351">
        <v>20.359236051070674</v>
      </c>
      <c r="C2351">
        <v>20.353448418502204</v>
      </c>
      <c r="E2351">
        <v>20.353647552166933</v>
      </c>
      <c r="G2351">
        <v>20.348234823482347</v>
      </c>
    </row>
    <row r="2352" spans="1:8" x14ac:dyDescent="0.35">
      <c r="A2352">
        <v>20.360236151603498</v>
      </c>
      <c r="C2352">
        <v>20.354448526431717</v>
      </c>
      <c r="E2352">
        <v>20.354647742776883</v>
      </c>
      <c r="G2352">
        <v>20.34923492349235</v>
      </c>
    </row>
    <row r="2353" spans="1:8" x14ac:dyDescent="0.35">
      <c r="A2353">
        <v>20.361236252136322</v>
      </c>
      <c r="C2353">
        <v>20.355448634361235</v>
      </c>
      <c r="E2353">
        <v>20.355647933386837</v>
      </c>
      <c r="G2353">
        <v>20.35023502350235</v>
      </c>
    </row>
    <row r="2354" spans="1:8" x14ac:dyDescent="0.35">
      <c r="A2354">
        <v>20.362236352669147</v>
      </c>
      <c r="C2354">
        <v>20.356448742290748</v>
      </c>
      <c r="E2354">
        <v>20.356648123996788</v>
      </c>
      <c r="G2354">
        <v>20.351235123512353</v>
      </c>
    </row>
    <row r="2355" spans="1:8" x14ac:dyDescent="0.35">
      <c r="A2355">
        <v>20.363236453201971</v>
      </c>
      <c r="C2355">
        <v>20.357448850220266</v>
      </c>
      <c r="E2355">
        <v>20.357648314606742</v>
      </c>
      <c r="G2355">
        <v>20.352235223522353</v>
      </c>
    </row>
    <row r="2356" spans="1:8" x14ac:dyDescent="0.35">
      <c r="A2356">
        <v>20.364236553734795</v>
      </c>
      <c r="C2356">
        <v>20.358448958149779</v>
      </c>
      <c r="E2356">
        <v>20.358648505216692</v>
      </c>
      <c r="G2356">
        <v>20.353235323532353</v>
      </c>
    </row>
    <row r="2357" spans="1:8" x14ac:dyDescent="0.35">
      <c r="A2357">
        <v>20.365236654267619</v>
      </c>
      <c r="C2357">
        <v>20.359449066079296</v>
      </c>
      <c r="E2357">
        <v>20.359648695826646</v>
      </c>
      <c r="G2357">
        <v>20.354235423542356</v>
      </c>
    </row>
    <row r="2358" spans="1:8" x14ac:dyDescent="0.35">
      <c r="A2358">
        <v>20.36623675480044</v>
      </c>
      <c r="C2358">
        <v>20.36044917400881</v>
      </c>
      <c r="E2358">
        <v>20.360648886436596</v>
      </c>
      <c r="G2358">
        <v>20.355235523552356</v>
      </c>
    </row>
    <row r="2359" spans="1:8" x14ac:dyDescent="0.35">
      <c r="A2359">
        <v>20.367236855333267</v>
      </c>
      <c r="C2359">
        <v>20.361449281938327</v>
      </c>
      <c r="D2359">
        <v>-40.545299999999997</v>
      </c>
      <c r="E2359">
        <v>20.361649077046547</v>
      </c>
      <c r="G2359">
        <v>20.356235623562355</v>
      </c>
    </row>
    <row r="2360" spans="1:8" x14ac:dyDescent="0.35">
      <c r="A2360">
        <v>20.368236955866088</v>
      </c>
      <c r="C2360">
        <v>20.362449389867841</v>
      </c>
      <c r="E2360">
        <v>20.362649267656501</v>
      </c>
      <c r="G2360">
        <v>20.357235723572359</v>
      </c>
    </row>
    <row r="2361" spans="1:8" x14ac:dyDescent="0.35">
      <c r="A2361">
        <v>20.369237056398912</v>
      </c>
      <c r="C2361">
        <v>20.363449497797358</v>
      </c>
      <c r="E2361">
        <v>20.363649458266451</v>
      </c>
      <c r="G2361">
        <v>20.358235823582358</v>
      </c>
    </row>
    <row r="2362" spans="1:8" x14ac:dyDescent="0.35">
      <c r="A2362">
        <v>20.370237156931736</v>
      </c>
      <c r="C2362">
        <v>20.364449605726872</v>
      </c>
      <c r="E2362">
        <v>20.364649648876405</v>
      </c>
      <c r="G2362">
        <v>20.359235923592358</v>
      </c>
    </row>
    <row r="2363" spans="1:8" x14ac:dyDescent="0.35">
      <c r="A2363">
        <v>20.371237257464561</v>
      </c>
      <c r="C2363">
        <v>20.365449713656389</v>
      </c>
      <c r="E2363">
        <v>20.365649839486355</v>
      </c>
      <c r="G2363">
        <v>20.360236023602361</v>
      </c>
      <c r="H2363">
        <v>-41.86</v>
      </c>
    </row>
    <row r="2364" spans="1:8" x14ac:dyDescent="0.35">
      <c r="A2364">
        <v>20.372237357997385</v>
      </c>
      <c r="C2364">
        <v>20.366449821585903</v>
      </c>
      <c r="E2364">
        <v>20.366650030096309</v>
      </c>
      <c r="G2364">
        <v>20.361236123612361</v>
      </c>
    </row>
    <row r="2365" spans="1:8" x14ac:dyDescent="0.35">
      <c r="A2365">
        <v>20.373237458530209</v>
      </c>
      <c r="C2365">
        <v>20.36744992951542</v>
      </c>
      <c r="E2365">
        <v>20.36765022070626</v>
      </c>
      <c r="G2365">
        <v>20.362236223622361</v>
      </c>
    </row>
    <row r="2366" spans="1:8" x14ac:dyDescent="0.35">
      <c r="A2366">
        <v>20.374237559063033</v>
      </c>
      <c r="C2366">
        <v>20.368450037444934</v>
      </c>
      <c r="E2366">
        <v>20.36865041131621</v>
      </c>
      <c r="F2366">
        <v>208.2</v>
      </c>
      <c r="G2366">
        <v>20.363236323632364</v>
      </c>
    </row>
    <row r="2367" spans="1:8" x14ac:dyDescent="0.35">
      <c r="A2367">
        <v>20.375237659595857</v>
      </c>
      <c r="C2367">
        <v>20.369450145374451</v>
      </c>
      <c r="E2367">
        <v>20.369650601926164</v>
      </c>
      <c r="G2367">
        <v>20.364236423642364</v>
      </c>
    </row>
    <row r="2368" spans="1:8" x14ac:dyDescent="0.35">
      <c r="A2368">
        <v>20.376237760128681</v>
      </c>
      <c r="C2368">
        <v>20.370450253303964</v>
      </c>
      <c r="E2368">
        <v>20.370650792536114</v>
      </c>
      <c r="G2368">
        <v>20.365236523652364</v>
      </c>
    </row>
    <row r="2369" spans="1:8" x14ac:dyDescent="0.35">
      <c r="A2369">
        <v>20.377237860661506</v>
      </c>
      <c r="C2369">
        <v>20.371450361233482</v>
      </c>
      <c r="E2369">
        <v>20.371650983146068</v>
      </c>
      <c r="G2369">
        <v>20.366236623662367</v>
      </c>
    </row>
    <row r="2370" spans="1:8" x14ac:dyDescent="0.35">
      <c r="A2370">
        <v>20.37823796119433</v>
      </c>
      <c r="C2370">
        <v>20.372450469162995</v>
      </c>
      <c r="E2370">
        <v>20.372651173756019</v>
      </c>
      <c r="G2370">
        <v>20.367236723672367</v>
      </c>
    </row>
    <row r="2371" spans="1:8" x14ac:dyDescent="0.35">
      <c r="A2371">
        <v>20.379238061727154</v>
      </c>
      <c r="C2371">
        <v>20.373450577092513</v>
      </c>
      <c r="E2371">
        <v>20.373651364365969</v>
      </c>
      <c r="G2371">
        <v>20.368236823682366</v>
      </c>
    </row>
    <row r="2372" spans="1:8" x14ac:dyDescent="0.35">
      <c r="A2372">
        <v>20.380238162259978</v>
      </c>
      <c r="C2372">
        <v>20.374450685022026</v>
      </c>
      <c r="E2372">
        <v>20.374651554975923</v>
      </c>
      <c r="G2372">
        <v>20.36923692369237</v>
      </c>
    </row>
    <row r="2373" spans="1:8" x14ac:dyDescent="0.35">
      <c r="A2373">
        <v>20.381238262792802</v>
      </c>
      <c r="C2373">
        <v>20.375450792951543</v>
      </c>
      <c r="E2373">
        <v>20.375651745585873</v>
      </c>
      <c r="G2373">
        <v>20.370237023702369</v>
      </c>
    </row>
    <row r="2374" spans="1:8" x14ac:dyDescent="0.35">
      <c r="A2374">
        <v>20.382238363325627</v>
      </c>
      <c r="C2374">
        <v>20.376450900881057</v>
      </c>
      <c r="E2374">
        <v>20.376651936195827</v>
      </c>
      <c r="G2374">
        <v>20.371237123712373</v>
      </c>
    </row>
    <row r="2375" spans="1:8" x14ac:dyDescent="0.35">
      <c r="A2375">
        <v>20.383238463858451</v>
      </c>
      <c r="C2375">
        <v>20.377451008810574</v>
      </c>
      <c r="E2375">
        <v>20.377652126805778</v>
      </c>
      <c r="G2375">
        <v>20.372237223722372</v>
      </c>
    </row>
    <row r="2376" spans="1:8" x14ac:dyDescent="0.35">
      <c r="A2376">
        <v>20.384238564391275</v>
      </c>
      <c r="C2376">
        <v>20.378451116740088</v>
      </c>
      <c r="D2376">
        <v>-41.0458</v>
      </c>
      <c r="E2376">
        <v>20.378652317415728</v>
      </c>
      <c r="G2376">
        <v>20.373237323732372</v>
      </c>
    </row>
    <row r="2377" spans="1:8" x14ac:dyDescent="0.35">
      <c r="A2377">
        <v>20.385238664924096</v>
      </c>
      <c r="C2377">
        <v>20.379451224669605</v>
      </c>
      <c r="E2377">
        <v>20.379652508025682</v>
      </c>
      <c r="G2377">
        <v>20.374237423742375</v>
      </c>
    </row>
    <row r="2378" spans="1:8" x14ac:dyDescent="0.35">
      <c r="A2378">
        <v>20.38623876545692</v>
      </c>
      <c r="C2378">
        <v>20.380451332599119</v>
      </c>
      <c r="E2378">
        <v>20.380652698635632</v>
      </c>
      <c r="G2378">
        <v>20.375237523752375</v>
      </c>
    </row>
    <row r="2379" spans="1:8" x14ac:dyDescent="0.35">
      <c r="A2379">
        <v>20.387238865989744</v>
      </c>
      <c r="C2379">
        <v>20.381451440528636</v>
      </c>
      <c r="E2379">
        <v>20.381652889245586</v>
      </c>
      <c r="G2379">
        <v>20.376237623762375</v>
      </c>
    </row>
    <row r="2380" spans="1:8" x14ac:dyDescent="0.35">
      <c r="A2380">
        <v>20.388238966522568</v>
      </c>
      <c r="C2380">
        <v>20.38245154845815</v>
      </c>
      <c r="E2380">
        <v>20.382653079855537</v>
      </c>
      <c r="G2380">
        <v>20.377237723772378</v>
      </c>
    </row>
    <row r="2381" spans="1:8" x14ac:dyDescent="0.35">
      <c r="A2381">
        <v>20.389239067055392</v>
      </c>
      <c r="C2381">
        <v>20.383451656387667</v>
      </c>
      <c r="E2381">
        <v>20.383653270465487</v>
      </c>
      <c r="G2381">
        <v>20.378237823782378</v>
      </c>
    </row>
    <row r="2382" spans="1:8" x14ac:dyDescent="0.35">
      <c r="A2382">
        <v>20.390239167588216</v>
      </c>
      <c r="C2382">
        <v>20.384451764317181</v>
      </c>
      <c r="E2382">
        <v>20.384653461075441</v>
      </c>
      <c r="G2382">
        <v>20.379237923792381</v>
      </c>
    </row>
    <row r="2383" spans="1:8" x14ac:dyDescent="0.35">
      <c r="A2383">
        <v>20.391239268121041</v>
      </c>
      <c r="C2383">
        <v>20.385451872246698</v>
      </c>
      <c r="E2383">
        <v>20.385653651685391</v>
      </c>
      <c r="G2383">
        <v>20.380238023802381</v>
      </c>
      <c r="H2383">
        <v>-43.12</v>
      </c>
    </row>
    <row r="2384" spans="1:8" x14ac:dyDescent="0.35">
      <c r="A2384">
        <v>20.392239368653865</v>
      </c>
      <c r="C2384">
        <v>20.386451980176211</v>
      </c>
      <c r="E2384">
        <v>20.386653842295345</v>
      </c>
      <c r="G2384">
        <v>20.381238123812381</v>
      </c>
    </row>
    <row r="2385" spans="1:7" x14ac:dyDescent="0.35">
      <c r="A2385">
        <v>20.393239469186689</v>
      </c>
      <c r="C2385">
        <v>20.387452088105725</v>
      </c>
      <c r="E2385">
        <v>20.387654032905296</v>
      </c>
      <c r="G2385">
        <v>20.382238223822384</v>
      </c>
    </row>
    <row r="2386" spans="1:7" x14ac:dyDescent="0.35">
      <c r="A2386">
        <v>20.394239569719513</v>
      </c>
      <c r="C2386">
        <v>20.388452196035242</v>
      </c>
      <c r="E2386">
        <v>20.388654223515246</v>
      </c>
      <c r="G2386">
        <v>20.383238323832384</v>
      </c>
    </row>
    <row r="2387" spans="1:7" x14ac:dyDescent="0.35">
      <c r="A2387">
        <v>20.395239670252337</v>
      </c>
      <c r="C2387">
        <v>20.389452303964759</v>
      </c>
      <c r="E2387">
        <v>20.3896544141252</v>
      </c>
      <c r="G2387">
        <v>20.384238423842383</v>
      </c>
    </row>
    <row r="2388" spans="1:7" x14ac:dyDescent="0.35">
      <c r="A2388">
        <v>20.396239770785161</v>
      </c>
      <c r="C2388">
        <v>20.390452411894273</v>
      </c>
      <c r="E2388">
        <v>20.39065460473515</v>
      </c>
      <c r="G2388">
        <v>20.385238523852387</v>
      </c>
    </row>
    <row r="2389" spans="1:7" x14ac:dyDescent="0.35">
      <c r="A2389">
        <v>20.397239871317986</v>
      </c>
      <c r="C2389">
        <v>20.39145251982379</v>
      </c>
      <c r="E2389">
        <v>20.391654795345104</v>
      </c>
      <c r="G2389">
        <v>20.386238623862386</v>
      </c>
    </row>
    <row r="2390" spans="1:7" x14ac:dyDescent="0.35">
      <c r="A2390">
        <v>20.39823997185081</v>
      </c>
      <c r="C2390">
        <v>20.392452627753304</v>
      </c>
      <c r="E2390">
        <v>20.392654985955055</v>
      </c>
      <c r="G2390">
        <v>20.387238723872386</v>
      </c>
    </row>
    <row r="2391" spans="1:7" x14ac:dyDescent="0.35">
      <c r="A2391">
        <v>20.399240072383634</v>
      </c>
      <c r="C2391">
        <v>20.393452735682821</v>
      </c>
      <c r="D2391">
        <v>-40.299799999999998</v>
      </c>
      <c r="E2391">
        <v>20.393655176565005</v>
      </c>
      <c r="G2391">
        <v>20.388238823882389</v>
      </c>
    </row>
    <row r="2392" spans="1:7" x14ac:dyDescent="0.35">
      <c r="A2392">
        <v>20.400240172916455</v>
      </c>
      <c r="C2392">
        <v>20.394452843612335</v>
      </c>
      <c r="E2392">
        <v>20.394655367174959</v>
      </c>
      <c r="G2392">
        <v>20.389238923892389</v>
      </c>
    </row>
    <row r="2393" spans="1:7" x14ac:dyDescent="0.35">
      <c r="A2393">
        <v>20.401240273449282</v>
      </c>
      <c r="C2393">
        <v>20.395452951541849</v>
      </c>
      <c r="E2393">
        <v>20.395655557784909</v>
      </c>
      <c r="G2393">
        <v>20.390239023902389</v>
      </c>
    </row>
    <row r="2394" spans="1:7" x14ac:dyDescent="0.35">
      <c r="A2394">
        <v>20.402240373982103</v>
      </c>
      <c r="C2394">
        <v>20.396453059471366</v>
      </c>
      <c r="E2394">
        <v>20.396655748394863</v>
      </c>
      <c r="G2394">
        <v>20.391239123912392</v>
      </c>
    </row>
    <row r="2395" spans="1:7" x14ac:dyDescent="0.35">
      <c r="A2395">
        <v>20.403240474514927</v>
      </c>
      <c r="C2395">
        <v>20.397453167400883</v>
      </c>
      <c r="E2395">
        <v>20.397655939004814</v>
      </c>
      <c r="G2395">
        <v>20.392239223922392</v>
      </c>
    </row>
    <row r="2396" spans="1:7" x14ac:dyDescent="0.35">
      <c r="A2396">
        <v>20.404240575047751</v>
      </c>
      <c r="C2396">
        <v>20.398453275330397</v>
      </c>
      <c r="E2396">
        <v>20.398656129614768</v>
      </c>
      <c r="G2396">
        <v>20.393239323932391</v>
      </c>
    </row>
    <row r="2397" spans="1:7" x14ac:dyDescent="0.35">
      <c r="A2397">
        <v>20.405240675580576</v>
      </c>
      <c r="C2397">
        <v>20.399453383259914</v>
      </c>
      <c r="E2397">
        <v>20.399656320224718</v>
      </c>
      <c r="G2397">
        <v>20.394239423942395</v>
      </c>
    </row>
    <row r="2398" spans="1:7" x14ac:dyDescent="0.35">
      <c r="A2398">
        <v>20.4062407761134</v>
      </c>
      <c r="C2398">
        <v>20.400453491189428</v>
      </c>
      <c r="E2398">
        <v>20.400656510834672</v>
      </c>
      <c r="G2398">
        <v>20.395239523952394</v>
      </c>
    </row>
    <row r="2399" spans="1:7" x14ac:dyDescent="0.35">
      <c r="A2399">
        <v>20.407240876646224</v>
      </c>
      <c r="C2399">
        <v>20.401453599118945</v>
      </c>
      <c r="E2399">
        <v>20.401656701444622</v>
      </c>
      <c r="G2399">
        <v>20.396239623962398</v>
      </c>
    </row>
    <row r="2400" spans="1:7" x14ac:dyDescent="0.35">
      <c r="A2400">
        <v>20.408240977179048</v>
      </c>
      <c r="C2400">
        <v>20.402453707048458</v>
      </c>
      <c r="E2400">
        <v>20.402656892054573</v>
      </c>
      <c r="G2400">
        <v>20.397239723972397</v>
      </c>
    </row>
    <row r="2401" spans="1:8" x14ac:dyDescent="0.35">
      <c r="A2401">
        <v>20.409241077711872</v>
      </c>
      <c r="C2401">
        <v>20.403453814977972</v>
      </c>
      <c r="E2401">
        <v>20.403657082664527</v>
      </c>
      <c r="G2401">
        <v>20.398239823982397</v>
      </c>
    </row>
    <row r="2402" spans="1:8" x14ac:dyDescent="0.35">
      <c r="A2402">
        <v>20.410241178244696</v>
      </c>
      <c r="C2402">
        <v>20.404453922907489</v>
      </c>
      <c r="E2402">
        <v>20.404657273274477</v>
      </c>
      <c r="G2402">
        <v>20.3992399239924</v>
      </c>
    </row>
    <row r="2403" spans="1:8" x14ac:dyDescent="0.35">
      <c r="A2403">
        <v>20.411241278777521</v>
      </c>
      <c r="C2403">
        <v>20.405454030837006</v>
      </c>
      <c r="E2403">
        <v>20.405657463884431</v>
      </c>
      <c r="G2403">
        <v>20.4002400240024</v>
      </c>
      <c r="H2403">
        <v>-44.51</v>
      </c>
    </row>
    <row r="2404" spans="1:8" x14ac:dyDescent="0.35">
      <c r="A2404">
        <v>20.412241379310345</v>
      </c>
      <c r="C2404">
        <v>20.40645413876652</v>
      </c>
      <c r="E2404">
        <v>20.406657654494381</v>
      </c>
      <c r="G2404">
        <v>20.4012401240124</v>
      </c>
    </row>
    <row r="2405" spans="1:8" x14ac:dyDescent="0.35">
      <c r="A2405">
        <v>20.413241479843169</v>
      </c>
      <c r="C2405">
        <v>20.407454246696034</v>
      </c>
      <c r="E2405">
        <v>20.407657845104332</v>
      </c>
      <c r="G2405">
        <v>20.402240224022403</v>
      </c>
    </row>
    <row r="2406" spans="1:8" x14ac:dyDescent="0.35">
      <c r="A2406">
        <v>20.414241580375993</v>
      </c>
      <c r="C2406">
        <v>20.408454354625551</v>
      </c>
      <c r="E2406">
        <v>20.408658035714286</v>
      </c>
      <c r="G2406">
        <v>20.403240324032403</v>
      </c>
    </row>
    <row r="2407" spans="1:8" x14ac:dyDescent="0.35">
      <c r="A2407">
        <v>20.415241680908817</v>
      </c>
      <c r="B2407">
        <v>-267.64</v>
      </c>
      <c r="C2407">
        <v>20.409454462555068</v>
      </c>
      <c r="D2407">
        <v>-40.332299999999996</v>
      </c>
      <c r="E2407">
        <v>20.409658226324236</v>
      </c>
      <c r="G2407">
        <v>20.404240424042406</v>
      </c>
    </row>
    <row r="2408" spans="1:8" x14ac:dyDescent="0.35">
      <c r="A2408">
        <v>20.416241781441641</v>
      </c>
      <c r="C2408">
        <v>20.410454570484582</v>
      </c>
      <c r="E2408">
        <v>20.41065841693419</v>
      </c>
      <c r="G2408">
        <v>20.405240524052406</v>
      </c>
    </row>
    <row r="2409" spans="1:8" x14ac:dyDescent="0.35">
      <c r="A2409">
        <v>20.417241881974466</v>
      </c>
      <c r="C2409">
        <v>20.411454678414096</v>
      </c>
      <c r="E2409">
        <v>20.41165860754414</v>
      </c>
      <c r="F2409">
        <v>208.9</v>
      </c>
      <c r="G2409">
        <v>20.406240624062406</v>
      </c>
    </row>
    <row r="2410" spans="1:8" x14ac:dyDescent="0.35">
      <c r="A2410">
        <v>20.418241982507286</v>
      </c>
      <c r="C2410">
        <v>20.412454786343613</v>
      </c>
      <c r="E2410">
        <v>20.412658798154091</v>
      </c>
      <c r="G2410">
        <v>20.407240724072409</v>
      </c>
    </row>
    <row r="2411" spans="1:8" x14ac:dyDescent="0.35">
      <c r="A2411">
        <v>20.41924208304011</v>
      </c>
      <c r="C2411">
        <v>20.41345489427313</v>
      </c>
      <c r="E2411">
        <v>20.413658988764045</v>
      </c>
      <c r="G2411">
        <v>20.408240824082409</v>
      </c>
    </row>
    <row r="2412" spans="1:8" x14ac:dyDescent="0.35">
      <c r="A2412">
        <v>20.420242183572935</v>
      </c>
      <c r="C2412">
        <v>20.414455002202644</v>
      </c>
      <c r="E2412">
        <v>20.414659179373995</v>
      </c>
      <c r="G2412">
        <v>20.409240924092408</v>
      </c>
    </row>
    <row r="2413" spans="1:8" x14ac:dyDescent="0.35">
      <c r="A2413">
        <v>20.421242284105759</v>
      </c>
      <c r="C2413">
        <v>20.415455110132157</v>
      </c>
      <c r="E2413">
        <v>20.415659369983949</v>
      </c>
      <c r="G2413">
        <v>20.410241024102412</v>
      </c>
    </row>
    <row r="2414" spans="1:8" x14ac:dyDescent="0.35">
      <c r="A2414">
        <v>20.422242384638583</v>
      </c>
      <c r="C2414">
        <v>20.416455218061675</v>
      </c>
      <c r="E2414">
        <v>20.416659560593899</v>
      </c>
      <c r="G2414">
        <v>20.411241124112411</v>
      </c>
    </row>
    <row r="2415" spans="1:8" x14ac:dyDescent="0.35">
      <c r="A2415">
        <v>20.423242485171407</v>
      </c>
      <c r="C2415">
        <v>20.417455325991188</v>
      </c>
      <c r="E2415">
        <v>20.41765975120385</v>
      </c>
      <c r="G2415">
        <v>20.412241224122411</v>
      </c>
    </row>
    <row r="2416" spans="1:8" x14ac:dyDescent="0.35">
      <c r="A2416">
        <v>20.424242585704231</v>
      </c>
      <c r="C2416">
        <v>20.418455433920705</v>
      </c>
      <c r="E2416">
        <v>20.418659941813804</v>
      </c>
      <c r="G2416">
        <v>20.413241324132414</v>
      </c>
    </row>
    <row r="2417" spans="1:8" x14ac:dyDescent="0.35">
      <c r="A2417">
        <v>20.425242686237056</v>
      </c>
      <c r="C2417">
        <v>20.419455541850219</v>
      </c>
      <c r="E2417">
        <v>20.419660132423754</v>
      </c>
      <c r="G2417">
        <v>20.414241424142414</v>
      </c>
    </row>
    <row r="2418" spans="1:8" x14ac:dyDescent="0.35">
      <c r="A2418">
        <v>20.42624278676988</v>
      </c>
      <c r="C2418">
        <v>20.420455649779736</v>
      </c>
      <c r="E2418">
        <v>20.420660323033708</v>
      </c>
      <c r="G2418">
        <v>20.415241524152414</v>
      </c>
    </row>
    <row r="2419" spans="1:8" x14ac:dyDescent="0.35">
      <c r="A2419">
        <v>20.427242887302704</v>
      </c>
      <c r="C2419">
        <v>20.421455757709253</v>
      </c>
      <c r="E2419">
        <v>20.421660513643658</v>
      </c>
      <c r="G2419">
        <v>20.416241624162417</v>
      </c>
    </row>
    <row r="2420" spans="1:8" x14ac:dyDescent="0.35">
      <c r="A2420">
        <v>20.428242987835528</v>
      </c>
      <c r="C2420">
        <v>20.422455865638767</v>
      </c>
      <c r="E2420">
        <v>20.422660704253609</v>
      </c>
      <c r="G2420">
        <v>20.417241724172417</v>
      </c>
    </row>
    <row r="2421" spans="1:8" x14ac:dyDescent="0.35">
      <c r="A2421">
        <v>20.429243088368352</v>
      </c>
      <c r="C2421">
        <v>20.423455973568281</v>
      </c>
      <c r="E2421">
        <v>20.423660894863563</v>
      </c>
      <c r="G2421">
        <v>20.418241824182417</v>
      </c>
    </row>
    <row r="2422" spans="1:8" x14ac:dyDescent="0.35">
      <c r="A2422">
        <v>20.430243188901176</v>
      </c>
      <c r="C2422">
        <v>20.424456081497798</v>
      </c>
      <c r="E2422">
        <v>20.424661085473513</v>
      </c>
      <c r="G2422">
        <v>20.41924192419242</v>
      </c>
    </row>
    <row r="2423" spans="1:8" x14ac:dyDescent="0.35">
      <c r="A2423">
        <v>20.431243289434001</v>
      </c>
      <c r="C2423">
        <v>20.425456189427312</v>
      </c>
      <c r="D2423">
        <v>-41.331899999999997</v>
      </c>
      <c r="E2423">
        <v>20.425661276083467</v>
      </c>
      <c r="G2423">
        <v>20.42024202420242</v>
      </c>
      <c r="H2423">
        <v>-42.45</v>
      </c>
    </row>
    <row r="2424" spans="1:8" x14ac:dyDescent="0.35">
      <c r="A2424">
        <v>20.432243389966825</v>
      </c>
      <c r="C2424">
        <v>20.426456297356829</v>
      </c>
      <c r="E2424">
        <v>20.426661466693417</v>
      </c>
      <c r="G2424">
        <v>20.421242124212419</v>
      </c>
    </row>
    <row r="2425" spans="1:8" x14ac:dyDescent="0.35">
      <c r="A2425">
        <v>20.433243490499649</v>
      </c>
      <c r="C2425">
        <v>20.427456405286343</v>
      </c>
      <c r="E2425">
        <v>20.427661657303371</v>
      </c>
      <c r="G2425">
        <v>20.422242224222423</v>
      </c>
    </row>
    <row r="2426" spans="1:8" x14ac:dyDescent="0.35">
      <c r="A2426">
        <v>20.43424359103247</v>
      </c>
      <c r="C2426">
        <v>20.42845651321586</v>
      </c>
      <c r="E2426">
        <v>20.428661847913322</v>
      </c>
      <c r="G2426">
        <v>20.423242324232422</v>
      </c>
    </row>
    <row r="2427" spans="1:8" x14ac:dyDescent="0.35">
      <c r="A2427">
        <v>20.435243691565297</v>
      </c>
      <c r="C2427">
        <v>20.429456621145373</v>
      </c>
      <c r="E2427">
        <v>20.429662038523276</v>
      </c>
      <c r="G2427">
        <v>20.424242424242426</v>
      </c>
    </row>
    <row r="2428" spans="1:8" x14ac:dyDescent="0.35">
      <c r="A2428">
        <v>20.436243792098118</v>
      </c>
      <c r="C2428">
        <v>20.430456729074891</v>
      </c>
      <c r="E2428">
        <v>20.430662229133226</v>
      </c>
      <c r="G2428">
        <v>20.425242524252425</v>
      </c>
    </row>
    <row r="2429" spans="1:8" x14ac:dyDescent="0.35">
      <c r="A2429">
        <v>20.437243892630942</v>
      </c>
      <c r="C2429">
        <v>20.431456837004404</v>
      </c>
      <c r="E2429">
        <v>20.431662419743176</v>
      </c>
      <c r="G2429">
        <v>20.426242624262425</v>
      </c>
    </row>
    <row r="2430" spans="1:8" x14ac:dyDescent="0.35">
      <c r="A2430">
        <v>20.438243993163766</v>
      </c>
      <c r="C2430">
        <v>20.432456944933922</v>
      </c>
      <c r="E2430">
        <v>20.43266261035313</v>
      </c>
      <c r="G2430">
        <v>20.427242724272428</v>
      </c>
    </row>
    <row r="2431" spans="1:8" x14ac:dyDescent="0.35">
      <c r="A2431">
        <v>20.43924409369659</v>
      </c>
      <c r="C2431">
        <v>20.433457052863435</v>
      </c>
      <c r="E2431">
        <v>20.433662800963081</v>
      </c>
      <c r="G2431">
        <v>20.428242824282428</v>
      </c>
    </row>
    <row r="2432" spans="1:8" x14ac:dyDescent="0.35">
      <c r="A2432">
        <v>20.440244194229415</v>
      </c>
      <c r="C2432">
        <v>20.434457160792952</v>
      </c>
      <c r="E2432">
        <v>20.434662991573035</v>
      </c>
      <c r="G2432">
        <v>20.429242924292428</v>
      </c>
    </row>
    <row r="2433" spans="1:8" x14ac:dyDescent="0.35">
      <c r="A2433">
        <v>20.441244294762239</v>
      </c>
      <c r="C2433">
        <v>20.435457268722466</v>
      </c>
      <c r="E2433">
        <v>20.435663182182985</v>
      </c>
      <c r="G2433">
        <v>20.430243024302431</v>
      </c>
    </row>
    <row r="2434" spans="1:8" x14ac:dyDescent="0.35">
      <c r="A2434">
        <v>20.442244395295063</v>
      </c>
      <c r="C2434">
        <v>20.436457376651983</v>
      </c>
      <c r="E2434">
        <v>20.436663372792935</v>
      </c>
      <c r="G2434">
        <v>20.431243124312431</v>
      </c>
    </row>
    <row r="2435" spans="1:8" x14ac:dyDescent="0.35">
      <c r="A2435">
        <v>20.443244495827887</v>
      </c>
      <c r="C2435">
        <v>20.437457484581497</v>
      </c>
      <c r="E2435">
        <v>20.437663563402889</v>
      </c>
      <c r="G2435">
        <v>20.432243224322434</v>
      </c>
    </row>
    <row r="2436" spans="1:8" x14ac:dyDescent="0.35">
      <c r="A2436">
        <v>20.444244596360711</v>
      </c>
      <c r="C2436">
        <v>20.438457592511014</v>
      </c>
      <c r="E2436">
        <v>20.43866375401284</v>
      </c>
      <c r="G2436">
        <v>20.433243324332434</v>
      </c>
    </row>
    <row r="2437" spans="1:8" x14ac:dyDescent="0.35">
      <c r="A2437">
        <v>20.445244696893536</v>
      </c>
      <c r="C2437">
        <v>20.439457700440528</v>
      </c>
      <c r="D2437">
        <v>-40.9831</v>
      </c>
      <c r="E2437">
        <v>20.439663944622794</v>
      </c>
      <c r="G2437">
        <v>20.434243424342434</v>
      </c>
    </row>
    <row r="2438" spans="1:8" x14ac:dyDescent="0.35">
      <c r="A2438">
        <v>20.44624479742636</v>
      </c>
      <c r="C2438">
        <v>20.440457808370045</v>
      </c>
      <c r="E2438">
        <v>20.440664135232744</v>
      </c>
      <c r="G2438">
        <v>20.435243524352437</v>
      </c>
    </row>
    <row r="2439" spans="1:8" x14ac:dyDescent="0.35">
      <c r="A2439">
        <v>20.447244897959184</v>
      </c>
      <c r="C2439">
        <v>20.441457916299559</v>
      </c>
      <c r="E2439">
        <v>20.441664325842694</v>
      </c>
      <c r="G2439">
        <v>20.436243624362437</v>
      </c>
    </row>
    <row r="2440" spans="1:8" x14ac:dyDescent="0.35">
      <c r="A2440">
        <v>20.448244998492008</v>
      </c>
      <c r="C2440">
        <v>20.442458024229076</v>
      </c>
      <c r="E2440">
        <v>20.442664516452648</v>
      </c>
      <c r="G2440">
        <v>20.437243724372436</v>
      </c>
    </row>
    <row r="2441" spans="1:8" x14ac:dyDescent="0.35">
      <c r="A2441">
        <v>20.449245099024832</v>
      </c>
      <c r="C2441">
        <v>20.44345813215859</v>
      </c>
      <c r="E2441">
        <v>20.443664707062599</v>
      </c>
      <c r="G2441">
        <v>20.43824382438244</v>
      </c>
    </row>
    <row r="2442" spans="1:8" x14ac:dyDescent="0.35">
      <c r="A2442">
        <v>20.450245199557656</v>
      </c>
      <c r="C2442">
        <v>20.444458240088107</v>
      </c>
      <c r="E2442">
        <v>20.444664897672553</v>
      </c>
      <c r="G2442">
        <v>20.439243924392439</v>
      </c>
    </row>
    <row r="2443" spans="1:8" x14ac:dyDescent="0.35">
      <c r="A2443">
        <v>20.451245300090481</v>
      </c>
      <c r="C2443">
        <v>20.44545834801762</v>
      </c>
      <c r="E2443">
        <v>20.445665088282503</v>
      </c>
      <c r="G2443">
        <v>20.440244024402439</v>
      </c>
      <c r="H2443">
        <v>-43.21</v>
      </c>
    </row>
    <row r="2444" spans="1:8" x14ac:dyDescent="0.35">
      <c r="A2444">
        <v>20.452245400623301</v>
      </c>
      <c r="C2444">
        <v>20.446458455947138</v>
      </c>
      <c r="E2444">
        <v>20.446665278892453</v>
      </c>
      <c r="G2444">
        <v>20.441244124412442</v>
      </c>
    </row>
    <row r="2445" spans="1:8" x14ac:dyDescent="0.35">
      <c r="A2445">
        <v>20.453245501156125</v>
      </c>
      <c r="C2445">
        <v>20.447458563876651</v>
      </c>
      <c r="E2445">
        <v>20.447665469502407</v>
      </c>
      <c r="G2445">
        <v>20.442244224422442</v>
      </c>
    </row>
    <row r="2446" spans="1:8" x14ac:dyDescent="0.35">
      <c r="A2446">
        <v>20.45424560168895</v>
      </c>
      <c r="C2446">
        <v>20.448458671806168</v>
      </c>
      <c r="E2446">
        <v>20.448665660112358</v>
      </c>
      <c r="G2446">
        <v>20.443244324432442</v>
      </c>
    </row>
    <row r="2447" spans="1:8" x14ac:dyDescent="0.35">
      <c r="A2447">
        <v>20.455245702221774</v>
      </c>
      <c r="C2447">
        <v>20.449458779735682</v>
      </c>
      <c r="E2447">
        <v>20.449665850722312</v>
      </c>
      <c r="G2447">
        <v>20.444244424442445</v>
      </c>
    </row>
    <row r="2448" spans="1:8" x14ac:dyDescent="0.35">
      <c r="A2448">
        <v>20.456245802754598</v>
      </c>
      <c r="C2448">
        <v>20.450458887665199</v>
      </c>
      <c r="E2448">
        <v>20.450666041332262</v>
      </c>
      <c r="G2448">
        <v>20.445244524452445</v>
      </c>
    </row>
    <row r="2449" spans="1:8" x14ac:dyDescent="0.35">
      <c r="A2449">
        <v>20.457245903287422</v>
      </c>
      <c r="C2449">
        <v>20.451458995594713</v>
      </c>
      <c r="E2449">
        <v>20.451666231942212</v>
      </c>
      <c r="G2449">
        <v>20.446244624462445</v>
      </c>
    </row>
    <row r="2450" spans="1:8" x14ac:dyDescent="0.35">
      <c r="A2450">
        <v>20.458246003820246</v>
      </c>
      <c r="C2450">
        <v>20.45245910352423</v>
      </c>
      <c r="E2450">
        <v>20.452666422552166</v>
      </c>
      <c r="G2450">
        <v>20.447244724472448</v>
      </c>
    </row>
    <row r="2451" spans="1:8" x14ac:dyDescent="0.35">
      <c r="A2451">
        <v>20.45924610435307</v>
      </c>
      <c r="C2451">
        <v>20.453459211453744</v>
      </c>
      <c r="E2451">
        <v>20.453666613162117</v>
      </c>
      <c r="G2451">
        <v>20.448244824482448</v>
      </c>
    </row>
    <row r="2452" spans="1:8" x14ac:dyDescent="0.35">
      <c r="A2452">
        <v>20.460246204885895</v>
      </c>
      <c r="C2452">
        <v>20.454459319383261</v>
      </c>
      <c r="E2452">
        <v>20.454666803772071</v>
      </c>
      <c r="G2452">
        <v>20.449244924492451</v>
      </c>
    </row>
    <row r="2453" spans="1:8" x14ac:dyDescent="0.35">
      <c r="A2453">
        <v>20.461246305418719</v>
      </c>
      <c r="C2453">
        <v>20.455459427312775</v>
      </c>
      <c r="D2453">
        <v>-40.503</v>
      </c>
      <c r="E2453">
        <v>20.455666994382021</v>
      </c>
      <c r="F2453">
        <v>209.3</v>
      </c>
      <c r="G2453">
        <v>20.450245024502451</v>
      </c>
    </row>
    <row r="2454" spans="1:8" x14ac:dyDescent="0.35">
      <c r="A2454">
        <v>20.462246405951543</v>
      </c>
      <c r="C2454">
        <v>20.456459535242292</v>
      </c>
      <c r="E2454">
        <v>20.456667184991971</v>
      </c>
      <c r="G2454">
        <v>20.45124512451245</v>
      </c>
    </row>
    <row r="2455" spans="1:8" x14ac:dyDescent="0.35">
      <c r="A2455">
        <v>20.463246506484367</v>
      </c>
      <c r="C2455">
        <v>20.457459643171806</v>
      </c>
      <c r="E2455">
        <v>20.457667375601925</v>
      </c>
      <c r="G2455">
        <v>20.452245224522454</v>
      </c>
    </row>
    <row r="2456" spans="1:8" x14ac:dyDescent="0.35">
      <c r="A2456">
        <v>20.464246607017191</v>
      </c>
      <c r="C2456">
        <v>20.458459751101323</v>
      </c>
      <c r="E2456">
        <v>20.458667566211876</v>
      </c>
      <c r="G2456">
        <v>20.453245324532453</v>
      </c>
    </row>
    <row r="2457" spans="1:8" x14ac:dyDescent="0.35">
      <c r="A2457">
        <v>20.465246707550016</v>
      </c>
      <c r="C2457">
        <v>20.459459859030837</v>
      </c>
      <c r="E2457">
        <v>20.45966775682183</v>
      </c>
      <c r="G2457">
        <v>20.454245424542453</v>
      </c>
    </row>
    <row r="2458" spans="1:8" x14ac:dyDescent="0.35">
      <c r="A2458">
        <v>20.46624680808284</v>
      </c>
      <c r="C2458">
        <v>20.460459966960354</v>
      </c>
      <c r="E2458">
        <v>20.46066794743178</v>
      </c>
      <c r="G2458">
        <v>20.455245524552456</v>
      </c>
    </row>
    <row r="2459" spans="1:8" x14ac:dyDescent="0.35">
      <c r="A2459">
        <v>20.467246908615664</v>
      </c>
      <c r="C2459">
        <v>20.461460074889867</v>
      </c>
      <c r="E2459">
        <v>20.461668138041734</v>
      </c>
      <c r="G2459">
        <v>20.456245624562456</v>
      </c>
    </row>
    <row r="2460" spans="1:8" x14ac:dyDescent="0.35">
      <c r="A2460">
        <v>20.468247009148484</v>
      </c>
      <c r="C2460">
        <v>20.462460182819385</v>
      </c>
      <c r="E2460">
        <v>20.462668328651684</v>
      </c>
      <c r="G2460">
        <v>20.457245724572456</v>
      </c>
    </row>
    <row r="2461" spans="1:8" x14ac:dyDescent="0.35">
      <c r="A2461">
        <v>20.469247109681312</v>
      </c>
      <c r="C2461">
        <v>20.463460290748898</v>
      </c>
      <c r="E2461">
        <v>20.463668519261635</v>
      </c>
      <c r="G2461">
        <v>20.458245824582459</v>
      </c>
    </row>
    <row r="2462" spans="1:8" x14ac:dyDescent="0.35">
      <c r="A2462">
        <v>20.470247210214133</v>
      </c>
      <c r="C2462">
        <v>20.464460398678415</v>
      </c>
      <c r="E2462">
        <v>20.464668709871589</v>
      </c>
      <c r="G2462">
        <v>20.459245924592459</v>
      </c>
    </row>
    <row r="2463" spans="1:8" x14ac:dyDescent="0.35">
      <c r="A2463">
        <v>20.471247310746957</v>
      </c>
      <c r="C2463">
        <v>20.465460506607929</v>
      </c>
      <c r="E2463">
        <v>20.465668900481539</v>
      </c>
      <c r="G2463">
        <v>20.460246024602462</v>
      </c>
      <c r="H2463">
        <v>-43.52</v>
      </c>
    </row>
    <row r="2464" spans="1:8" x14ac:dyDescent="0.35">
      <c r="A2464">
        <v>20.472247411279781</v>
      </c>
      <c r="C2464">
        <v>20.466460614537446</v>
      </c>
      <c r="E2464">
        <v>20.466669091091493</v>
      </c>
      <c r="G2464">
        <v>20.461246124612462</v>
      </c>
    </row>
    <row r="2465" spans="1:7" x14ac:dyDescent="0.35">
      <c r="A2465">
        <v>20.473247511812605</v>
      </c>
      <c r="C2465">
        <v>20.46746072246696</v>
      </c>
      <c r="E2465">
        <v>20.467669281701443</v>
      </c>
      <c r="G2465">
        <v>20.462246224622461</v>
      </c>
    </row>
    <row r="2466" spans="1:7" x14ac:dyDescent="0.35">
      <c r="A2466">
        <v>20.47424761234543</v>
      </c>
      <c r="C2466">
        <v>20.468460830396477</v>
      </c>
      <c r="E2466">
        <v>20.468669472311397</v>
      </c>
      <c r="G2466">
        <v>20.463246324632465</v>
      </c>
    </row>
    <row r="2467" spans="1:7" x14ac:dyDescent="0.35">
      <c r="A2467">
        <v>20.475247712878254</v>
      </c>
      <c r="C2467">
        <v>20.469460938325991</v>
      </c>
      <c r="E2467">
        <v>20.469669662921348</v>
      </c>
      <c r="G2467">
        <v>20.464246424642464</v>
      </c>
    </row>
    <row r="2468" spans="1:7" x14ac:dyDescent="0.35">
      <c r="A2468">
        <v>20.476247813411078</v>
      </c>
      <c r="C2468">
        <v>20.470461046255508</v>
      </c>
      <c r="E2468">
        <v>20.470669853531298</v>
      </c>
      <c r="G2468">
        <v>20.465246524652464</v>
      </c>
    </row>
    <row r="2469" spans="1:7" x14ac:dyDescent="0.35">
      <c r="A2469">
        <v>20.477247913943902</v>
      </c>
      <c r="C2469">
        <v>20.471461154185022</v>
      </c>
      <c r="D2469">
        <v>-41.574199999999998</v>
      </c>
      <c r="E2469">
        <v>20.471670044141252</v>
      </c>
      <c r="G2469">
        <v>20.466246624662467</v>
      </c>
    </row>
    <row r="2470" spans="1:7" x14ac:dyDescent="0.35">
      <c r="A2470">
        <v>20.478248014476726</v>
      </c>
      <c r="C2470">
        <v>20.472461262114539</v>
      </c>
      <c r="E2470">
        <v>20.472670234751202</v>
      </c>
      <c r="G2470">
        <v>20.467246724672467</v>
      </c>
    </row>
    <row r="2471" spans="1:7" x14ac:dyDescent="0.35">
      <c r="A2471">
        <v>20.47924811500955</v>
      </c>
      <c r="C2471">
        <v>20.473461370044053</v>
      </c>
      <c r="E2471">
        <v>20.473670425361156</v>
      </c>
      <c r="G2471">
        <v>20.468246824682467</v>
      </c>
    </row>
    <row r="2472" spans="1:7" x14ac:dyDescent="0.35">
      <c r="A2472">
        <v>20.480248215542375</v>
      </c>
      <c r="C2472">
        <v>20.47446147797357</v>
      </c>
      <c r="E2472">
        <v>20.474670615971107</v>
      </c>
      <c r="G2472">
        <v>20.46924692469247</v>
      </c>
    </row>
    <row r="2473" spans="1:7" x14ac:dyDescent="0.35">
      <c r="A2473">
        <v>20.481248316075199</v>
      </c>
      <c r="C2473">
        <v>20.475461585903084</v>
      </c>
      <c r="E2473">
        <v>20.475670806581057</v>
      </c>
      <c r="G2473">
        <v>20.47024702470247</v>
      </c>
    </row>
    <row r="2474" spans="1:7" x14ac:dyDescent="0.35">
      <c r="A2474">
        <v>20.482248416608023</v>
      </c>
      <c r="C2474">
        <v>20.476461693832601</v>
      </c>
      <c r="E2474">
        <v>20.476670997191011</v>
      </c>
      <c r="G2474">
        <v>20.47124712471247</v>
      </c>
    </row>
    <row r="2475" spans="1:7" x14ac:dyDescent="0.35">
      <c r="A2475">
        <v>20.483248517140847</v>
      </c>
      <c r="C2475">
        <v>20.477461801762114</v>
      </c>
      <c r="E2475">
        <v>20.477671187800961</v>
      </c>
      <c r="G2475">
        <v>20.472247224722473</v>
      </c>
    </row>
    <row r="2476" spans="1:7" x14ac:dyDescent="0.35">
      <c r="A2476">
        <v>20.484248617673671</v>
      </c>
      <c r="C2476">
        <v>20.478461909691632</v>
      </c>
      <c r="E2476">
        <v>20.478671378410915</v>
      </c>
      <c r="G2476">
        <v>20.473247324732473</v>
      </c>
    </row>
    <row r="2477" spans="1:7" x14ac:dyDescent="0.35">
      <c r="A2477">
        <v>20.485248718206492</v>
      </c>
      <c r="C2477">
        <v>20.479462017621145</v>
      </c>
      <c r="E2477">
        <v>20.479671569020866</v>
      </c>
      <c r="G2477">
        <v>20.474247424742472</v>
      </c>
    </row>
    <row r="2478" spans="1:7" x14ac:dyDescent="0.35">
      <c r="A2478">
        <v>20.486248818739316</v>
      </c>
      <c r="C2478">
        <v>20.480462125550662</v>
      </c>
      <c r="E2478">
        <v>20.480671759630816</v>
      </c>
      <c r="G2478">
        <v>20.475247524752476</v>
      </c>
    </row>
    <row r="2479" spans="1:7" x14ac:dyDescent="0.35">
      <c r="A2479">
        <v>20.48724891927214</v>
      </c>
      <c r="C2479">
        <v>20.481462233480176</v>
      </c>
      <c r="E2479">
        <v>20.48167195024077</v>
      </c>
      <c r="G2479">
        <v>20.476247624762475</v>
      </c>
    </row>
    <row r="2480" spans="1:7" x14ac:dyDescent="0.35">
      <c r="A2480">
        <v>20.488249019804964</v>
      </c>
      <c r="C2480">
        <v>20.482462341409693</v>
      </c>
      <c r="E2480">
        <v>20.48267214085072</v>
      </c>
      <c r="G2480">
        <v>20.477247724772479</v>
      </c>
    </row>
    <row r="2481" spans="1:8" x14ac:dyDescent="0.35">
      <c r="A2481">
        <v>20.489249120337789</v>
      </c>
      <c r="C2481">
        <v>20.483462449339207</v>
      </c>
      <c r="E2481">
        <v>20.483672331460674</v>
      </c>
      <c r="G2481">
        <v>20.478247824782478</v>
      </c>
    </row>
    <row r="2482" spans="1:8" x14ac:dyDescent="0.35">
      <c r="A2482">
        <v>20.490249220870613</v>
      </c>
      <c r="C2482">
        <v>20.484462557268724</v>
      </c>
      <c r="E2482">
        <v>20.484672522070625</v>
      </c>
      <c r="G2482">
        <v>20.479247924792478</v>
      </c>
    </row>
    <row r="2483" spans="1:8" x14ac:dyDescent="0.35">
      <c r="A2483">
        <v>20.491249321403437</v>
      </c>
      <c r="C2483">
        <v>20.485462665198238</v>
      </c>
      <c r="E2483">
        <v>20.485672712680575</v>
      </c>
      <c r="G2483">
        <v>20.480248024802481</v>
      </c>
      <c r="H2483">
        <v>-42.04</v>
      </c>
    </row>
    <row r="2484" spans="1:8" x14ac:dyDescent="0.35">
      <c r="A2484">
        <v>20.492249421936261</v>
      </c>
      <c r="C2484">
        <v>20.486462773127755</v>
      </c>
      <c r="E2484">
        <v>20.486672903290529</v>
      </c>
      <c r="G2484">
        <v>20.481248124812481</v>
      </c>
    </row>
    <row r="2485" spans="1:8" x14ac:dyDescent="0.35">
      <c r="A2485">
        <v>20.493249522469085</v>
      </c>
      <c r="C2485">
        <v>20.487462881057269</v>
      </c>
      <c r="E2485">
        <v>20.487673093900479</v>
      </c>
      <c r="G2485">
        <v>20.482248224822481</v>
      </c>
    </row>
    <row r="2486" spans="1:8" x14ac:dyDescent="0.35">
      <c r="A2486">
        <v>20.49424962300191</v>
      </c>
      <c r="C2486">
        <v>20.488462988986782</v>
      </c>
      <c r="D2486">
        <v>-40.933799999999998</v>
      </c>
      <c r="E2486">
        <v>20.488673284510433</v>
      </c>
      <c r="G2486">
        <v>20.483248324832484</v>
      </c>
    </row>
    <row r="2487" spans="1:8" x14ac:dyDescent="0.35">
      <c r="A2487">
        <v>20.495249723534734</v>
      </c>
      <c r="C2487">
        <v>20.4894630969163</v>
      </c>
      <c r="E2487">
        <v>20.489673475120384</v>
      </c>
      <c r="G2487">
        <v>20.484248424842484</v>
      </c>
    </row>
    <row r="2488" spans="1:8" x14ac:dyDescent="0.35">
      <c r="A2488">
        <v>20.496249824067558</v>
      </c>
      <c r="C2488">
        <v>20.490463204845817</v>
      </c>
      <c r="E2488">
        <v>20.490673665730338</v>
      </c>
      <c r="G2488">
        <v>20.485248524852487</v>
      </c>
    </row>
    <row r="2489" spans="1:8" x14ac:dyDescent="0.35">
      <c r="A2489">
        <v>20.497249924600382</v>
      </c>
      <c r="C2489">
        <v>20.491463312775331</v>
      </c>
      <c r="E2489">
        <v>20.491673856340288</v>
      </c>
      <c r="G2489">
        <v>20.486248624862487</v>
      </c>
    </row>
    <row r="2490" spans="1:8" x14ac:dyDescent="0.35">
      <c r="A2490">
        <v>20.498250025133206</v>
      </c>
      <c r="C2490">
        <v>20.492463420704844</v>
      </c>
      <c r="E2490">
        <v>20.492674046950238</v>
      </c>
      <c r="G2490">
        <v>20.487248724872487</v>
      </c>
    </row>
    <row r="2491" spans="1:8" x14ac:dyDescent="0.35">
      <c r="A2491">
        <v>20.49925012566603</v>
      </c>
      <c r="C2491">
        <v>20.493463528634361</v>
      </c>
      <c r="E2491">
        <v>20.493674237560192</v>
      </c>
      <c r="G2491">
        <v>20.48824882488249</v>
      </c>
    </row>
    <row r="2492" spans="1:8" x14ac:dyDescent="0.35">
      <c r="A2492">
        <v>20.500250226198855</v>
      </c>
      <c r="C2492">
        <v>20.494463636563879</v>
      </c>
      <c r="E2492">
        <v>20.494674428170143</v>
      </c>
      <c r="G2492">
        <v>20.48924892489249</v>
      </c>
    </row>
    <row r="2493" spans="1:8" x14ac:dyDescent="0.35">
      <c r="A2493">
        <v>20.501250326731679</v>
      </c>
      <c r="C2493">
        <v>20.495463744493392</v>
      </c>
      <c r="E2493">
        <v>20.495674618780097</v>
      </c>
      <c r="G2493">
        <v>20.490249024902489</v>
      </c>
    </row>
    <row r="2494" spans="1:8" x14ac:dyDescent="0.35">
      <c r="A2494">
        <v>20.502250427264499</v>
      </c>
      <c r="C2494">
        <v>20.496463852422906</v>
      </c>
      <c r="E2494">
        <v>20.496674809390047</v>
      </c>
      <c r="G2494">
        <v>20.491249124912493</v>
      </c>
    </row>
    <row r="2495" spans="1:8" x14ac:dyDescent="0.35">
      <c r="A2495">
        <v>20.503250527797327</v>
      </c>
      <c r="C2495">
        <v>20.497463960352423</v>
      </c>
      <c r="E2495">
        <v>20.497675000000001</v>
      </c>
      <c r="F2495">
        <v>209.6</v>
      </c>
      <c r="G2495">
        <v>20.492249224922492</v>
      </c>
    </row>
    <row r="2496" spans="1:8" x14ac:dyDescent="0.35">
      <c r="A2496">
        <v>20.504250628330148</v>
      </c>
      <c r="C2496">
        <v>20.49846406828194</v>
      </c>
      <c r="E2496">
        <v>20.498675190609951</v>
      </c>
      <c r="G2496">
        <v>20.493249324932492</v>
      </c>
    </row>
    <row r="2497" spans="1:8" x14ac:dyDescent="0.35">
      <c r="A2497">
        <v>20.505250728862972</v>
      </c>
      <c r="C2497">
        <v>20.499464176211454</v>
      </c>
      <c r="E2497">
        <v>20.499675381219902</v>
      </c>
      <c r="G2497">
        <v>20.494249424942495</v>
      </c>
    </row>
    <row r="2498" spans="1:8" x14ac:dyDescent="0.35">
      <c r="A2498">
        <v>20.506250829395796</v>
      </c>
      <c r="C2498">
        <v>20.500464284140968</v>
      </c>
      <c r="E2498">
        <v>20.500675571829856</v>
      </c>
      <c r="G2498">
        <v>20.495249524952495</v>
      </c>
    </row>
    <row r="2499" spans="1:8" x14ac:dyDescent="0.35">
      <c r="A2499">
        <v>20.50725092992862</v>
      </c>
      <c r="C2499">
        <v>20.501464392070485</v>
      </c>
      <c r="E2499">
        <v>20.501675762439806</v>
      </c>
      <c r="G2499">
        <v>20.496249624962495</v>
      </c>
    </row>
    <row r="2500" spans="1:8" x14ac:dyDescent="0.35">
      <c r="A2500">
        <v>20.508251030461444</v>
      </c>
      <c r="C2500">
        <v>20.502464500000002</v>
      </c>
      <c r="E2500">
        <v>20.50267595304976</v>
      </c>
      <c r="G2500">
        <v>20.497249724972498</v>
      </c>
    </row>
    <row r="2501" spans="1:8" x14ac:dyDescent="0.35">
      <c r="A2501">
        <v>20.509251130994269</v>
      </c>
      <c r="C2501">
        <v>20.503464607929516</v>
      </c>
      <c r="E2501">
        <v>20.50367614365971</v>
      </c>
      <c r="G2501">
        <v>20.498249824982498</v>
      </c>
    </row>
    <row r="2502" spans="1:8" x14ac:dyDescent="0.35">
      <c r="A2502">
        <v>20.510251231527093</v>
      </c>
      <c r="C2502">
        <v>20.504464715859029</v>
      </c>
      <c r="E2502">
        <v>20.504676334269661</v>
      </c>
      <c r="G2502">
        <v>20.499249924992498</v>
      </c>
    </row>
    <row r="2503" spans="1:8" x14ac:dyDescent="0.35">
      <c r="A2503">
        <v>20.511251332059917</v>
      </c>
      <c r="C2503">
        <v>20.505464823788547</v>
      </c>
      <c r="D2503">
        <v>-40.596400000000003</v>
      </c>
      <c r="E2503">
        <v>20.505676524879615</v>
      </c>
      <c r="G2503">
        <v>20.500250025002501</v>
      </c>
      <c r="H2503">
        <v>-41.92</v>
      </c>
    </row>
    <row r="2504" spans="1:8" x14ac:dyDescent="0.35">
      <c r="A2504">
        <v>20.512251432592741</v>
      </c>
      <c r="C2504">
        <v>20.506464931718064</v>
      </c>
      <c r="E2504">
        <v>20.506676715489565</v>
      </c>
      <c r="G2504">
        <v>20.501250125012501</v>
      </c>
    </row>
    <row r="2505" spans="1:8" x14ac:dyDescent="0.35">
      <c r="A2505">
        <v>20.513251533125565</v>
      </c>
      <c r="C2505">
        <v>20.507465039647577</v>
      </c>
      <c r="E2505">
        <v>20.507676906099519</v>
      </c>
      <c r="G2505">
        <v>20.5022502250225</v>
      </c>
    </row>
    <row r="2506" spans="1:8" x14ac:dyDescent="0.35">
      <c r="A2506">
        <v>20.51425163365839</v>
      </c>
      <c r="C2506">
        <v>20.508465147577091</v>
      </c>
      <c r="E2506">
        <v>20.508677096709469</v>
      </c>
      <c r="G2506">
        <v>20.503250325032504</v>
      </c>
    </row>
    <row r="2507" spans="1:8" x14ac:dyDescent="0.35">
      <c r="A2507">
        <v>20.515251734191214</v>
      </c>
      <c r="C2507">
        <v>20.509465255506608</v>
      </c>
      <c r="E2507">
        <v>20.50967728731942</v>
      </c>
      <c r="G2507">
        <v>20.504250425042503</v>
      </c>
    </row>
    <row r="2508" spans="1:8" x14ac:dyDescent="0.35">
      <c r="A2508">
        <v>20.516251834724038</v>
      </c>
      <c r="C2508">
        <v>20.510465363436122</v>
      </c>
      <c r="E2508">
        <v>20.510677477929374</v>
      </c>
      <c r="G2508">
        <v>20.505250525052507</v>
      </c>
    </row>
    <row r="2509" spans="1:8" x14ac:dyDescent="0.35">
      <c r="A2509">
        <v>20.517251935256862</v>
      </c>
      <c r="C2509">
        <v>20.511465471365639</v>
      </c>
      <c r="E2509">
        <v>20.511677668539324</v>
      </c>
      <c r="G2509">
        <v>20.506250625062506</v>
      </c>
    </row>
    <row r="2510" spans="1:8" x14ac:dyDescent="0.35">
      <c r="A2510">
        <v>20.518252035789686</v>
      </c>
      <c r="C2510">
        <v>20.512465579295153</v>
      </c>
      <c r="E2510">
        <v>20.512677859149278</v>
      </c>
      <c r="G2510">
        <v>20.507250725072506</v>
      </c>
    </row>
    <row r="2511" spans="1:8" x14ac:dyDescent="0.35">
      <c r="A2511">
        <v>20.519252136322507</v>
      </c>
      <c r="C2511">
        <v>20.51346568722467</v>
      </c>
      <c r="E2511">
        <v>20.513678049759228</v>
      </c>
      <c r="G2511">
        <v>20.508250825082509</v>
      </c>
    </row>
    <row r="2512" spans="1:8" x14ac:dyDescent="0.35">
      <c r="A2512">
        <v>20.520252236855331</v>
      </c>
      <c r="C2512">
        <v>20.514465795154187</v>
      </c>
      <c r="E2512">
        <v>20.514678240369179</v>
      </c>
      <c r="G2512">
        <v>20.509250925092509</v>
      </c>
    </row>
    <row r="2513" spans="1:8" x14ac:dyDescent="0.35">
      <c r="A2513">
        <v>20.521252337388155</v>
      </c>
      <c r="C2513">
        <v>20.515465903083701</v>
      </c>
      <c r="E2513">
        <v>20.515678430979133</v>
      </c>
      <c r="G2513">
        <v>20.510251025102509</v>
      </c>
    </row>
    <row r="2514" spans="1:8" x14ac:dyDescent="0.35">
      <c r="A2514">
        <v>20.522252437920979</v>
      </c>
      <c r="C2514">
        <v>20.516466011013215</v>
      </c>
      <c r="E2514">
        <v>20.516678621589083</v>
      </c>
      <c r="G2514">
        <v>20.511251125112512</v>
      </c>
    </row>
    <row r="2515" spans="1:8" x14ac:dyDescent="0.35">
      <c r="A2515">
        <v>20.523252538453804</v>
      </c>
      <c r="C2515">
        <v>20.517466118942732</v>
      </c>
      <c r="E2515">
        <v>20.517678812199037</v>
      </c>
      <c r="G2515">
        <v>20.512251225122512</v>
      </c>
    </row>
    <row r="2516" spans="1:8" x14ac:dyDescent="0.35">
      <c r="A2516">
        <v>20.524252638986628</v>
      </c>
      <c r="C2516">
        <v>20.518466226872246</v>
      </c>
      <c r="E2516">
        <v>20.518679002808987</v>
      </c>
      <c r="G2516">
        <v>20.513251325132515</v>
      </c>
    </row>
    <row r="2517" spans="1:8" x14ac:dyDescent="0.35">
      <c r="A2517">
        <v>20.525252739519452</v>
      </c>
      <c r="C2517">
        <v>20.519466334801763</v>
      </c>
      <c r="E2517">
        <v>20.519679193418941</v>
      </c>
      <c r="G2517">
        <v>20.514251425142515</v>
      </c>
    </row>
    <row r="2518" spans="1:8" x14ac:dyDescent="0.35">
      <c r="A2518">
        <v>20.526252840052276</v>
      </c>
      <c r="C2518">
        <v>20.520466442731276</v>
      </c>
      <c r="E2518">
        <v>20.520679384028892</v>
      </c>
      <c r="G2518">
        <v>20.515251525152514</v>
      </c>
    </row>
    <row r="2519" spans="1:8" x14ac:dyDescent="0.35">
      <c r="A2519">
        <v>20.5272529405851</v>
      </c>
      <c r="C2519">
        <v>20.521466550660794</v>
      </c>
      <c r="D2519">
        <v>-40.159100000000002</v>
      </c>
      <c r="E2519">
        <v>20.521679574638846</v>
      </c>
      <c r="G2519">
        <v>20.516251625162518</v>
      </c>
    </row>
    <row r="2520" spans="1:8" x14ac:dyDescent="0.35">
      <c r="A2520">
        <v>20.528253041117924</v>
      </c>
      <c r="C2520">
        <v>20.522466658590307</v>
      </c>
      <c r="E2520">
        <v>20.522679765248796</v>
      </c>
      <c r="G2520">
        <v>20.517251725172517</v>
      </c>
    </row>
    <row r="2521" spans="1:8" x14ac:dyDescent="0.35">
      <c r="A2521">
        <v>20.529253141650749</v>
      </c>
      <c r="C2521">
        <v>20.523466766519824</v>
      </c>
      <c r="E2521">
        <v>20.523679955858746</v>
      </c>
      <c r="G2521">
        <v>20.518251825182517</v>
      </c>
    </row>
    <row r="2522" spans="1:8" x14ac:dyDescent="0.35">
      <c r="A2522">
        <v>20.530253242183573</v>
      </c>
      <c r="C2522">
        <v>20.524466874449338</v>
      </c>
      <c r="E2522">
        <v>20.5246801464687</v>
      </c>
      <c r="G2522">
        <v>20.519251925192521</v>
      </c>
    </row>
    <row r="2523" spans="1:8" x14ac:dyDescent="0.35">
      <c r="A2523">
        <v>20.531253342716397</v>
      </c>
      <c r="C2523">
        <v>20.525466982378855</v>
      </c>
      <c r="E2523">
        <v>20.525680337078651</v>
      </c>
      <c r="G2523">
        <v>20.52025202520252</v>
      </c>
      <c r="H2523">
        <v>-43.2</v>
      </c>
    </row>
    <row r="2524" spans="1:8" x14ac:dyDescent="0.35">
      <c r="A2524">
        <v>20.532253443249221</v>
      </c>
      <c r="C2524">
        <v>20.526467090308369</v>
      </c>
      <c r="E2524">
        <v>20.526680527688605</v>
      </c>
      <c r="G2524">
        <v>20.52125212521252</v>
      </c>
    </row>
    <row r="2525" spans="1:8" x14ac:dyDescent="0.35">
      <c r="A2525">
        <v>20.533253543782045</v>
      </c>
      <c r="C2525">
        <v>20.527467198237886</v>
      </c>
      <c r="E2525">
        <v>20.527680718298555</v>
      </c>
      <c r="G2525">
        <v>20.522252225222523</v>
      </c>
    </row>
    <row r="2526" spans="1:8" x14ac:dyDescent="0.35">
      <c r="A2526">
        <v>20.53425364431487</v>
      </c>
      <c r="C2526">
        <v>20.5284673061674</v>
      </c>
      <c r="E2526">
        <v>20.528680908908505</v>
      </c>
      <c r="G2526">
        <v>20.523252325232523</v>
      </c>
    </row>
    <row r="2527" spans="1:8" x14ac:dyDescent="0.35">
      <c r="A2527">
        <v>20.535253744847694</v>
      </c>
      <c r="C2527">
        <v>20.529467414096917</v>
      </c>
      <c r="E2527">
        <v>20.529681099518459</v>
      </c>
      <c r="G2527">
        <v>20.524252425242523</v>
      </c>
    </row>
    <row r="2528" spans="1:8" x14ac:dyDescent="0.35">
      <c r="A2528">
        <v>20.536253845380514</v>
      </c>
      <c r="C2528">
        <v>20.530467522026431</v>
      </c>
      <c r="E2528">
        <v>20.53068129012841</v>
      </c>
      <c r="G2528">
        <v>20.525252525252526</v>
      </c>
    </row>
    <row r="2529" spans="1:8" x14ac:dyDescent="0.35">
      <c r="A2529">
        <v>20.537253945913339</v>
      </c>
      <c r="C2529">
        <v>20.531467629955948</v>
      </c>
      <c r="E2529">
        <v>20.531681480738364</v>
      </c>
      <c r="G2529">
        <v>20.526252625262526</v>
      </c>
    </row>
    <row r="2530" spans="1:8" x14ac:dyDescent="0.35">
      <c r="A2530">
        <v>20.538254046446163</v>
      </c>
      <c r="B2530">
        <v>-264.95</v>
      </c>
      <c r="C2530">
        <v>20.532467737885462</v>
      </c>
      <c r="E2530">
        <v>20.532681671348314</v>
      </c>
      <c r="G2530">
        <v>20.527252725272525</v>
      </c>
    </row>
    <row r="2531" spans="1:8" x14ac:dyDescent="0.35">
      <c r="A2531">
        <v>20.539254146978987</v>
      </c>
      <c r="C2531">
        <v>20.533467845814979</v>
      </c>
      <c r="E2531">
        <v>20.533681861958264</v>
      </c>
      <c r="G2531">
        <v>20.528252825282529</v>
      </c>
    </row>
    <row r="2532" spans="1:8" x14ac:dyDescent="0.35">
      <c r="A2532">
        <v>20.540254247511811</v>
      </c>
      <c r="C2532">
        <v>20.534467953744493</v>
      </c>
      <c r="E2532">
        <v>20.534682052568218</v>
      </c>
      <c r="G2532">
        <v>20.529252925292528</v>
      </c>
    </row>
    <row r="2533" spans="1:8" x14ac:dyDescent="0.35">
      <c r="A2533">
        <v>20.541254348044635</v>
      </c>
      <c r="C2533">
        <v>20.53546806167401</v>
      </c>
      <c r="E2533">
        <v>20.535682243178169</v>
      </c>
      <c r="G2533">
        <v>20.530253025302532</v>
      </c>
    </row>
    <row r="2534" spans="1:8" x14ac:dyDescent="0.35">
      <c r="A2534">
        <v>20.542254448577459</v>
      </c>
      <c r="C2534">
        <v>20.536468169603523</v>
      </c>
      <c r="E2534">
        <v>20.536682433788123</v>
      </c>
      <c r="G2534">
        <v>20.531253125312531</v>
      </c>
    </row>
    <row r="2535" spans="1:8" x14ac:dyDescent="0.35">
      <c r="A2535">
        <v>20.543254549110284</v>
      </c>
      <c r="C2535">
        <v>20.537468277533041</v>
      </c>
      <c r="D2535">
        <v>-41.018000000000001</v>
      </c>
      <c r="E2535">
        <v>20.537682624398073</v>
      </c>
      <c r="G2535">
        <v>20.532253225322531</v>
      </c>
    </row>
    <row r="2536" spans="1:8" x14ac:dyDescent="0.35">
      <c r="A2536">
        <v>20.544254649643108</v>
      </c>
      <c r="C2536">
        <v>20.538468385462554</v>
      </c>
      <c r="E2536">
        <v>20.538682815008023</v>
      </c>
      <c r="F2536">
        <v>209.2</v>
      </c>
      <c r="G2536">
        <v>20.533253325332534</v>
      </c>
    </row>
    <row r="2537" spans="1:8" x14ac:dyDescent="0.35">
      <c r="A2537">
        <v>20.545254750175932</v>
      </c>
      <c r="C2537">
        <v>20.539468493392071</v>
      </c>
      <c r="E2537">
        <v>20.539683005617977</v>
      </c>
      <c r="G2537">
        <v>20.534253425342534</v>
      </c>
    </row>
    <row r="2538" spans="1:8" x14ac:dyDescent="0.35">
      <c r="A2538">
        <v>20.546254850708756</v>
      </c>
      <c r="C2538">
        <v>20.540468601321585</v>
      </c>
      <c r="E2538">
        <v>20.540683196227928</v>
      </c>
      <c r="G2538">
        <v>20.535253525352534</v>
      </c>
    </row>
    <row r="2539" spans="1:8" x14ac:dyDescent="0.35">
      <c r="A2539">
        <v>20.54725495124158</v>
      </c>
      <c r="C2539">
        <v>20.541468709251102</v>
      </c>
      <c r="E2539">
        <v>20.541683386837882</v>
      </c>
      <c r="G2539">
        <v>20.536253625362537</v>
      </c>
    </row>
    <row r="2540" spans="1:8" x14ac:dyDescent="0.35">
      <c r="A2540">
        <v>20.548255051774404</v>
      </c>
      <c r="C2540">
        <v>20.542468817180616</v>
      </c>
      <c r="E2540">
        <v>20.542683577447832</v>
      </c>
      <c r="G2540">
        <v>20.537253725372537</v>
      </c>
    </row>
    <row r="2541" spans="1:8" x14ac:dyDescent="0.35">
      <c r="A2541">
        <v>20.549255152307229</v>
      </c>
      <c r="C2541">
        <v>20.543468925110133</v>
      </c>
      <c r="E2541">
        <v>20.543683768057782</v>
      </c>
      <c r="G2541">
        <v>20.53825382538254</v>
      </c>
    </row>
    <row r="2542" spans="1:8" x14ac:dyDescent="0.35">
      <c r="A2542">
        <v>20.550255252840053</v>
      </c>
      <c r="C2542">
        <v>20.544469033039647</v>
      </c>
      <c r="E2542">
        <v>20.544683958667736</v>
      </c>
      <c r="G2542">
        <v>20.53925392539254</v>
      </c>
    </row>
    <row r="2543" spans="1:8" x14ac:dyDescent="0.35">
      <c r="A2543">
        <v>20.551255353372877</v>
      </c>
      <c r="C2543">
        <v>20.545469140969164</v>
      </c>
      <c r="E2543">
        <v>20.545684149277687</v>
      </c>
      <c r="G2543">
        <v>20.54025402540254</v>
      </c>
      <c r="H2543">
        <v>-43.36</v>
      </c>
    </row>
    <row r="2544" spans="1:8" x14ac:dyDescent="0.35">
      <c r="A2544">
        <v>20.552255453905701</v>
      </c>
      <c r="C2544">
        <v>20.546469248898678</v>
      </c>
      <c r="E2544">
        <v>20.546684339887641</v>
      </c>
      <c r="G2544">
        <v>20.541254125412543</v>
      </c>
    </row>
    <row r="2545" spans="1:7" x14ac:dyDescent="0.35">
      <c r="A2545">
        <v>20.553255554438522</v>
      </c>
      <c r="C2545">
        <v>20.547469356828195</v>
      </c>
      <c r="E2545">
        <v>20.547684530497591</v>
      </c>
      <c r="G2545">
        <v>20.542254225422543</v>
      </c>
    </row>
    <row r="2546" spans="1:7" x14ac:dyDescent="0.35">
      <c r="A2546">
        <v>20.554255654971346</v>
      </c>
      <c r="C2546">
        <v>20.548469464757709</v>
      </c>
      <c r="E2546">
        <v>20.548684721107541</v>
      </c>
      <c r="G2546">
        <v>20.543254325432542</v>
      </c>
    </row>
    <row r="2547" spans="1:7" x14ac:dyDescent="0.35">
      <c r="A2547">
        <v>20.55525575550417</v>
      </c>
      <c r="C2547">
        <v>20.549469572687226</v>
      </c>
      <c r="E2547">
        <v>20.549684911717495</v>
      </c>
      <c r="G2547">
        <v>20.544254425442546</v>
      </c>
    </row>
    <row r="2548" spans="1:7" x14ac:dyDescent="0.35">
      <c r="A2548">
        <v>20.556255856036994</v>
      </c>
      <c r="C2548">
        <v>20.55046968061674</v>
      </c>
      <c r="E2548">
        <v>20.550685102327446</v>
      </c>
      <c r="G2548">
        <v>20.545254525452545</v>
      </c>
    </row>
    <row r="2549" spans="1:7" x14ac:dyDescent="0.35">
      <c r="A2549">
        <v>20.557255956569819</v>
      </c>
      <c r="C2549">
        <v>20.551469788546257</v>
      </c>
      <c r="E2549">
        <v>20.5516852929374</v>
      </c>
      <c r="G2549">
        <v>20.546254625462545</v>
      </c>
    </row>
    <row r="2550" spans="1:7" x14ac:dyDescent="0.35">
      <c r="A2550">
        <v>20.558256057102643</v>
      </c>
      <c r="C2550">
        <v>20.55246989647577</v>
      </c>
      <c r="E2550">
        <v>20.55268548354735</v>
      </c>
      <c r="G2550">
        <v>20.547254725472548</v>
      </c>
    </row>
    <row r="2551" spans="1:7" x14ac:dyDescent="0.35">
      <c r="A2551">
        <v>20.559256157635467</v>
      </c>
      <c r="C2551">
        <v>20.553470004405288</v>
      </c>
      <c r="D2551">
        <v>-41.247599999999998</v>
      </c>
      <c r="E2551">
        <v>20.553685674157304</v>
      </c>
      <c r="G2551">
        <v>20.548254825482548</v>
      </c>
    </row>
    <row r="2552" spans="1:7" x14ac:dyDescent="0.35">
      <c r="A2552">
        <v>20.560256258168291</v>
      </c>
      <c r="C2552">
        <v>20.554470112334801</v>
      </c>
      <c r="E2552">
        <v>20.554685864767254</v>
      </c>
      <c r="G2552">
        <v>20.549254925492548</v>
      </c>
    </row>
    <row r="2553" spans="1:7" x14ac:dyDescent="0.35">
      <c r="A2553">
        <v>20.561256358701115</v>
      </c>
      <c r="C2553">
        <v>20.555470220264318</v>
      </c>
      <c r="E2553">
        <v>20.555686055377205</v>
      </c>
      <c r="G2553">
        <v>20.550255025502551</v>
      </c>
    </row>
    <row r="2554" spans="1:7" x14ac:dyDescent="0.35">
      <c r="A2554">
        <v>20.562256459233939</v>
      </c>
      <c r="C2554">
        <v>20.556470328193832</v>
      </c>
      <c r="E2554">
        <v>20.556686245987159</v>
      </c>
      <c r="G2554">
        <v>20.551255125512551</v>
      </c>
    </row>
    <row r="2555" spans="1:7" x14ac:dyDescent="0.35">
      <c r="A2555">
        <v>20.563256559766764</v>
      </c>
      <c r="C2555">
        <v>20.557470436123349</v>
      </c>
      <c r="E2555">
        <v>20.557686436597109</v>
      </c>
      <c r="G2555">
        <v>20.552255225522551</v>
      </c>
    </row>
    <row r="2556" spans="1:7" x14ac:dyDescent="0.35">
      <c r="A2556">
        <v>20.564256660299588</v>
      </c>
      <c r="C2556">
        <v>20.558470544052863</v>
      </c>
      <c r="E2556">
        <v>20.558686627207063</v>
      </c>
      <c r="G2556">
        <v>20.553255325532554</v>
      </c>
    </row>
    <row r="2557" spans="1:7" x14ac:dyDescent="0.35">
      <c r="A2557">
        <v>20.565256760832412</v>
      </c>
      <c r="C2557">
        <v>20.55947065198238</v>
      </c>
      <c r="E2557">
        <v>20.559686817817013</v>
      </c>
      <c r="G2557">
        <v>20.554255425542554</v>
      </c>
    </row>
    <row r="2558" spans="1:7" x14ac:dyDescent="0.35">
      <c r="A2558">
        <v>20.566256861365236</v>
      </c>
      <c r="C2558">
        <v>20.560470759911894</v>
      </c>
      <c r="E2558">
        <v>20.560687008426967</v>
      </c>
      <c r="G2558">
        <v>20.555255525552553</v>
      </c>
    </row>
    <row r="2559" spans="1:7" x14ac:dyDescent="0.35">
      <c r="A2559">
        <v>20.56725696189806</v>
      </c>
      <c r="C2559">
        <v>20.561470867841411</v>
      </c>
      <c r="E2559">
        <v>20.561687199036918</v>
      </c>
      <c r="G2559">
        <v>20.556255625562557</v>
      </c>
    </row>
    <row r="2560" spans="1:7" x14ac:dyDescent="0.35">
      <c r="A2560">
        <v>20.568257062430884</v>
      </c>
      <c r="C2560">
        <v>20.562470975770925</v>
      </c>
      <c r="E2560">
        <v>20.562687389646868</v>
      </c>
      <c r="G2560">
        <v>20.557255725572556</v>
      </c>
    </row>
    <row r="2561" spans="1:8" x14ac:dyDescent="0.35">
      <c r="A2561">
        <v>20.569257162963709</v>
      </c>
      <c r="C2561">
        <v>20.563471083700442</v>
      </c>
      <c r="E2561">
        <v>20.563687580256822</v>
      </c>
      <c r="G2561">
        <v>20.55825582558256</v>
      </c>
    </row>
    <row r="2562" spans="1:8" x14ac:dyDescent="0.35">
      <c r="A2562">
        <v>20.570257263496529</v>
      </c>
      <c r="C2562">
        <v>20.564471191629956</v>
      </c>
      <c r="E2562">
        <v>20.564687770866772</v>
      </c>
      <c r="G2562">
        <v>20.559255925592559</v>
      </c>
    </row>
    <row r="2563" spans="1:8" x14ac:dyDescent="0.35">
      <c r="A2563">
        <v>20.571257364029353</v>
      </c>
      <c r="C2563">
        <v>20.565471299559473</v>
      </c>
      <c r="E2563">
        <v>20.565687961476726</v>
      </c>
      <c r="G2563">
        <v>20.560256025602559</v>
      </c>
      <c r="H2563">
        <v>-44.97</v>
      </c>
    </row>
    <row r="2564" spans="1:8" x14ac:dyDescent="0.35">
      <c r="A2564">
        <v>20.572257464562178</v>
      </c>
      <c r="C2564">
        <v>20.566471407488987</v>
      </c>
      <c r="E2564">
        <v>20.566688152086677</v>
      </c>
      <c r="G2564">
        <v>20.561256125612562</v>
      </c>
    </row>
    <row r="2565" spans="1:8" x14ac:dyDescent="0.35">
      <c r="A2565">
        <v>20.573257565095002</v>
      </c>
      <c r="C2565">
        <v>20.567471515418504</v>
      </c>
      <c r="E2565">
        <v>20.567688342696627</v>
      </c>
      <c r="G2565">
        <v>20.562256225622562</v>
      </c>
    </row>
    <row r="2566" spans="1:8" x14ac:dyDescent="0.35">
      <c r="A2566">
        <v>20.574257665627826</v>
      </c>
      <c r="C2566">
        <v>20.568471623348017</v>
      </c>
      <c r="D2566">
        <v>-40.259500000000003</v>
      </c>
      <c r="E2566">
        <v>20.568688533306581</v>
      </c>
      <c r="G2566">
        <v>20.563256325632562</v>
      </c>
    </row>
    <row r="2567" spans="1:8" x14ac:dyDescent="0.35">
      <c r="A2567">
        <v>20.57525776616065</v>
      </c>
      <c r="C2567">
        <v>20.569471731277535</v>
      </c>
      <c r="E2567">
        <v>20.569688723916531</v>
      </c>
      <c r="G2567">
        <v>20.564256425642565</v>
      </c>
    </row>
    <row r="2568" spans="1:8" x14ac:dyDescent="0.35">
      <c r="A2568">
        <v>20.576257866693474</v>
      </c>
      <c r="C2568">
        <v>20.570471839207048</v>
      </c>
      <c r="E2568">
        <v>20.570688914526485</v>
      </c>
      <c r="G2568">
        <v>20.565256525652565</v>
      </c>
    </row>
    <row r="2569" spans="1:8" x14ac:dyDescent="0.35">
      <c r="A2569">
        <v>20.577257967226299</v>
      </c>
      <c r="C2569">
        <v>20.571471947136565</v>
      </c>
      <c r="E2569">
        <v>20.571689105136436</v>
      </c>
      <c r="G2569">
        <v>20.566256625662568</v>
      </c>
    </row>
    <row r="2570" spans="1:8" x14ac:dyDescent="0.35">
      <c r="A2570">
        <v>20.578258067759123</v>
      </c>
      <c r="C2570">
        <v>20.572472055066079</v>
      </c>
      <c r="E2570">
        <v>20.572689295746386</v>
      </c>
      <c r="G2570">
        <v>20.567256725672568</v>
      </c>
    </row>
    <row r="2571" spans="1:8" x14ac:dyDescent="0.35">
      <c r="A2571">
        <v>20.579258168291947</v>
      </c>
      <c r="C2571">
        <v>20.573472162995596</v>
      </c>
      <c r="E2571">
        <v>20.57368948635634</v>
      </c>
      <c r="G2571">
        <v>20.568256825682568</v>
      </c>
    </row>
    <row r="2572" spans="1:8" x14ac:dyDescent="0.35">
      <c r="A2572">
        <v>20.580258268824771</v>
      </c>
      <c r="C2572">
        <v>20.57447227092511</v>
      </c>
      <c r="E2572">
        <v>20.57468967696629</v>
      </c>
      <c r="G2572">
        <v>20.569256925692571</v>
      </c>
    </row>
    <row r="2573" spans="1:8" x14ac:dyDescent="0.35">
      <c r="A2573">
        <v>20.581258369357595</v>
      </c>
      <c r="C2573">
        <v>20.575472378854627</v>
      </c>
      <c r="E2573">
        <v>20.575689867576244</v>
      </c>
      <c r="G2573">
        <v>20.570257025702571</v>
      </c>
    </row>
    <row r="2574" spans="1:8" x14ac:dyDescent="0.35">
      <c r="A2574">
        <v>20.582258469890419</v>
      </c>
      <c r="C2574">
        <v>20.576472486784141</v>
      </c>
      <c r="E2574">
        <v>20.576690058186195</v>
      </c>
      <c r="G2574">
        <v>20.57125712571257</v>
      </c>
    </row>
    <row r="2575" spans="1:8" x14ac:dyDescent="0.35">
      <c r="A2575">
        <v>20.583258570423244</v>
      </c>
      <c r="C2575">
        <v>20.577472594713658</v>
      </c>
      <c r="E2575">
        <v>20.577690248796145</v>
      </c>
      <c r="G2575">
        <v>20.572257225722574</v>
      </c>
    </row>
    <row r="2576" spans="1:8" x14ac:dyDescent="0.35">
      <c r="A2576">
        <v>20.584258670956068</v>
      </c>
      <c r="C2576">
        <v>20.578472702643172</v>
      </c>
      <c r="E2576">
        <v>20.578690439406099</v>
      </c>
      <c r="G2576">
        <v>20.573257325732573</v>
      </c>
    </row>
    <row r="2577" spans="1:8" x14ac:dyDescent="0.35">
      <c r="A2577">
        <v>20.585258771488892</v>
      </c>
      <c r="C2577">
        <v>20.579472810572689</v>
      </c>
      <c r="E2577">
        <v>20.579690630016049</v>
      </c>
      <c r="F2577">
        <v>210</v>
      </c>
      <c r="G2577">
        <v>20.574257425742573</v>
      </c>
    </row>
    <row r="2578" spans="1:8" x14ac:dyDescent="0.35">
      <c r="A2578">
        <v>20.586258872021716</v>
      </c>
      <c r="C2578">
        <v>20.580472918502203</v>
      </c>
      <c r="E2578">
        <v>20.580690820626003</v>
      </c>
      <c r="G2578">
        <v>20.575257525752576</v>
      </c>
    </row>
    <row r="2579" spans="1:8" x14ac:dyDescent="0.35">
      <c r="A2579">
        <v>20.587258972554537</v>
      </c>
      <c r="C2579">
        <v>20.58147302643172</v>
      </c>
      <c r="E2579">
        <v>20.581691011235954</v>
      </c>
      <c r="G2579">
        <v>20.576257625762576</v>
      </c>
    </row>
    <row r="2580" spans="1:8" x14ac:dyDescent="0.35">
      <c r="A2580">
        <v>20.588259073087364</v>
      </c>
      <c r="C2580">
        <v>20.582473134361233</v>
      </c>
      <c r="E2580">
        <v>20.582691201845908</v>
      </c>
      <c r="G2580">
        <v>20.577257725772576</v>
      </c>
    </row>
    <row r="2581" spans="1:8" x14ac:dyDescent="0.35">
      <c r="A2581">
        <v>20.589259173620185</v>
      </c>
      <c r="C2581">
        <v>20.583473242290751</v>
      </c>
      <c r="D2581">
        <v>-41.3001</v>
      </c>
      <c r="E2581">
        <v>20.583691392455858</v>
      </c>
      <c r="G2581">
        <v>20.578257825782579</v>
      </c>
    </row>
    <row r="2582" spans="1:8" x14ac:dyDescent="0.35">
      <c r="A2582">
        <v>20.590259274153009</v>
      </c>
      <c r="C2582">
        <v>20.584473350220264</v>
      </c>
      <c r="E2582">
        <v>20.584691583065808</v>
      </c>
      <c r="G2582">
        <v>20.579257925792579</v>
      </c>
    </row>
    <row r="2583" spans="1:8" x14ac:dyDescent="0.35">
      <c r="A2583">
        <v>20.591259374685833</v>
      </c>
      <c r="C2583">
        <v>20.585473458149778</v>
      </c>
      <c r="E2583">
        <v>20.585691773675762</v>
      </c>
      <c r="G2583">
        <v>20.580258025802578</v>
      </c>
      <c r="H2583">
        <v>-42.52</v>
      </c>
    </row>
    <row r="2584" spans="1:8" x14ac:dyDescent="0.35">
      <c r="A2584">
        <v>20.592259475218658</v>
      </c>
      <c r="C2584">
        <v>20.586473566079295</v>
      </c>
      <c r="E2584">
        <v>20.586691964285713</v>
      </c>
      <c r="G2584">
        <v>20.581258125812582</v>
      </c>
    </row>
    <row r="2585" spans="1:8" x14ac:dyDescent="0.35">
      <c r="A2585">
        <v>20.593259575751482</v>
      </c>
      <c r="C2585">
        <v>20.587473674008812</v>
      </c>
      <c r="E2585">
        <v>20.587692154895667</v>
      </c>
      <c r="G2585">
        <v>20.582258225822581</v>
      </c>
    </row>
    <row r="2586" spans="1:8" x14ac:dyDescent="0.35">
      <c r="A2586">
        <v>20.594259676284306</v>
      </c>
      <c r="C2586">
        <v>20.588473781938326</v>
      </c>
      <c r="E2586">
        <v>20.588692345505617</v>
      </c>
      <c r="G2586">
        <v>20.583258325832585</v>
      </c>
    </row>
    <row r="2587" spans="1:8" x14ac:dyDescent="0.35">
      <c r="A2587">
        <v>20.59525977681713</v>
      </c>
      <c r="C2587">
        <v>20.589473889867843</v>
      </c>
      <c r="E2587">
        <v>20.589692536115571</v>
      </c>
      <c r="G2587">
        <v>20.584258425842584</v>
      </c>
    </row>
    <row r="2588" spans="1:8" x14ac:dyDescent="0.35">
      <c r="A2588">
        <v>20.596259877349954</v>
      </c>
      <c r="C2588">
        <v>20.590473997797357</v>
      </c>
      <c r="E2588">
        <v>20.590692726725521</v>
      </c>
      <c r="G2588">
        <v>20.585258525852584</v>
      </c>
    </row>
    <row r="2589" spans="1:8" x14ac:dyDescent="0.35">
      <c r="A2589">
        <v>20.597259977882779</v>
      </c>
      <c r="C2589">
        <v>20.591474105726874</v>
      </c>
      <c r="E2589">
        <v>20.591692917335472</v>
      </c>
      <c r="G2589">
        <v>20.586258625862587</v>
      </c>
    </row>
    <row r="2590" spans="1:8" x14ac:dyDescent="0.35">
      <c r="A2590">
        <v>20.598260078415603</v>
      </c>
      <c r="C2590">
        <v>20.592474213656388</v>
      </c>
      <c r="E2590">
        <v>20.592693107945426</v>
      </c>
      <c r="G2590">
        <v>20.587258725872587</v>
      </c>
    </row>
    <row r="2591" spans="1:8" x14ac:dyDescent="0.35">
      <c r="A2591">
        <v>20.599260178948427</v>
      </c>
      <c r="C2591">
        <v>20.593474321585902</v>
      </c>
      <c r="E2591">
        <v>20.593693298555376</v>
      </c>
      <c r="G2591">
        <v>20.588258825882587</v>
      </c>
    </row>
    <row r="2592" spans="1:8" x14ac:dyDescent="0.35">
      <c r="A2592">
        <v>20.600260279481251</v>
      </c>
      <c r="C2592">
        <v>20.594474429515419</v>
      </c>
      <c r="E2592">
        <v>20.59469348916533</v>
      </c>
      <c r="G2592">
        <v>20.58925892589259</v>
      </c>
    </row>
    <row r="2593" spans="1:8" x14ac:dyDescent="0.35">
      <c r="A2593">
        <v>20.601260380014075</v>
      </c>
      <c r="C2593">
        <v>20.595474537444936</v>
      </c>
      <c r="E2593">
        <v>20.59569367977528</v>
      </c>
      <c r="G2593">
        <v>20.59025902590259</v>
      </c>
    </row>
    <row r="2594" spans="1:8" x14ac:dyDescent="0.35">
      <c r="A2594">
        <v>20.602260480546896</v>
      </c>
      <c r="C2594">
        <v>20.59647464537445</v>
      </c>
      <c r="E2594">
        <v>20.596693870385231</v>
      </c>
      <c r="G2594">
        <v>20.591259125912593</v>
      </c>
    </row>
    <row r="2595" spans="1:8" x14ac:dyDescent="0.35">
      <c r="A2595">
        <v>20.603260581079724</v>
      </c>
      <c r="C2595">
        <v>20.597474753303963</v>
      </c>
      <c r="E2595">
        <v>20.597694060995185</v>
      </c>
      <c r="G2595">
        <v>20.592259225922593</v>
      </c>
    </row>
    <row r="2596" spans="1:8" x14ac:dyDescent="0.35">
      <c r="A2596">
        <v>20.604260681612544</v>
      </c>
      <c r="C2596">
        <v>20.59847486123348</v>
      </c>
      <c r="D2596">
        <v>-40.025300000000001</v>
      </c>
      <c r="E2596">
        <v>20.598694251605135</v>
      </c>
      <c r="G2596">
        <v>20.593259325932593</v>
      </c>
    </row>
    <row r="2597" spans="1:8" x14ac:dyDescent="0.35">
      <c r="A2597">
        <v>20.605260782145368</v>
      </c>
      <c r="C2597">
        <v>20.599474969162998</v>
      </c>
      <c r="E2597">
        <v>20.599694442215089</v>
      </c>
      <c r="G2597">
        <v>20.594259425942596</v>
      </c>
    </row>
    <row r="2598" spans="1:8" x14ac:dyDescent="0.35">
      <c r="A2598">
        <v>20.606260882678193</v>
      </c>
      <c r="C2598">
        <v>20.600475077092511</v>
      </c>
      <c r="E2598">
        <v>20.600694632825039</v>
      </c>
      <c r="G2598">
        <v>20.595259525952596</v>
      </c>
    </row>
    <row r="2599" spans="1:8" x14ac:dyDescent="0.35">
      <c r="A2599">
        <v>20.607260983211017</v>
      </c>
      <c r="C2599">
        <v>20.601475185022025</v>
      </c>
      <c r="E2599">
        <v>20.60169482343499</v>
      </c>
      <c r="G2599">
        <v>20.596259625962595</v>
      </c>
    </row>
    <row r="2600" spans="1:8" x14ac:dyDescent="0.35">
      <c r="A2600">
        <v>20.608261083743841</v>
      </c>
      <c r="C2600">
        <v>20.602475292951542</v>
      </c>
      <c r="E2600">
        <v>20.602695014044944</v>
      </c>
      <c r="G2600">
        <v>20.597259725972599</v>
      </c>
    </row>
    <row r="2601" spans="1:8" x14ac:dyDescent="0.35">
      <c r="A2601">
        <v>20.609261184276665</v>
      </c>
      <c r="C2601">
        <v>20.603475400881059</v>
      </c>
      <c r="E2601">
        <v>20.603695204654894</v>
      </c>
      <c r="G2601">
        <v>20.598259825982598</v>
      </c>
    </row>
    <row r="2602" spans="1:8" x14ac:dyDescent="0.35">
      <c r="A2602">
        <v>20.610261284809489</v>
      </c>
      <c r="C2602">
        <v>20.604475508810573</v>
      </c>
      <c r="E2602">
        <v>20.604695395264848</v>
      </c>
      <c r="G2602">
        <v>20.599259925992598</v>
      </c>
    </row>
    <row r="2603" spans="1:8" x14ac:dyDescent="0.35">
      <c r="A2603">
        <v>20.611261385342313</v>
      </c>
      <c r="C2603">
        <v>20.605475616740087</v>
      </c>
      <c r="E2603">
        <v>20.605695585874798</v>
      </c>
      <c r="G2603">
        <v>20.600260026002601</v>
      </c>
      <c r="H2603">
        <v>-42.06</v>
      </c>
    </row>
    <row r="2604" spans="1:8" x14ac:dyDescent="0.35">
      <c r="A2604">
        <v>20.612261485875138</v>
      </c>
      <c r="C2604">
        <v>20.606475724669604</v>
      </c>
      <c r="E2604">
        <v>20.606695776484749</v>
      </c>
      <c r="G2604">
        <v>20.601260126012601</v>
      </c>
    </row>
    <row r="2605" spans="1:8" x14ac:dyDescent="0.35">
      <c r="A2605">
        <v>20.613261586407962</v>
      </c>
      <c r="C2605">
        <v>20.607475832599121</v>
      </c>
      <c r="E2605">
        <v>20.607695967094703</v>
      </c>
      <c r="G2605">
        <v>20.602260226022601</v>
      </c>
    </row>
    <row r="2606" spans="1:8" x14ac:dyDescent="0.35">
      <c r="A2606">
        <v>20.614261686940786</v>
      </c>
      <c r="C2606">
        <v>20.608475940528635</v>
      </c>
      <c r="E2606">
        <v>20.608696157704653</v>
      </c>
      <c r="G2606">
        <v>20.603260326032604</v>
      </c>
    </row>
    <row r="2607" spans="1:8" x14ac:dyDescent="0.35">
      <c r="A2607">
        <v>20.61526178747361</v>
      </c>
      <c r="C2607">
        <v>20.609476048458149</v>
      </c>
      <c r="E2607">
        <v>20.609696348314607</v>
      </c>
      <c r="G2607">
        <v>20.604260426042604</v>
      </c>
    </row>
    <row r="2608" spans="1:8" x14ac:dyDescent="0.35">
      <c r="A2608">
        <v>20.616261888006434</v>
      </c>
      <c r="C2608">
        <v>20.610476156387666</v>
      </c>
      <c r="E2608">
        <v>20.610696538924557</v>
      </c>
      <c r="G2608">
        <v>20.605260526052604</v>
      </c>
    </row>
    <row r="2609" spans="1:8" x14ac:dyDescent="0.35">
      <c r="A2609">
        <v>20.617261988539259</v>
      </c>
      <c r="C2609">
        <v>20.611476264317179</v>
      </c>
      <c r="E2609">
        <v>20.611696729534508</v>
      </c>
      <c r="G2609">
        <v>20.606260626062607</v>
      </c>
    </row>
    <row r="2610" spans="1:8" x14ac:dyDescent="0.35">
      <c r="A2610">
        <v>20.618262089072083</v>
      </c>
      <c r="C2610">
        <v>20.612476372246697</v>
      </c>
      <c r="D2610">
        <v>-42.137599999999999</v>
      </c>
      <c r="E2610">
        <v>20.612696920144462</v>
      </c>
      <c r="G2610">
        <v>20.607260726072607</v>
      </c>
    </row>
    <row r="2611" spans="1:8" x14ac:dyDescent="0.35">
      <c r="A2611">
        <v>20.619262189604907</v>
      </c>
      <c r="C2611">
        <v>20.61347648017621</v>
      </c>
      <c r="E2611">
        <v>20.613697110754412</v>
      </c>
      <c r="G2611">
        <v>20.608260826082606</v>
      </c>
    </row>
    <row r="2612" spans="1:8" x14ac:dyDescent="0.35">
      <c r="A2612">
        <v>20.620262290137731</v>
      </c>
      <c r="C2612">
        <v>20.614476588105727</v>
      </c>
      <c r="E2612">
        <v>20.614697301364366</v>
      </c>
      <c r="G2612">
        <v>20.60926092609261</v>
      </c>
    </row>
    <row r="2613" spans="1:8" x14ac:dyDescent="0.35">
      <c r="A2613">
        <v>20.621262390670552</v>
      </c>
      <c r="C2613">
        <v>20.615476696035241</v>
      </c>
      <c r="E2613">
        <v>20.615697491974316</v>
      </c>
      <c r="G2613">
        <v>20.610261026102609</v>
      </c>
    </row>
    <row r="2614" spans="1:8" x14ac:dyDescent="0.35">
      <c r="A2614">
        <v>20.622262491203379</v>
      </c>
      <c r="C2614">
        <v>20.616476803964758</v>
      </c>
      <c r="E2614">
        <v>20.61669768258427</v>
      </c>
      <c r="G2614">
        <v>20.611261126112613</v>
      </c>
    </row>
    <row r="2615" spans="1:8" x14ac:dyDescent="0.35">
      <c r="A2615">
        <v>20.6232625917362</v>
      </c>
      <c r="C2615">
        <v>20.617476911894272</v>
      </c>
      <c r="E2615">
        <v>20.617697873194221</v>
      </c>
      <c r="G2615">
        <v>20.612261226122612</v>
      </c>
    </row>
    <row r="2616" spans="1:8" x14ac:dyDescent="0.35">
      <c r="A2616">
        <v>20.624262692269024</v>
      </c>
      <c r="C2616">
        <v>20.618477019823789</v>
      </c>
      <c r="E2616">
        <v>20.618698063804171</v>
      </c>
      <c r="G2616">
        <v>20.613261326132612</v>
      </c>
    </row>
    <row r="2617" spans="1:8" x14ac:dyDescent="0.35">
      <c r="A2617">
        <v>20.625262792801848</v>
      </c>
      <c r="C2617">
        <v>20.619477127753303</v>
      </c>
      <c r="E2617">
        <v>20.619698254414125</v>
      </c>
      <c r="G2617">
        <v>20.614261426142615</v>
      </c>
    </row>
    <row r="2618" spans="1:8" x14ac:dyDescent="0.35">
      <c r="A2618">
        <v>20.626262893334673</v>
      </c>
      <c r="C2618">
        <v>20.62047723568282</v>
      </c>
      <c r="E2618">
        <v>20.620698445024075</v>
      </c>
      <c r="F2618">
        <v>208.9</v>
      </c>
      <c r="G2618">
        <v>20.615261526152615</v>
      </c>
    </row>
    <row r="2619" spans="1:8" x14ac:dyDescent="0.35">
      <c r="A2619">
        <v>20.627262993867497</v>
      </c>
      <c r="C2619">
        <v>20.621477343612334</v>
      </c>
      <c r="E2619">
        <v>20.621698635634029</v>
      </c>
      <c r="G2619">
        <v>20.616261626162615</v>
      </c>
    </row>
    <row r="2620" spans="1:8" x14ac:dyDescent="0.35">
      <c r="A2620">
        <v>20.628263094400321</v>
      </c>
      <c r="C2620">
        <v>20.622477451541851</v>
      </c>
      <c r="E2620">
        <v>20.62269882624398</v>
      </c>
      <c r="G2620">
        <v>20.617261726172618</v>
      </c>
    </row>
    <row r="2621" spans="1:8" x14ac:dyDescent="0.35">
      <c r="A2621">
        <v>20.629263194933145</v>
      </c>
      <c r="C2621">
        <v>20.623477559471365</v>
      </c>
      <c r="E2621">
        <v>20.623699016853934</v>
      </c>
      <c r="G2621">
        <v>20.618261826182618</v>
      </c>
    </row>
    <row r="2622" spans="1:8" x14ac:dyDescent="0.35">
      <c r="A2622">
        <v>20.630263295465969</v>
      </c>
      <c r="C2622">
        <v>20.624477667400882</v>
      </c>
      <c r="E2622">
        <v>20.624699207463884</v>
      </c>
      <c r="G2622">
        <v>20.619261926192621</v>
      </c>
    </row>
    <row r="2623" spans="1:8" x14ac:dyDescent="0.35">
      <c r="A2623">
        <v>20.631263395998793</v>
      </c>
      <c r="C2623">
        <v>20.625477775330396</v>
      </c>
      <c r="E2623">
        <v>20.625699398073834</v>
      </c>
      <c r="G2623">
        <v>20.620262026202621</v>
      </c>
      <c r="H2623">
        <v>-41.89</v>
      </c>
    </row>
    <row r="2624" spans="1:8" x14ac:dyDescent="0.35">
      <c r="A2624">
        <v>20.632263496531618</v>
      </c>
      <c r="C2624">
        <v>20.626477883259913</v>
      </c>
      <c r="E2624">
        <v>20.626699588683788</v>
      </c>
      <c r="G2624">
        <v>20.621262126212621</v>
      </c>
    </row>
    <row r="2625" spans="1:7" x14ac:dyDescent="0.35">
      <c r="A2625">
        <v>20.633263597064442</v>
      </c>
      <c r="C2625">
        <v>20.627477991189426</v>
      </c>
      <c r="D2625">
        <v>-41.060600000000001</v>
      </c>
      <c r="E2625">
        <v>20.627699779293739</v>
      </c>
      <c r="G2625">
        <v>20.622262226222624</v>
      </c>
    </row>
    <row r="2626" spans="1:7" x14ac:dyDescent="0.35">
      <c r="A2626">
        <v>20.634263697597266</v>
      </c>
      <c r="C2626">
        <v>20.628478099118944</v>
      </c>
      <c r="E2626">
        <v>20.628699969903693</v>
      </c>
      <c r="G2626">
        <v>20.623262326232624</v>
      </c>
    </row>
    <row r="2627" spans="1:7" x14ac:dyDescent="0.35">
      <c r="A2627">
        <v>20.63526379813009</v>
      </c>
      <c r="C2627">
        <v>20.629478207048457</v>
      </c>
      <c r="E2627">
        <v>20.629700160513643</v>
      </c>
      <c r="G2627">
        <v>20.624262426242623</v>
      </c>
    </row>
    <row r="2628" spans="1:7" x14ac:dyDescent="0.35">
      <c r="A2628">
        <v>20.636263898662911</v>
      </c>
      <c r="C2628">
        <v>20.630478314977974</v>
      </c>
      <c r="E2628">
        <v>20.630700351123593</v>
      </c>
      <c r="G2628">
        <v>20.625262526252627</v>
      </c>
    </row>
    <row r="2629" spans="1:7" x14ac:dyDescent="0.35">
      <c r="A2629">
        <v>20.637263999195739</v>
      </c>
      <c r="C2629">
        <v>20.631478422907488</v>
      </c>
      <c r="E2629">
        <v>20.631700541733547</v>
      </c>
      <c r="G2629">
        <v>20.626262626262626</v>
      </c>
    </row>
    <row r="2630" spans="1:7" x14ac:dyDescent="0.35">
      <c r="A2630">
        <v>20.638264099728559</v>
      </c>
      <c r="C2630">
        <v>20.632478530837005</v>
      </c>
      <c r="E2630">
        <v>20.632700732343498</v>
      </c>
      <c r="G2630">
        <v>20.627262726272626</v>
      </c>
    </row>
    <row r="2631" spans="1:7" x14ac:dyDescent="0.35">
      <c r="A2631">
        <v>20.639264200261383</v>
      </c>
      <c r="C2631">
        <v>20.633478638766519</v>
      </c>
      <c r="E2631">
        <v>20.633700922953452</v>
      </c>
      <c r="G2631">
        <v>20.628262826282629</v>
      </c>
    </row>
    <row r="2632" spans="1:7" x14ac:dyDescent="0.35">
      <c r="A2632">
        <v>20.640264300794207</v>
      </c>
      <c r="C2632">
        <v>20.634478746696036</v>
      </c>
      <c r="E2632">
        <v>20.634701113563402</v>
      </c>
      <c r="G2632">
        <v>20.629262926292629</v>
      </c>
    </row>
    <row r="2633" spans="1:7" x14ac:dyDescent="0.35">
      <c r="A2633">
        <v>20.641264401327032</v>
      </c>
      <c r="C2633">
        <v>20.63547885462555</v>
      </c>
      <c r="E2633">
        <v>20.635701304173352</v>
      </c>
      <c r="G2633">
        <v>20.630263026302629</v>
      </c>
    </row>
    <row r="2634" spans="1:7" x14ac:dyDescent="0.35">
      <c r="A2634">
        <v>20.642264501859856</v>
      </c>
      <c r="C2634">
        <v>20.636478962555067</v>
      </c>
      <c r="E2634">
        <v>20.636701494783306</v>
      </c>
      <c r="G2634">
        <v>20.631263126312632</v>
      </c>
    </row>
    <row r="2635" spans="1:7" x14ac:dyDescent="0.35">
      <c r="A2635">
        <v>20.64326460239268</v>
      </c>
      <c r="C2635">
        <v>20.637479070484581</v>
      </c>
      <c r="E2635">
        <v>20.637701685393257</v>
      </c>
      <c r="G2635">
        <v>20.632263226322632</v>
      </c>
    </row>
    <row r="2636" spans="1:7" x14ac:dyDescent="0.35">
      <c r="A2636">
        <v>20.644264702925504</v>
      </c>
      <c r="C2636">
        <v>20.638479178414098</v>
      </c>
      <c r="E2636">
        <v>20.638701876003211</v>
      </c>
      <c r="G2636">
        <v>20.633263326332631</v>
      </c>
    </row>
    <row r="2637" spans="1:7" x14ac:dyDescent="0.35">
      <c r="A2637">
        <v>20.645264803458328</v>
      </c>
      <c r="C2637">
        <v>20.639479286343612</v>
      </c>
      <c r="E2637">
        <v>20.639702066613161</v>
      </c>
      <c r="G2637">
        <v>20.634263426342635</v>
      </c>
    </row>
    <row r="2638" spans="1:7" x14ac:dyDescent="0.35">
      <c r="A2638">
        <v>20.646264903991153</v>
      </c>
      <c r="C2638">
        <v>20.640479394273129</v>
      </c>
      <c r="E2638">
        <v>20.640702257223111</v>
      </c>
      <c r="G2638">
        <v>20.635263526352634</v>
      </c>
    </row>
    <row r="2639" spans="1:7" x14ac:dyDescent="0.35">
      <c r="A2639">
        <v>20.647265004523977</v>
      </c>
      <c r="C2639">
        <v>20.641479502202642</v>
      </c>
      <c r="E2639">
        <v>20.641702447833065</v>
      </c>
      <c r="G2639">
        <v>20.636263626362638</v>
      </c>
    </row>
    <row r="2640" spans="1:7" x14ac:dyDescent="0.35">
      <c r="A2640">
        <v>20.648265105056801</v>
      </c>
      <c r="C2640">
        <v>20.64247961013216</v>
      </c>
      <c r="E2640">
        <v>20.642702638443016</v>
      </c>
      <c r="G2640">
        <v>20.637263726372638</v>
      </c>
    </row>
    <row r="2641" spans="1:8" x14ac:dyDescent="0.35">
      <c r="A2641">
        <v>20.649265205589625</v>
      </c>
      <c r="C2641">
        <v>20.643479718061673</v>
      </c>
      <c r="D2641">
        <v>-41.469299999999997</v>
      </c>
      <c r="E2641">
        <v>20.64370282905297</v>
      </c>
      <c r="G2641">
        <v>20.638263826382637</v>
      </c>
    </row>
    <row r="2642" spans="1:8" x14ac:dyDescent="0.35">
      <c r="A2642">
        <v>20.650265306122449</v>
      </c>
      <c r="C2642">
        <v>20.644479825991191</v>
      </c>
      <c r="E2642">
        <v>20.64470301966292</v>
      </c>
      <c r="G2642">
        <v>20.639263926392641</v>
      </c>
    </row>
    <row r="2643" spans="1:8" x14ac:dyDescent="0.35">
      <c r="A2643">
        <v>20.651265406655273</v>
      </c>
      <c r="C2643">
        <v>20.645479933920704</v>
      </c>
      <c r="E2643">
        <v>20.645703210272874</v>
      </c>
      <c r="G2643">
        <v>20.64026402640264</v>
      </c>
      <c r="H2643">
        <v>-42.42</v>
      </c>
    </row>
    <row r="2644" spans="1:8" x14ac:dyDescent="0.35">
      <c r="A2644">
        <v>20.652265507188098</v>
      </c>
      <c r="C2644">
        <v>20.646480041850221</v>
      </c>
      <c r="E2644">
        <v>20.646703400882824</v>
      </c>
      <c r="G2644">
        <v>20.64126412641264</v>
      </c>
    </row>
    <row r="2645" spans="1:8" x14ac:dyDescent="0.35">
      <c r="A2645">
        <v>20.653265607720922</v>
      </c>
      <c r="C2645">
        <v>20.647480149779735</v>
      </c>
      <c r="E2645">
        <v>20.647703591492775</v>
      </c>
      <c r="G2645">
        <v>20.642264226422643</v>
      </c>
    </row>
    <row r="2646" spans="1:8" x14ac:dyDescent="0.35">
      <c r="A2646">
        <v>20.654265708253746</v>
      </c>
      <c r="C2646">
        <v>20.648480257709252</v>
      </c>
      <c r="E2646">
        <v>20.648703782102729</v>
      </c>
      <c r="G2646">
        <v>20.643264326432643</v>
      </c>
    </row>
    <row r="2647" spans="1:8" x14ac:dyDescent="0.35">
      <c r="A2647">
        <v>20.655265808786567</v>
      </c>
      <c r="C2647">
        <v>20.649480365638766</v>
      </c>
      <c r="E2647">
        <v>20.649703972712679</v>
      </c>
      <c r="G2647">
        <v>20.644264426442646</v>
      </c>
    </row>
    <row r="2648" spans="1:8" x14ac:dyDescent="0.35">
      <c r="A2648">
        <v>20.656265909319391</v>
      </c>
      <c r="C2648">
        <v>20.650480473568283</v>
      </c>
      <c r="E2648">
        <v>20.650704163322633</v>
      </c>
      <c r="G2648">
        <v>20.645264526452646</v>
      </c>
    </row>
    <row r="2649" spans="1:8" x14ac:dyDescent="0.35">
      <c r="A2649">
        <v>20.657266009852215</v>
      </c>
      <c r="C2649">
        <v>20.651480581497797</v>
      </c>
      <c r="E2649">
        <v>20.651704353932583</v>
      </c>
      <c r="G2649">
        <v>20.646264626462646</v>
      </c>
    </row>
    <row r="2650" spans="1:8" x14ac:dyDescent="0.35">
      <c r="A2650">
        <v>20.658266110385039</v>
      </c>
      <c r="C2650">
        <v>20.652480689427314</v>
      </c>
      <c r="E2650">
        <v>20.652704544542537</v>
      </c>
      <c r="G2650">
        <v>20.647264726472649</v>
      </c>
    </row>
    <row r="2651" spans="1:8" x14ac:dyDescent="0.35">
      <c r="A2651">
        <v>20.659266210917863</v>
      </c>
      <c r="C2651">
        <v>20.653480797356828</v>
      </c>
      <c r="E2651">
        <v>20.653704735152488</v>
      </c>
      <c r="G2651">
        <v>20.648264826482649</v>
      </c>
    </row>
    <row r="2652" spans="1:8" x14ac:dyDescent="0.35">
      <c r="A2652">
        <v>20.660266311450687</v>
      </c>
      <c r="B2652">
        <v>-261.5</v>
      </c>
      <c r="C2652">
        <v>20.654480905286345</v>
      </c>
      <c r="E2652">
        <v>20.654704925762438</v>
      </c>
      <c r="G2652">
        <v>20.649264926492648</v>
      </c>
    </row>
    <row r="2653" spans="1:8" x14ac:dyDescent="0.35">
      <c r="A2653">
        <v>20.661266411983512</v>
      </c>
      <c r="C2653">
        <v>20.655481013215859</v>
      </c>
      <c r="E2653">
        <v>20.655705116372392</v>
      </c>
      <c r="G2653">
        <v>20.650265026502652</v>
      </c>
    </row>
    <row r="2654" spans="1:8" x14ac:dyDescent="0.35">
      <c r="A2654">
        <v>20.662266512516336</v>
      </c>
      <c r="C2654">
        <v>20.656481121145376</v>
      </c>
      <c r="E2654">
        <v>20.656705306982342</v>
      </c>
      <c r="G2654">
        <v>20.651265126512651</v>
      </c>
    </row>
    <row r="2655" spans="1:8" x14ac:dyDescent="0.35">
      <c r="A2655">
        <v>20.66326661304916</v>
      </c>
      <c r="C2655">
        <v>20.657481229074889</v>
      </c>
      <c r="E2655">
        <v>20.657705497592296</v>
      </c>
      <c r="G2655">
        <v>20.652265226522651</v>
      </c>
    </row>
    <row r="2656" spans="1:8" x14ac:dyDescent="0.35">
      <c r="A2656">
        <v>20.664266713581984</v>
      </c>
      <c r="C2656">
        <v>20.658481337004407</v>
      </c>
      <c r="E2656">
        <v>20.658705688202247</v>
      </c>
      <c r="G2656">
        <v>20.653265326532654</v>
      </c>
    </row>
    <row r="2657" spans="1:8" x14ac:dyDescent="0.35">
      <c r="A2657">
        <v>20.665266814114808</v>
      </c>
      <c r="C2657">
        <v>20.65948144493392</v>
      </c>
      <c r="D2657">
        <v>-41.576000000000001</v>
      </c>
      <c r="E2657">
        <v>20.659705878812197</v>
      </c>
      <c r="G2657">
        <v>20.654265426542654</v>
      </c>
    </row>
    <row r="2658" spans="1:8" x14ac:dyDescent="0.35">
      <c r="A2658">
        <v>20.666266914647633</v>
      </c>
      <c r="C2658">
        <v>20.660481552863438</v>
      </c>
      <c r="E2658">
        <v>20.660706069422151</v>
      </c>
      <c r="G2658">
        <v>20.655265526552654</v>
      </c>
    </row>
    <row r="2659" spans="1:8" x14ac:dyDescent="0.35">
      <c r="A2659">
        <v>20.667267015180457</v>
      </c>
      <c r="C2659">
        <v>20.661481660792951</v>
      </c>
      <c r="E2659">
        <v>20.661706260032101</v>
      </c>
      <c r="G2659">
        <v>20.656265626562657</v>
      </c>
    </row>
    <row r="2660" spans="1:8" x14ac:dyDescent="0.35">
      <c r="A2660">
        <v>20.668267115713281</v>
      </c>
      <c r="C2660">
        <v>20.662481768722468</v>
      </c>
      <c r="E2660">
        <v>20.662706450642055</v>
      </c>
      <c r="F2660">
        <v>209.4</v>
      </c>
      <c r="G2660">
        <v>20.657265726572657</v>
      </c>
    </row>
    <row r="2661" spans="1:8" x14ac:dyDescent="0.35">
      <c r="A2661">
        <v>20.669267216246105</v>
      </c>
      <c r="C2661">
        <v>20.663481876651982</v>
      </c>
      <c r="E2661">
        <v>20.663706641252006</v>
      </c>
      <c r="G2661">
        <v>20.658265826582657</v>
      </c>
    </row>
    <row r="2662" spans="1:8" x14ac:dyDescent="0.35">
      <c r="A2662">
        <v>20.670267316778926</v>
      </c>
      <c r="C2662">
        <v>20.664481984581499</v>
      </c>
      <c r="E2662">
        <v>20.664706831861956</v>
      </c>
      <c r="G2662">
        <v>20.65926592659266</v>
      </c>
    </row>
    <row r="2663" spans="1:8" x14ac:dyDescent="0.35">
      <c r="A2663">
        <v>20.671267417311753</v>
      </c>
      <c r="C2663">
        <v>20.665482092511013</v>
      </c>
      <c r="E2663">
        <v>20.66570702247191</v>
      </c>
      <c r="G2663">
        <v>20.66026602660266</v>
      </c>
      <c r="H2663">
        <v>-40.619999999999997</v>
      </c>
    </row>
    <row r="2664" spans="1:8" x14ac:dyDescent="0.35">
      <c r="A2664">
        <v>20.672267517844574</v>
      </c>
      <c r="C2664">
        <v>20.66648220044053</v>
      </c>
      <c r="E2664">
        <v>20.66670721308186</v>
      </c>
      <c r="G2664">
        <v>20.661266126612659</v>
      </c>
    </row>
    <row r="2665" spans="1:8" x14ac:dyDescent="0.35">
      <c r="A2665">
        <v>20.673267618377398</v>
      </c>
      <c r="C2665">
        <v>20.667482308370044</v>
      </c>
      <c r="E2665">
        <v>20.667707403691814</v>
      </c>
      <c r="G2665">
        <v>20.662266226622663</v>
      </c>
    </row>
    <row r="2666" spans="1:8" x14ac:dyDescent="0.35">
      <c r="A2666">
        <v>20.674267718910222</v>
      </c>
      <c r="C2666">
        <v>20.668482416299561</v>
      </c>
      <c r="E2666">
        <v>20.668707594301765</v>
      </c>
      <c r="G2666">
        <v>20.663266326632662</v>
      </c>
    </row>
    <row r="2667" spans="1:8" x14ac:dyDescent="0.35">
      <c r="A2667">
        <v>20.675267819443047</v>
      </c>
      <c r="C2667">
        <v>20.669482524229075</v>
      </c>
      <c r="E2667">
        <v>20.669707784911715</v>
      </c>
      <c r="G2667">
        <v>20.664266426642666</v>
      </c>
    </row>
    <row r="2668" spans="1:8" x14ac:dyDescent="0.35">
      <c r="A2668">
        <v>20.676267919975871</v>
      </c>
      <c r="C2668">
        <v>20.670482632158592</v>
      </c>
      <c r="E2668">
        <v>20.670707975521669</v>
      </c>
      <c r="G2668">
        <v>20.665266526652665</v>
      </c>
    </row>
    <row r="2669" spans="1:8" x14ac:dyDescent="0.35">
      <c r="A2669">
        <v>20.677268020508695</v>
      </c>
      <c r="C2669">
        <v>20.671482740088106</v>
      </c>
      <c r="E2669">
        <v>20.671708166131619</v>
      </c>
      <c r="G2669">
        <v>20.666266626662665</v>
      </c>
    </row>
    <row r="2670" spans="1:8" x14ac:dyDescent="0.35">
      <c r="A2670">
        <v>20.678268121041519</v>
      </c>
      <c r="C2670">
        <v>20.672482848017623</v>
      </c>
      <c r="E2670">
        <v>20.672708356741573</v>
      </c>
      <c r="G2670">
        <v>20.667266726672668</v>
      </c>
    </row>
    <row r="2671" spans="1:8" x14ac:dyDescent="0.35">
      <c r="A2671">
        <v>20.679268221574343</v>
      </c>
      <c r="C2671">
        <v>20.673482955947136</v>
      </c>
      <c r="E2671">
        <v>20.673708547351524</v>
      </c>
      <c r="G2671">
        <v>20.668266826682668</v>
      </c>
    </row>
    <row r="2672" spans="1:8" x14ac:dyDescent="0.35">
      <c r="A2672">
        <v>20.680268322107167</v>
      </c>
      <c r="C2672">
        <v>20.674483063876654</v>
      </c>
      <c r="D2672">
        <v>-41.3904</v>
      </c>
      <c r="E2672">
        <v>20.674708737961478</v>
      </c>
      <c r="G2672">
        <v>20.669266926692668</v>
      </c>
    </row>
    <row r="2673" spans="1:8" x14ac:dyDescent="0.35">
      <c r="A2673">
        <v>20.681268422639992</v>
      </c>
      <c r="C2673">
        <v>20.675483171806167</v>
      </c>
      <c r="E2673">
        <v>20.675708928571428</v>
      </c>
      <c r="G2673">
        <v>20.670267026702671</v>
      </c>
    </row>
    <row r="2674" spans="1:8" x14ac:dyDescent="0.35">
      <c r="A2674">
        <v>20.682268523172816</v>
      </c>
      <c r="C2674">
        <v>20.676483279735685</v>
      </c>
      <c r="E2674">
        <v>20.676709119181378</v>
      </c>
      <c r="G2674">
        <v>20.671267126712671</v>
      </c>
    </row>
    <row r="2675" spans="1:8" x14ac:dyDescent="0.35">
      <c r="A2675">
        <v>20.68326862370564</v>
      </c>
      <c r="C2675">
        <v>20.677483387665198</v>
      </c>
      <c r="E2675">
        <v>20.677709309791332</v>
      </c>
      <c r="G2675">
        <v>20.672267226722674</v>
      </c>
    </row>
    <row r="2676" spans="1:8" x14ac:dyDescent="0.35">
      <c r="A2676">
        <v>20.684268724238464</v>
      </c>
      <c r="C2676">
        <v>20.678483495594712</v>
      </c>
      <c r="E2676">
        <v>20.678709500401283</v>
      </c>
      <c r="G2676">
        <v>20.673267326732674</v>
      </c>
    </row>
    <row r="2677" spans="1:8" x14ac:dyDescent="0.35">
      <c r="A2677">
        <v>20.685268824771288</v>
      </c>
      <c r="C2677">
        <v>20.679483603524229</v>
      </c>
      <c r="E2677">
        <v>20.679709691011237</v>
      </c>
      <c r="G2677">
        <v>20.674267426742674</v>
      </c>
    </row>
    <row r="2678" spans="1:8" x14ac:dyDescent="0.35">
      <c r="A2678">
        <v>20.686268925304113</v>
      </c>
      <c r="C2678">
        <v>20.680483711453746</v>
      </c>
      <c r="E2678">
        <v>20.680709881621187</v>
      </c>
      <c r="G2678">
        <v>20.675267526752677</v>
      </c>
    </row>
    <row r="2679" spans="1:8" x14ac:dyDescent="0.35">
      <c r="A2679">
        <v>20.687269025836937</v>
      </c>
      <c r="C2679">
        <v>20.68148381938326</v>
      </c>
      <c r="E2679">
        <v>20.681710072231137</v>
      </c>
      <c r="G2679">
        <v>20.676267626762677</v>
      </c>
    </row>
    <row r="2680" spans="1:8" x14ac:dyDescent="0.35">
      <c r="A2680">
        <v>20.688269126369761</v>
      </c>
      <c r="C2680">
        <v>20.682483927312777</v>
      </c>
      <c r="E2680">
        <v>20.682710262841091</v>
      </c>
      <c r="G2680">
        <v>20.677267726772676</v>
      </c>
    </row>
    <row r="2681" spans="1:8" x14ac:dyDescent="0.35">
      <c r="A2681">
        <v>20.689269226902582</v>
      </c>
      <c r="C2681">
        <v>20.683484035242291</v>
      </c>
      <c r="E2681">
        <v>20.683710453451042</v>
      </c>
      <c r="G2681">
        <v>20.67826782678268</v>
      </c>
    </row>
    <row r="2682" spans="1:8" x14ac:dyDescent="0.35">
      <c r="A2682">
        <v>20.690269327435406</v>
      </c>
      <c r="C2682">
        <v>20.684484143171808</v>
      </c>
      <c r="E2682">
        <v>20.684710644060996</v>
      </c>
      <c r="G2682">
        <v>20.679267926792679</v>
      </c>
    </row>
    <row r="2683" spans="1:8" x14ac:dyDescent="0.35">
      <c r="A2683">
        <v>20.69126942796823</v>
      </c>
      <c r="C2683">
        <v>20.685484251101322</v>
      </c>
      <c r="E2683">
        <v>20.685710834670946</v>
      </c>
      <c r="G2683">
        <v>20.680268026802679</v>
      </c>
      <c r="H2683">
        <v>-40.090000000000003</v>
      </c>
    </row>
    <row r="2684" spans="1:8" x14ac:dyDescent="0.35">
      <c r="A2684">
        <v>20.692269528501054</v>
      </c>
      <c r="C2684">
        <v>20.686484359030835</v>
      </c>
      <c r="E2684">
        <v>20.6867110252809</v>
      </c>
      <c r="G2684">
        <v>20.681268126812682</v>
      </c>
    </row>
    <row r="2685" spans="1:8" x14ac:dyDescent="0.35">
      <c r="A2685">
        <v>20.693269629033878</v>
      </c>
      <c r="C2685">
        <v>20.687484466960353</v>
      </c>
      <c r="E2685">
        <v>20.68771121589085</v>
      </c>
      <c r="G2685">
        <v>20.682268226822682</v>
      </c>
    </row>
    <row r="2686" spans="1:8" x14ac:dyDescent="0.35">
      <c r="A2686">
        <v>20.694269729566702</v>
      </c>
      <c r="C2686">
        <v>20.68848457488987</v>
      </c>
      <c r="E2686">
        <v>20.688711406500801</v>
      </c>
      <c r="G2686">
        <v>20.683268326832682</v>
      </c>
    </row>
    <row r="2687" spans="1:8" x14ac:dyDescent="0.35">
      <c r="A2687">
        <v>20.695269830099527</v>
      </c>
      <c r="C2687">
        <v>20.689484682819383</v>
      </c>
      <c r="E2687">
        <v>20.689711597110755</v>
      </c>
      <c r="G2687">
        <v>20.684268426842685</v>
      </c>
    </row>
    <row r="2688" spans="1:8" x14ac:dyDescent="0.35">
      <c r="A2688">
        <v>20.696269930632351</v>
      </c>
      <c r="C2688">
        <v>20.690484790748897</v>
      </c>
      <c r="D2688">
        <v>-40.692999999999998</v>
      </c>
      <c r="E2688">
        <v>20.690711787720705</v>
      </c>
      <c r="G2688">
        <v>20.685268526852685</v>
      </c>
    </row>
    <row r="2689" spans="1:8" x14ac:dyDescent="0.35">
      <c r="A2689">
        <v>20.697270031165175</v>
      </c>
      <c r="C2689">
        <v>20.691484898678414</v>
      </c>
      <c r="E2689">
        <v>20.691711978330659</v>
      </c>
      <c r="G2689">
        <v>20.686268626862685</v>
      </c>
    </row>
    <row r="2690" spans="1:8" x14ac:dyDescent="0.35">
      <c r="A2690">
        <v>20.698270131697999</v>
      </c>
      <c r="C2690">
        <v>20.692485006607932</v>
      </c>
      <c r="E2690">
        <v>20.692712168940609</v>
      </c>
      <c r="G2690">
        <v>20.687268726872688</v>
      </c>
    </row>
    <row r="2691" spans="1:8" x14ac:dyDescent="0.35">
      <c r="A2691">
        <v>20.699270232230823</v>
      </c>
      <c r="C2691">
        <v>20.693485114537445</v>
      </c>
      <c r="E2691">
        <v>20.69371235955056</v>
      </c>
      <c r="G2691">
        <v>20.688268826882688</v>
      </c>
    </row>
    <row r="2692" spans="1:8" x14ac:dyDescent="0.35">
      <c r="A2692">
        <v>20.700270332763647</v>
      </c>
      <c r="C2692">
        <v>20.694485222466959</v>
      </c>
      <c r="E2692">
        <v>20.694712550160514</v>
      </c>
      <c r="G2692">
        <v>20.689268926892691</v>
      </c>
    </row>
    <row r="2693" spans="1:8" x14ac:dyDescent="0.35">
      <c r="A2693">
        <v>20.701270433296472</v>
      </c>
      <c r="C2693">
        <v>20.695485330396476</v>
      </c>
      <c r="E2693">
        <v>20.695712740770464</v>
      </c>
      <c r="G2693">
        <v>20.690269026902691</v>
      </c>
    </row>
    <row r="2694" spans="1:8" x14ac:dyDescent="0.35">
      <c r="A2694">
        <v>20.702270533829296</v>
      </c>
      <c r="C2694">
        <v>20.696485438325993</v>
      </c>
      <c r="E2694">
        <v>20.696712931380418</v>
      </c>
      <c r="G2694">
        <v>20.69126912691269</v>
      </c>
    </row>
    <row r="2695" spans="1:8" x14ac:dyDescent="0.35">
      <c r="A2695">
        <v>20.70327063436212</v>
      </c>
      <c r="C2695">
        <v>20.697485546255507</v>
      </c>
      <c r="E2695">
        <v>20.697713121990368</v>
      </c>
      <c r="G2695">
        <v>20.692269226922694</v>
      </c>
    </row>
    <row r="2696" spans="1:8" x14ac:dyDescent="0.35">
      <c r="A2696">
        <v>20.704270734894941</v>
      </c>
      <c r="C2696">
        <v>20.698485654185021</v>
      </c>
      <c r="E2696">
        <v>20.698713312600319</v>
      </c>
      <c r="G2696">
        <v>20.693269326932693</v>
      </c>
    </row>
    <row r="2697" spans="1:8" x14ac:dyDescent="0.35">
      <c r="A2697">
        <v>20.705270835427768</v>
      </c>
      <c r="C2697">
        <v>20.699485762114538</v>
      </c>
      <c r="E2697">
        <v>20.699713503210273</v>
      </c>
      <c r="G2697">
        <v>20.694269426942693</v>
      </c>
    </row>
    <row r="2698" spans="1:8" x14ac:dyDescent="0.35">
      <c r="A2698">
        <v>20.706270935960589</v>
      </c>
      <c r="C2698">
        <v>20.700485870044055</v>
      </c>
      <c r="E2698">
        <v>20.700713693820223</v>
      </c>
      <c r="G2698">
        <v>20.695269526952696</v>
      </c>
    </row>
    <row r="2699" spans="1:8" x14ac:dyDescent="0.35">
      <c r="A2699">
        <v>20.707271036493413</v>
      </c>
      <c r="C2699">
        <v>20.701485977973569</v>
      </c>
      <c r="E2699">
        <v>20.701713884430177</v>
      </c>
      <c r="G2699">
        <v>20.696269626962696</v>
      </c>
    </row>
    <row r="2700" spans="1:8" x14ac:dyDescent="0.35">
      <c r="A2700">
        <v>20.708271137026237</v>
      </c>
      <c r="C2700">
        <v>20.702486085903082</v>
      </c>
      <c r="E2700">
        <v>20.702714075040127</v>
      </c>
      <c r="G2700">
        <v>20.697269726972696</v>
      </c>
    </row>
    <row r="2701" spans="1:8" x14ac:dyDescent="0.35">
      <c r="A2701">
        <v>20.709271237559062</v>
      </c>
      <c r="C2701">
        <v>20.7034861938326</v>
      </c>
      <c r="E2701">
        <v>20.703714265650078</v>
      </c>
      <c r="F2701">
        <v>209.1</v>
      </c>
      <c r="G2701">
        <v>20.698269826982699</v>
      </c>
    </row>
    <row r="2702" spans="1:8" x14ac:dyDescent="0.35">
      <c r="A2702">
        <v>20.710271338091886</v>
      </c>
      <c r="C2702">
        <v>20.704486301762117</v>
      </c>
      <c r="E2702">
        <v>20.704714456260032</v>
      </c>
      <c r="G2702">
        <v>20.699269926992699</v>
      </c>
    </row>
    <row r="2703" spans="1:8" x14ac:dyDescent="0.35">
      <c r="A2703">
        <v>20.71127143862471</v>
      </c>
      <c r="C2703">
        <v>20.70548640969163</v>
      </c>
      <c r="E2703">
        <v>20.705714646869982</v>
      </c>
      <c r="G2703">
        <v>20.700270027002702</v>
      </c>
      <c r="H2703">
        <v>-43.6</v>
      </c>
    </row>
    <row r="2704" spans="1:8" x14ac:dyDescent="0.35">
      <c r="A2704">
        <v>20.712271539157534</v>
      </c>
      <c r="C2704">
        <v>20.706486517621144</v>
      </c>
      <c r="D2704">
        <v>-40.209499999999998</v>
      </c>
      <c r="E2704">
        <v>20.706714837479936</v>
      </c>
      <c r="G2704">
        <v>20.701270127012702</v>
      </c>
    </row>
    <row r="2705" spans="1:7" x14ac:dyDescent="0.35">
      <c r="A2705">
        <v>20.713271639690358</v>
      </c>
      <c r="C2705">
        <v>20.707486625550661</v>
      </c>
      <c r="E2705">
        <v>20.707715028089886</v>
      </c>
      <c r="G2705">
        <v>20.702270227022701</v>
      </c>
    </row>
    <row r="2706" spans="1:7" x14ac:dyDescent="0.35">
      <c r="A2706">
        <v>20.714271740223182</v>
      </c>
      <c r="C2706">
        <v>20.708486733480175</v>
      </c>
      <c r="E2706">
        <v>20.70871521869984</v>
      </c>
      <c r="G2706">
        <v>20.703270327032705</v>
      </c>
    </row>
    <row r="2707" spans="1:7" x14ac:dyDescent="0.35">
      <c r="A2707">
        <v>20.715271840756007</v>
      </c>
      <c r="C2707">
        <v>20.709486841409692</v>
      </c>
      <c r="E2707">
        <v>20.709715409309791</v>
      </c>
      <c r="G2707">
        <v>20.704270427042704</v>
      </c>
    </row>
    <row r="2708" spans="1:7" x14ac:dyDescent="0.35">
      <c r="A2708">
        <v>20.716271941288831</v>
      </c>
      <c r="C2708">
        <v>20.710486949339206</v>
      </c>
      <c r="E2708">
        <v>20.710715599919741</v>
      </c>
      <c r="G2708">
        <v>20.705270527052704</v>
      </c>
    </row>
    <row r="2709" spans="1:7" x14ac:dyDescent="0.35">
      <c r="A2709">
        <v>20.717272041821655</v>
      </c>
      <c r="C2709">
        <v>20.711487057268723</v>
      </c>
      <c r="E2709">
        <v>20.711715790529695</v>
      </c>
      <c r="G2709">
        <v>20.706270627062707</v>
      </c>
    </row>
    <row r="2710" spans="1:7" x14ac:dyDescent="0.35">
      <c r="A2710">
        <v>20.718272142354479</v>
      </c>
      <c r="C2710">
        <v>20.71248716519824</v>
      </c>
      <c r="E2710">
        <v>20.712715981139645</v>
      </c>
      <c r="G2710">
        <v>20.707270727072707</v>
      </c>
    </row>
    <row r="2711" spans="1:7" x14ac:dyDescent="0.35">
      <c r="A2711">
        <v>20.719272242887303</v>
      </c>
      <c r="C2711">
        <v>20.713487273127754</v>
      </c>
      <c r="E2711">
        <v>20.713716171749599</v>
      </c>
      <c r="G2711">
        <v>20.708270827082707</v>
      </c>
    </row>
    <row r="2712" spans="1:7" x14ac:dyDescent="0.35">
      <c r="A2712">
        <v>20.720272343420127</v>
      </c>
      <c r="C2712">
        <v>20.714487381057268</v>
      </c>
      <c r="E2712">
        <v>20.71471636235955</v>
      </c>
      <c r="G2712">
        <v>20.70927092709271</v>
      </c>
    </row>
    <row r="2713" spans="1:7" x14ac:dyDescent="0.35">
      <c r="A2713">
        <v>20.721272443952948</v>
      </c>
      <c r="C2713">
        <v>20.715487488986785</v>
      </c>
      <c r="E2713">
        <v>20.715716552969504</v>
      </c>
      <c r="G2713">
        <v>20.71027102710271</v>
      </c>
    </row>
    <row r="2714" spans="1:7" x14ac:dyDescent="0.35">
      <c r="A2714">
        <v>20.722272544485776</v>
      </c>
      <c r="C2714">
        <v>20.716487596916298</v>
      </c>
      <c r="E2714">
        <v>20.716716743579454</v>
      </c>
      <c r="G2714">
        <v>20.71127112711271</v>
      </c>
    </row>
    <row r="2715" spans="1:7" x14ac:dyDescent="0.35">
      <c r="A2715">
        <v>20.723272645018596</v>
      </c>
      <c r="C2715">
        <v>20.717487704845816</v>
      </c>
      <c r="E2715">
        <v>20.717716934189404</v>
      </c>
      <c r="G2715">
        <v>20.712271227122713</v>
      </c>
    </row>
    <row r="2716" spans="1:7" x14ac:dyDescent="0.35">
      <c r="A2716">
        <v>20.724272745551421</v>
      </c>
      <c r="C2716">
        <v>20.718487812775329</v>
      </c>
      <c r="E2716">
        <v>20.718717124799358</v>
      </c>
      <c r="G2716">
        <v>20.713271327132713</v>
      </c>
    </row>
    <row r="2717" spans="1:7" x14ac:dyDescent="0.35">
      <c r="A2717">
        <v>20.725272846084245</v>
      </c>
      <c r="C2717">
        <v>20.719487920704847</v>
      </c>
      <c r="D2717">
        <v>-41.065800000000003</v>
      </c>
      <c r="E2717">
        <v>20.719717315409309</v>
      </c>
      <c r="G2717">
        <v>20.714271427142712</v>
      </c>
    </row>
    <row r="2718" spans="1:7" x14ac:dyDescent="0.35">
      <c r="A2718">
        <v>20.726272946617069</v>
      </c>
      <c r="C2718">
        <v>20.72048802863436</v>
      </c>
      <c r="E2718">
        <v>20.720717506019263</v>
      </c>
      <c r="G2718">
        <v>20.715271527152716</v>
      </c>
    </row>
    <row r="2719" spans="1:7" x14ac:dyDescent="0.35">
      <c r="A2719">
        <v>20.727273047149893</v>
      </c>
      <c r="C2719">
        <v>20.721488136563877</v>
      </c>
      <c r="E2719">
        <v>20.721717696629213</v>
      </c>
      <c r="G2719">
        <v>20.716271627162715</v>
      </c>
    </row>
    <row r="2720" spans="1:7" x14ac:dyDescent="0.35">
      <c r="A2720">
        <v>20.728273147682717</v>
      </c>
      <c r="C2720">
        <v>20.722488244493391</v>
      </c>
      <c r="E2720">
        <v>20.722717887239163</v>
      </c>
      <c r="G2720">
        <v>20.717271727172719</v>
      </c>
    </row>
    <row r="2721" spans="1:8" x14ac:dyDescent="0.35">
      <c r="A2721">
        <v>20.729273248215542</v>
      </c>
      <c r="C2721">
        <v>20.723488352422908</v>
      </c>
      <c r="E2721">
        <v>20.723718077849117</v>
      </c>
      <c r="G2721">
        <v>20.718271827182718</v>
      </c>
    </row>
    <row r="2722" spans="1:8" x14ac:dyDescent="0.35">
      <c r="A2722">
        <v>20.730273348748366</v>
      </c>
      <c r="C2722">
        <v>20.724488460352422</v>
      </c>
      <c r="E2722">
        <v>20.724718268459068</v>
      </c>
      <c r="G2722">
        <v>20.719271927192718</v>
      </c>
    </row>
    <row r="2723" spans="1:8" x14ac:dyDescent="0.35">
      <c r="A2723">
        <v>20.73127344928119</v>
      </c>
      <c r="C2723">
        <v>20.725488568281939</v>
      </c>
      <c r="E2723">
        <v>20.725718459069022</v>
      </c>
      <c r="G2723">
        <v>20.720272027202721</v>
      </c>
      <c r="H2723">
        <v>-42.12</v>
      </c>
    </row>
    <row r="2724" spans="1:8" x14ac:dyDescent="0.35">
      <c r="A2724">
        <v>20.732273549814014</v>
      </c>
      <c r="C2724">
        <v>20.726488676211453</v>
      </c>
      <c r="E2724">
        <v>20.726718649678972</v>
      </c>
      <c r="G2724">
        <v>20.721272127212721</v>
      </c>
    </row>
    <row r="2725" spans="1:8" x14ac:dyDescent="0.35">
      <c r="A2725">
        <v>20.733273650346838</v>
      </c>
      <c r="C2725">
        <v>20.72748878414097</v>
      </c>
      <c r="E2725">
        <v>20.727718840288922</v>
      </c>
      <c r="G2725">
        <v>20.722272227222721</v>
      </c>
    </row>
    <row r="2726" spans="1:8" x14ac:dyDescent="0.35">
      <c r="A2726">
        <v>20.734273750879662</v>
      </c>
      <c r="C2726">
        <v>20.728488892070484</v>
      </c>
      <c r="E2726">
        <v>20.728719030898876</v>
      </c>
      <c r="G2726">
        <v>20.723272327232724</v>
      </c>
    </row>
    <row r="2727" spans="1:8" x14ac:dyDescent="0.35">
      <c r="A2727">
        <v>20.735273851412487</v>
      </c>
      <c r="C2727">
        <v>20.729489000000001</v>
      </c>
      <c r="E2727">
        <v>20.729719221508827</v>
      </c>
      <c r="G2727">
        <v>20.724272427242724</v>
      </c>
    </row>
    <row r="2728" spans="1:8" x14ac:dyDescent="0.35">
      <c r="A2728">
        <v>20.736273951945311</v>
      </c>
      <c r="C2728">
        <v>20.730489107929515</v>
      </c>
      <c r="E2728">
        <v>20.730719412118781</v>
      </c>
      <c r="G2728">
        <v>20.725272527252727</v>
      </c>
    </row>
    <row r="2729" spans="1:8" x14ac:dyDescent="0.35">
      <c r="A2729">
        <v>20.737274052478135</v>
      </c>
      <c r="C2729">
        <v>20.731489215859032</v>
      </c>
      <c r="E2729">
        <v>20.731719602728731</v>
      </c>
      <c r="G2729">
        <v>20.726272627262727</v>
      </c>
    </row>
    <row r="2730" spans="1:8" x14ac:dyDescent="0.35">
      <c r="A2730">
        <v>20.738274153010956</v>
      </c>
      <c r="C2730">
        <v>20.732489323788545</v>
      </c>
      <c r="E2730">
        <v>20.732719793338681</v>
      </c>
      <c r="G2730">
        <v>20.727272727272727</v>
      </c>
    </row>
    <row r="2731" spans="1:8" x14ac:dyDescent="0.35">
      <c r="A2731">
        <v>20.739274253543783</v>
      </c>
      <c r="C2731">
        <v>20.733489431718063</v>
      </c>
      <c r="E2731">
        <v>20.733719983948635</v>
      </c>
      <c r="G2731">
        <v>20.72827282728273</v>
      </c>
    </row>
    <row r="2732" spans="1:8" x14ac:dyDescent="0.35">
      <c r="A2732">
        <v>20.740274354076604</v>
      </c>
      <c r="C2732">
        <v>20.734489539647576</v>
      </c>
      <c r="E2732">
        <v>20.734720174558586</v>
      </c>
      <c r="G2732">
        <v>20.72927292729273</v>
      </c>
    </row>
    <row r="2733" spans="1:8" x14ac:dyDescent="0.35">
      <c r="A2733">
        <v>20.741274454609428</v>
      </c>
      <c r="C2733">
        <v>20.735489647577094</v>
      </c>
      <c r="E2733">
        <v>20.73572036516854</v>
      </c>
      <c r="G2733">
        <v>20.730273027302729</v>
      </c>
    </row>
    <row r="2734" spans="1:8" x14ac:dyDescent="0.35">
      <c r="A2734">
        <v>20.742274555142252</v>
      </c>
      <c r="C2734">
        <v>20.736489755506607</v>
      </c>
      <c r="D2734">
        <v>-41.216999999999999</v>
      </c>
      <c r="E2734">
        <v>20.73672055577849</v>
      </c>
      <c r="G2734">
        <v>20.731273127312733</v>
      </c>
    </row>
    <row r="2735" spans="1:8" x14ac:dyDescent="0.35">
      <c r="A2735">
        <v>20.743274655675076</v>
      </c>
      <c r="C2735">
        <v>20.737489863436124</v>
      </c>
      <c r="E2735">
        <v>20.737720746388444</v>
      </c>
      <c r="G2735">
        <v>20.732273227322732</v>
      </c>
    </row>
    <row r="2736" spans="1:8" x14ac:dyDescent="0.35">
      <c r="A2736">
        <v>20.744274756207901</v>
      </c>
      <c r="C2736">
        <v>20.738489971365638</v>
      </c>
      <c r="E2736">
        <v>20.738720936998394</v>
      </c>
      <c r="G2736">
        <v>20.733273327332732</v>
      </c>
    </row>
    <row r="2737" spans="1:8" x14ac:dyDescent="0.35">
      <c r="A2737">
        <v>20.745274856740725</v>
      </c>
      <c r="C2737">
        <v>20.739490079295155</v>
      </c>
      <c r="E2737">
        <v>20.739721127608345</v>
      </c>
      <c r="G2737">
        <v>20.734273427342735</v>
      </c>
    </row>
    <row r="2738" spans="1:8" x14ac:dyDescent="0.35">
      <c r="A2738">
        <v>20.746274957273549</v>
      </c>
      <c r="C2738">
        <v>20.740490187224669</v>
      </c>
      <c r="E2738">
        <v>20.740721318218299</v>
      </c>
      <c r="G2738">
        <v>20.735273527352735</v>
      </c>
    </row>
    <row r="2739" spans="1:8" x14ac:dyDescent="0.35">
      <c r="A2739">
        <v>20.747275057806373</v>
      </c>
      <c r="C2739">
        <v>20.741490295154186</v>
      </c>
      <c r="E2739">
        <v>20.741721508828249</v>
      </c>
      <c r="G2739">
        <v>20.736273627362735</v>
      </c>
    </row>
    <row r="2740" spans="1:8" x14ac:dyDescent="0.35">
      <c r="A2740">
        <v>20.748275158339197</v>
      </c>
      <c r="C2740">
        <v>20.7424904030837</v>
      </c>
      <c r="E2740">
        <v>20.742721699438203</v>
      </c>
      <c r="G2740">
        <v>20.737273727372738</v>
      </c>
    </row>
    <row r="2741" spans="1:8" x14ac:dyDescent="0.35">
      <c r="A2741">
        <v>20.749275258872022</v>
      </c>
      <c r="C2741">
        <v>20.743490511013217</v>
      </c>
      <c r="E2741">
        <v>20.743721890048153</v>
      </c>
      <c r="G2741">
        <v>20.738273827382738</v>
      </c>
    </row>
    <row r="2742" spans="1:8" x14ac:dyDescent="0.35">
      <c r="A2742">
        <v>20.750275359404846</v>
      </c>
      <c r="C2742">
        <v>20.744490618942731</v>
      </c>
      <c r="E2742">
        <v>20.744722080658107</v>
      </c>
      <c r="G2742">
        <v>20.739273927392738</v>
      </c>
    </row>
    <row r="2743" spans="1:8" x14ac:dyDescent="0.35">
      <c r="A2743">
        <v>20.75127545993767</v>
      </c>
      <c r="C2743">
        <v>20.745490726872248</v>
      </c>
      <c r="E2743">
        <v>20.745722271268058</v>
      </c>
      <c r="G2743">
        <v>20.740274027402741</v>
      </c>
      <c r="H2743">
        <v>-39.93</v>
      </c>
    </row>
    <row r="2744" spans="1:8" x14ac:dyDescent="0.35">
      <c r="A2744">
        <v>20.752275560470494</v>
      </c>
      <c r="C2744">
        <v>20.746490834801762</v>
      </c>
      <c r="E2744">
        <v>20.746722461878008</v>
      </c>
      <c r="F2744">
        <v>209</v>
      </c>
      <c r="G2744">
        <v>20.741274127412741</v>
      </c>
    </row>
    <row r="2745" spans="1:8" x14ac:dyDescent="0.35">
      <c r="A2745">
        <v>20.753275661003318</v>
      </c>
      <c r="C2745">
        <v>20.747490942731279</v>
      </c>
      <c r="E2745">
        <v>20.747722652487962</v>
      </c>
      <c r="G2745">
        <v>20.74227422742274</v>
      </c>
    </row>
    <row r="2746" spans="1:8" x14ac:dyDescent="0.35">
      <c r="A2746">
        <v>20.754275761536142</v>
      </c>
      <c r="C2746">
        <v>20.748491050660792</v>
      </c>
      <c r="E2746">
        <v>20.748722843097912</v>
      </c>
      <c r="G2746">
        <v>20.743274327432744</v>
      </c>
    </row>
    <row r="2747" spans="1:8" x14ac:dyDescent="0.35">
      <c r="A2747">
        <v>20.755275862068963</v>
      </c>
      <c r="C2747">
        <v>20.74949115859031</v>
      </c>
      <c r="E2747">
        <v>20.749723033707866</v>
      </c>
      <c r="G2747">
        <v>20.744274427442743</v>
      </c>
    </row>
    <row r="2748" spans="1:8" x14ac:dyDescent="0.35">
      <c r="A2748">
        <v>20.756275962601791</v>
      </c>
      <c r="C2748">
        <v>20.750491266519823</v>
      </c>
      <c r="D2748">
        <v>-41.528599999999997</v>
      </c>
      <c r="E2748">
        <v>20.750723224317817</v>
      </c>
      <c r="G2748">
        <v>20.745274527452747</v>
      </c>
    </row>
    <row r="2749" spans="1:8" x14ac:dyDescent="0.35">
      <c r="A2749">
        <v>20.757276063134611</v>
      </c>
      <c r="C2749">
        <v>20.751491374449341</v>
      </c>
      <c r="E2749">
        <v>20.751723414927767</v>
      </c>
      <c r="G2749">
        <v>20.746274627462746</v>
      </c>
    </row>
    <row r="2750" spans="1:8" x14ac:dyDescent="0.35">
      <c r="A2750">
        <v>20.758276163667436</v>
      </c>
      <c r="C2750">
        <v>20.752491482378854</v>
      </c>
      <c r="E2750">
        <v>20.752723605537721</v>
      </c>
      <c r="G2750">
        <v>20.747274727472746</v>
      </c>
    </row>
    <row r="2751" spans="1:8" x14ac:dyDescent="0.35">
      <c r="A2751">
        <v>20.75927626420026</v>
      </c>
      <c r="C2751">
        <v>20.753491590308371</v>
      </c>
      <c r="E2751">
        <v>20.753723796147671</v>
      </c>
      <c r="G2751">
        <v>20.748274827482749</v>
      </c>
    </row>
    <row r="2752" spans="1:8" x14ac:dyDescent="0.35">
      <c r="A2752">
        <v>20.760276364733084</v>
      </c>
      <c r="C2752">
        <v>20.754491698237885</v>
      </c>
      <c r="E2752">
        <v>20.754723986757625</v>
      </c>
      <c r="G2752">
        <v>20.749274927492749</v>
      </c>
    </row>
    <row r="2753" spans="1:8" x14ac:dyDescent="0.35">
      <c r="A2753">
        <v>20.761276465265908</v>
      </c>
      <c r="B2753">
        <v>-263.22000000000003</v>
      </c>
      <c r="C2753">
        <v>20.755491806167402</v>
      </c>
      <c r="E2753">
        <v>20.755724177367576</v>
      </c>
      <c r="G2753">
        <v>20.750275027502749</v>
      </c>
    </row>
    <row r="2754" spans="1:8" x14ac:dyDescent="0.35">
      <c r="A2754">
        <v>20.762276565798732</v>
      </c>
      <c r="C2754">
        <v>20.756491914096916</v>
      </c>
      <c r="E2754">
        <v>20.756724367977526</v>
      </c>
      <c r="G2754">
        <v>20.751275127512752</v>
      </c>
    </row>
    <row r="2755" spans="1:8" x14ac:dyDescent="0.35">
      <c r="A2755">
        <v>20.763276666331556</v>
      </c>
      <c r="C2755">
        <v>20.757492022026433</v>
      </c>
      <c r="E2755">
        <v>20.75772455858748</v>
      </c>
      <c r="G2755">
        <v>20.752275227522752</v>
      </c>
    </row>
    <row r="2756" spans="1:8" x14ac:dyDescent="0.35">
      <c r="A2756">
        <v>20.764276766864381</v>
      </c>
      <c r="C2756">
        <v>20.758492129955947</v>
      </c>
      <c r="E2756">
        <v>20.75872474919743</v>
      </c>
      <c r="G2756">
        <v>20.753275327532755</v>
      </c>
    </row>
    <row r="2757" spans="1:8" x14ac:dyDescent="0.35">
      <c r="A2757">
        <v>20.765276867397205</v>
      </c>
      <c r="C2757">
        <v>20.759492237885464</v>
      </c>
      <c r="E2757">
        <v>20.759724939807384</v>
      </c>
      <c r="G2757">
        <v>20.754275427542755</v>
      </c>
    </row>
    <row r="2758" spans="1:8" x14ac:dyDescent="0.35">
      <c r="A2758">
        <v>20.766276967930029</v>
      </c>
      <c r="C2758">
        <v>20.760492345814978</v>
      </c>
      <c r="E2758">
        <v>20.760725130417335</v>
      </c>
      <c r="G2758">
        <v>20.755275527552755</v>
      </c>
    </row>
    <row r="2759" spans="1:8" x14ac:dyDescent="0.35">
      <c r="A2759">
        <v>20.767277068462853</v>
      </c>
      <c r="C2759">
        <v>20.761492453744495</v>
      </c>
      <c r="E2759">
        <v>20.761725321027285</v>
      </c>
      <c r="G2759">
        <v>20.756275627562758</v>
      </c>
    </row>
    <row r="2760" spans="1:8" x14ac:dyDescent="0.35">
      <c r="A2760">
        <v>20.768277168995677</v>
      </c>
      <c r="C2760">
        <v>20.762492561674009</v>
      </c>
      <c r="E2760">
        <v>20.762725511637239</v>
      </c>
      <c r="G2760">
        <v>20.757275727572758</v>
      </c>
    </row>
    <row r="2761" spans="1:8" x14ac:dyDescent="0.35">
      <c r="A2761">
        <v>20.769277269528502</v>
      </c>
      <c r="C2761">
        <v>20.763492669603526</v>
      </c>
      <c r="E2761">
        <v>20.763725702247189</v>
      </c>
      <c r="G2761">
        <v>20.758275827582757</v>
      </c>
    </row>
    <row r="2762" spans="1:8" x14ac:dyDescent="0.35">
      <c r="A2762">
        <v>20.770277370061326</v>
      </c>
      <c r="C2762">
        <v>20.764492777533039</v>
      </c>
      <c r="E2762">
        <v>20.764725892857143</v>
      </c>
      <c r="G2762">
        <v>20.759275927592761</v>
      </c>
    </row>
    <row r="2763" spans="1:8" x14ac:dyDescent="0.35">
      <c r="A2763">
        <v>20.77127747059415</v>
      </c>
      <c r="C2763">
        <v>20.765492885462557</v>
      </c>
      <c r="E2763">
        <v>20.765726083467094</v>
      </c>
      <c r="G2763">
        <v>20.76027602760276</v>
      </c>
      <c r="H2763">
        <v>-42.75</v>
      </c>
    </row>
    <row r="2764" spans="1:8" x14ac:dyDescent="0.35">
      <c r="A2764">
        <v>20.77227757112697</v>
      </c>
      <c r="C2764">
        <v>20.76649299339207</v>
      </c>
      <c r="E2764">
        <v>20.766726274077044</v>
      </c>
      <c r="G2764">
        <v>20.76127612761276</v>
      </c>
    </row>
    <row r="2765" spans="1:8" x14ac:dyDescent="0.35">
      <c r="A2765">
        <v>20.773277671659795</v>
      </c>
      <c r="C2765">
        <v>20.767493101321588</v>
      </c>
      <c r="D2765">
        <v>-40.964599999999997</v>
      </c>
      <c r="E2765">
        <v>20.767726464686998</v>
      </c>
      <c r="G2765">
        <v>20.762276227622763</v>
      </c>
    </row>
    <row r="2766" spans="1:8" x14ac:dyDescent="0.35">
      <c r="A2766">
        <v>20.774277772192619</v>
      </c>
      <c r="C2766">
        <v>20.768493209251101</v>
      </c>
      <c r="E2766">
        <v>20.768726655296948</v>
      </c>
      <c r="G2766">
        <v>20.763276327632763</v>
      </c>
    </row>
    <row r="2767" spans="1:8" x14ac:dyDescent="0.35">
      <c r="A2767">
        <v>20.775277872725443</v>
      </c>
      <c r="C2767">
        <v>20.769493317180618</v>
      </c>
      <c r="E2767">
        <v>20.769726845906902</v>
      </c>
      <c r="G2767">
        <v>20.764276427642763</v>
      </c>
    </row>
    <row r="2768" spans="1:8" x14ac:dyDescent="0.35">
      <c r="A2768">
        <v>20.776277973258267</v>
      </c>
      <c r="C2768">
        <v>20.770493425110132</v>
      </c>
      <c r="E2768">
        <v>20.770727036516853</v>
      </c>
      <c r="G2768">
        <v>20.765276527652766</v>
      </c>
    </row>
    <row r="2769" spans="1:8" x14ac:dyDescent="0.35">
      <c r="A2769">
        <v>20.777278073791091</v>
      </c>
      <c r="C2769">
        <v>20.771493533039649</v>
      </c>
      <c r="E2769">
        <v>20.771727227126807</v>
      </c>
      <c r="G2769">
        <v>20.766276627662766</v>
      </c>
    </row>
    <row r="2770" spans="1:8" x14ac:dyDescent="0.35">
      <c r="A2770">
        <v>20.778278174323916</v>
      </c>
      <c r="C2770">
        <v>20.772493640969163</v>
      </c>
      <c r="E2770">
        <v>20.772727417736757</v>
      </c>
      <c r="G2770">
        <v>20.767276727672765</v>
      </c>
    </row>
    <row r="2771" spans="1:8" x14ac:dyDescent="0.35">
      <c r="A2771">
        <v>20.77927827485674</v>
      </c>
      <c r="C2771">
        <v>20.77349374889868</v>
      </c>
      <c r="E2771">
        <v>20.773727608346707</v>
      </c>
      <c r="G2771">
        <v>20.768276827682769</v>
      </c>
    </row>
    <row r="2772" spans="1:8" x14ac:dyDescent="0.35">
      <c r="A2772">
        <v>20.780278375389564</v>
      </c>
      <c r="C2772">
        <v>20.774493856828194</v>
      </c>
      <c r="E2772">
        <v>20.774727798956661</v>
      </c>
      <c r="G2772">
        <v>20.769276927692768</v>
      </c>
    </row>
    <row r="2773" spans="1:8" x14ac:dyDescent="0.35">
      <c r="A2773">
        <v>20.781278475922388</v>
      </c>
      <c r="C2773">
        <v>20.775493964757711</v>
      </c>
      <c r="E2773">
        <v>20.775727989566612</v>
      </c>
      <c r="G2773">
        <v>20.770277027702772</v>
      </c>
    </row>
    <row r="2774" spans="1:8" x14ac:dyDescent="0.35">
      <c r="A2774">
        <v>20.782278576455212</v>
      </c>
      <c r="C2774">
        <v>20.776494072687225</v>
      </c>
      <c r="E2774">
        <v>20.776728180176566</v>
      </c>
      <c r="G2774">
        <v>20.771277127712771</v>
      </c>
    </row>
    <row r="2775" spans="1:8" x14ac:dyDescent="0.35">
      <c r="A2775">
        <v>20.783278676988036</v>
      </c>
      <c r="C2775">
        <v>20.777494180616742</v>
      </c>
      <c r="E2775">
        <v>20.777728370786516</v>
      </c>
      <c r="G2775">
        <v>20.772277227722771</v>
      </c>
    </row>
    <row r="2776" spans="1:8" x14ac:dyDescent="0.35">
      <c r="A2776">
        <v>20.784278777520861</v>
      </c>
      <c r="C2776">
        <v>20.778494288546256</v>
      </c>
      <c r="E2776">
        <v>20.77872856139647</v>
      </c>
      <c r="G2776">
        <v>20.773277327732774</v>
      </c>
    </row>
    <row r="2777" spans="1:8" x14ac:dyDescent="0.35">
      <c r="A2777">
        <v>20.785278878053685</v>
      </c>
      <c r="C2777">
        <v>20.779494396475769</v>
      </c>
      <c r="E2777">
        <v>20.77972875200642</v>
      </c>
      <c r="G2777">
        <v>20.774277427742774</v>
      </c>
    </row>
    <row r="2778" spans="1:8" x14ac:dyDescent="0.35">
      <c r="A2778">
        <v>20.786278978586509</v>
      </c>
      <c r="C2778">
        <v>20.780494504405286</v>
      </c>
      <c r="E2778">
        <v>20.780728942616371</v>
      </c>
      <c r="G2778">
        <v>20.775277527752774</v>
      </c>
    </row>
    <row r="2779" spans="1:8" x14ac:dyDescent="0.35">
      <c r="A2779">
        <v>20.787279079119333</v>
      </c>
      <c r="C2779">
        <v>20.781494612334804</v>
      </c>
      <c r="E2779">
        <v>20.781729133226325</v>
      </c>
      <c r="G2779">
        <v>20.776277627762777</v>
      </c>
    </row>
    <row r="2780" spans="1:8" x14ac:dyDescent="0.35">
      <c r="A2780">
        <v>20.788279179652157</v>
      </c>
      <c r="C2780">
        <v>20.782494720264317</v>
      </c>
      <c r="E2780">
        <v>20.782729323836275</v>
      </c>
      <c r="G2780">
        <v>20.777277727772777</v>
      </c>
    </row>
    <row r="2781" spans="1:8" x14ac:dyDescent="0.35">
      <c r="A2781">
        <v>20.789279280184978</v>
      </c>
      <c r="C2781">
        <v>20.783494828193831</v>
      </c>
      <c r="E2781">
        <v>20.783729514446229</v>
      </c>
      <c r="G2781">
        <v>20.77827782778278</v>
      </c>
    </row>
    <row r="2782" spans="1:8" x14ac:dyDescent="0.35">
      <c r="A2782">
        <v>20.790279380717806</v>
      </c>
      <c r="C2782">
        <v>20.784494936123348</v>
      </c>
      <c r="D2782">
        <v>-41.153799999999997</v>
      </c>
      <c r="E2782">
        <v>20.784729705056179</v>
      </c>
      <c r="G2782">
        <v>20.77927792779278</v>
      </c>
    </row>
    <row r="2783" spans="1:8" x14ac:dyDescent="0.35">
      <c r="A2783">
        <v>20.791279481250626</v>
      </c>
      <c r="C2783">
        <v>20.785495044052865</v>
      </c>
      <c r="E2783">
        <v>20.78572989566613</v>
      </c>
      <c r="G2783">
        <v>20.78027802780278</v>
      </c>
      <c r="H2783">
        <v>-42.39</v>
      </c>
    </row>
    <row r="2784" spans="1:8" x14ac:dyDescent="0.35">
      <c r="A2784">
        <v>20.79227958178345</v>
      </c>
      <c r="C2784">
        <v>20.786495151982379</v>
      </c>
      <c r="E2784">
        <v>20.786730086276084</v>
      </c>
      <c r="G2784">
        <v>20.781278127812783</v>
      </c>
    </row>
    <row r="2785" spans="1:7" x14ac:dyDescent="0.35">
      <c r="A2785">
        <v>20.793279682316275</v>
      </c>
      <c r="C2785">
        <v>20.787495259911893</v>
      </c>
      <c r="E2785">
        <v>20.787730276886034</v>
      </c>
      <c r="G2785">
        <v>20.782278227822783</v>
      </c>
    </row>
    <row r="2786" spans="1:7" x14ac:dyDescent="0.35">
      <c r="A2786">
        <v>20.794279782849099</v>
      </c>
      <c r="C2786">
        <v>20.78849536784141</v>
      </c>
      <c r="E2786">
        <v>20.788730467495988</v>
      </c>
      <c r="G2786">
        <v>20.783278327832782</v>
      </c>
    </row>
    <row r="2787" spans="1:7" x14ac:dyDescent="0.35">
      <c r="A2787">
        <v>20.795279883381923</v>
      </c>
      <c r="C2787">
        <v>20.789495475770927</v>
      </c>
      <c r="E2787">
        <v>20.789730658105938</v>
      </c>
      <c r="F2787">
        <v>208.9</v>
      </c>
      <c r="G2787">
        <v>20.784278427842786</v>
      </c>
    </row>
    <row r="2788" spans="1:7" x14ac:dyDescent="0.35">
      <c r="A2788">
        <v>20.796279983914747</v>
      </c>
      <c r="C2788">
        <v>20.790495583700441</v>
      </c>
      <c r="E2788">
        <v>20.790730848715889</v>
      </c>
      <c r="G2788">
        <v>20.785278527852785</v>
      </c>
    </row>
    <row r="2789" spans="1:7" x14ac:dyDescent="0.35">
      <c r="A2789">
        <v>20.797280084447571</v>
      </c>
      <c r="C2789">
        <v>20.791495691629954</v>
      </c>
      <c r="E2789">
        <v>20.791731039325843</v>
      </c>
      <c r="G2789">
        <v>20.786278627862785</v>
      </c>
    </row>
    <row r="2790" spans="1:7" x14ac:dyDescent="0.35">
      <c r="A2790">
        <v>20.798280184980396</v>
      </c>
      <c r="C2790">
        <v>20.792495799559472</v>
      </c>
      <c r="E2790">
        <v>20.792731229935793</v>
      </c>
      <c r="G2790">
        <v>20.787278727872788</v>
      </c>
    </row>
    <row r="2791" spans="1:7" x14ac:dyDescent="0.35">
      <c r="A2791">
        <v>20.79928028551322</v>
      </c>
      <c r="C2791">
        <v>20.793495907488985</v>
      </c>
      <c r="E2791">
        <v>20.793731420545747</v>
      </c>
      <c r="G2791">
        <v>20.788278827882788</v>
      </c>
    </row>
    <row r="2792" spans="1:7" x14ac:dyDescent="0.35">
      <c r="A2792">
        <v>20.800280386046044</v>
      </c>
      <c r="C2792">
        <v>20.794496015418503</v>
      </c>
      <c r="E2792">
        <v>20.794731611155697</v>
      </c>
      <c r="G2792">
        <v>20.789278927892788</v>
      </c>
    </row>
    <row r="2793" spans="1:7" x14ac:dyDescent="0.35">
      <c r="A2793">
        <v>20.801280486578868</v>
      </c>
      <c r="C2793">
        <v>20.795496123348016</v>
      </c>
      <c r="E2793">
        <v>20.795731801765648</v>
      </c>
      <c r="G2793">
        <v>20.790279027902791</v>
      </c>
    </row>
    <row r="2794" spans="1:7" x14ac:dyDescent="0.35">
      <c r="A2794">
        <v>20.802280587111692</v>
      </c>
      <c r="C2794">
        <v>20.796496231277533</v>
      </c>
      <c r="D2794">
        <v>-41.079700000000003</v>
      </c>
      <c r="E2794">
        <v>20.796731992375602</v>
      </c>
      <c r="G2794">
        <v>20.791279127912791</v>
      </c>
    </row>
    <row r="2795" spans="1:7" x14ac:dyDescent="0.35">
      <c r="A2795">
        <v>20.803280687644516</v>
      </c>
      <c r="C2795">
        <v>20.797496339207051</v>
      </c>
      <c r="E2795">
        <v>20.797732182985552</v>
      </c>
      <c r="G2795">
        <v>20.792279227922791</v>
      </c>
    </row>
    <row r="2796" spans="1:7" x14ac:dyDescent="0.35">
      <c r="A2796">
        <v>20.804280788177341</v>
      </c>
      <c r="C2796">
        <v>20.798496447136564</v>
      </c>
      <c r="E2796">
        <v>20.798732373595506</v>
      </c>
      <c r="G2796">
        <v>20.793279327932794</v>
      </c>
    </row>
    <row r="2797" spans="1:7" x14ac:dyDescent="0.35">
      <c r="A2797">
        <v>20.805280888710165</v>
      </c>
      <c r="C2797">
        <v>20.799496555066078</v>
      </c>
      <c r="E2797">
        <v>20.799732564205456</v>
      </c>
      <c r="G2797">
        <v>20.794279427942794</v>
      </c>
    </row>
    <row r="2798" spans="1:7" x14ac:dyDescent="0.35">
      <c r="A2798">
        <v>20.806280989242985</v>
      </c>
      <c r="C2798">
        <v>20.800496662995595</v>
      </c>
      <c r="E2798">
        <v>20.80073275481541</v>
      </c>
      <c r="G2798">
        <v>20.795279527952793</v>
      </c>
    </row>
    <row r="2799" spans="1:7" x14ac:dyDescent="0.35">
      <c r="A2799">
        <v>20.80728108977581</v>
      </c>
      <c r="C2799">
        <v>20.801496770925109</v>
      </c>
      <c r="E2799">
        <v>20.801732945425361</v>
      </c>
      <c r="G2799">
        <v>20.796279627962797</v>
      </c>
    </row>
    <row r="2800" spans="1:7" x14ac:dyDescent="0.35">
      <c r="A2800">
        <v>20.808281190308634</v>
      </c>
      <c r="C2800">
        <v>20.802496878854626</v>
      </c>
      <c r="E2800">
        <v>20.802733136035311</v>
      </c>
      <c r="G2800">
        <v>20.797279727972796</v>
      </c>
    </row>
    <row r="2801" spans="1:8" x14ac:dyDescent="0.35">
      <c r="A2801">
        <v>20.809281290841458</v>
      </c>
      <c r="C2801">
        <v>20.80349698678414</v>
      </c>
      <c r="E2801">
        <v>20.803733326645265</v>
      </c>
      <c r="G2801">
        <v>20.7982798279828</v>
      </c>
    </row>
    <row r="2802" spans="1:8" x14ac:dyDescent="0.35">
      <c r="A2802">
        <v>20.810281391374282</v>
      </c>
      <c r="C2802">
        <v>20.804497094713657</v>
      </c>
      <c r="E2802">
        <v>20.804733517255215</v>
      </c>
      <c r="G2802">
        <v>20.799279927992799</v>
      </c>
    </row>
    <row r="2803" spans="1:8" x14ac:dyDescent="0.35">
      <c r="A2803">
        <v>20.811281491907106</v>
      </c>
      <c r="C2803">
        <v>20.805497202643174</v>
      </c>
      <c r="E2803">
        <v>20.805733707865169</v>
      </c>
      <c r="G2803">
        <v>20.800280028002799</v>
      </c>
      <c r="H2803">
        <v>-42.98</v>
      </c>
    </row>
    <row r="2804" spans="1:8" x14ac:dyDescent="0.35">
      <c r="A2804">
        <v>20.81228159243993</v>
      </c>
      <c r="C2804">
        <v>20.806497310572688</v>
      </c>
      <c r="E2804">
        <v>20.80673389847512</v>
      </c>
      <c r="G2804">
        <v>20.801280128012802</v>
      </c>
    </row>
    <row r="2805" spans="1:8" x14ac:dyDescent="0.35">
      <c r="A2805">
        <v>20.813281692972755</v>
      </c>
      <c r="C2805">
        <v>20.807497418502201</v>
      </c>
      <c r="E2805">
        <v>20.807734089085073</v>
      </c>
      <c r="G2805">
        <v>20.802280228022802</v>
      </c>
    </row>
    <row r="2806" spans="1:8" x14ac:dyDescent="0.35">
      <c r="A2806">
        <v>20.814281793505579</v>
      </c>
      <c r="C2806">
        <v>20.808497526431719</v>
      </c>
      <c r="E2806">
        <v>20.808734279695024</v>
      </c>
      <c r="G2806">
        <v>20.803280328032802</v>
      </c>
    </row>
    <row r="2807" spans="1:8" x14ac:dyDescent="0.35">
      <c r="A2807">
        <v>20.815281894038403</v>
      </c>
      <c r="C2807">
        <v>20.809497634361232</v>
      </c>
      <c r="E2807">
        <v>20.809734470304974</v>
      </c>
      <c r="G2807">
        <v>20.804280428042805</v>
      </c>
    </row>
    <row r="2808" spans="1:8" x14ac:dyDescent="0.35">
      <c r="A2808">
        <v>20.816281994571227</v>
      </c>
      <c r="C2808">
        <v>20.81049774229075</v>
      </c>
      <c r="E2808">
        <v>20.810734660914928</v>
      </c>
      <c r="G2808">
        <v>20.805280528052805</v>
      </c>
    </row>
    <row r="2809" spans="1:8" x14ac:dyDescent="0.35">
      <c r="A2809">
        <v>20.817282095104051</v>
      </c>
      <c r="C2809">
        <v>20.811497850220263</v>
      </c>
      <c r="D2809">
        <v>-42.021500000000003</v>
      </c>
      <c r="E2809">
        <v>20.811734851524879</v>
      </c>
      <c r="G2809">
        <v>20.806280628062808</v>
      </c>
    </row>
    <row r="2810" spans="1:8" x14ac:dyDescent="0.35">
      <c r="A2810">
        <v>20.818282195636876</v>
      </c>
      <c r="C2810">
        <v>20.81249795814978</v>
      </c>
      <c r="E2810">
        <v>20.812735042134832</v>
      </c>
      <c r="G2810">
        <v>20.807280728072808</v>
      </c>
    </row>
    <row r="2811" spans="1:8" x14ac:dyDescent="0.35">
      <c r="A2811">
        <v>20.8192822961697</v>
      </c>
      <c r="C2811">
        <v>20.813498066079294</v>
      </c>
      <c r="E2811">
        <v>20.813735232744783</v>
      </c>
      <c r="G2811">
        <v>20.808280828082808</v>
      </c>
    </row>
    <row r="2812" spans="1:8" x14ac:dyDescent="0.35">
      <c r="A2812">
        <v>20.820282396702524</v>
      </c>
      <c r="C2812">
        <v>20.814498174008811</v>
      </c>
      <c r="E2812">
        <v>20.814735423354733</v>
      </c>
      <c r="G2812">
        <v>20.809280928092811</v>
      </c>
    </row>
    <row r="2813" spans="1:8" x14ac:dyDescent="0.35">
      <c r="A2813">
        <v>20.821282497235348</v>
      </c>
      <c r="C2813">
        <v>20.815498281938325</v>
      </c>
      <c r="E2813">
        <v>20.815735613964687</v>
      </c>
      <c r="G2813">
        <v>20.810281028102811</v>
      </c>
    </row>
    <row r="2814" spans="1:8" x14ac:dyDescent="0.35">
      <c r="A2814">
        <v>20.822282597768172</v>
      </c>
      <c r="C2814">
        <v>20.816498389867842</v>
      </c>
      <c r="E2814">
        <v>20.816735804574638</v>
      </c>
      <c r="G2814">
        <v>20.81128112811281</v>
      </c>
    </row>
    <row r="2815" spans="1:8" x14ac:dyDescent="0.35">
      <c r="A2815">
        <v>20.823282698300993</v>
      </c>
      <c r="C2815">
        <v>20.817498497797356</v>
      </c>
      <c r="E2815">
        <v>20.817735995184592</v>
      </c>
      <c r="G2815">
        <v>20.812281228122814</v>
      </c>
    </row>
    <row r="2816" spans="1:8" x14ac:dyDescent="0.35">
      <c r="A2816">
        <v>20.824282798833821</v>
      </c>
      <c r="C2816">
        <v>20.818498605726873</v>
      </c>
      <c r="E2816">
        <v>20.818736185794542</v>
      </c>
      <c r="G2816">
        <v>20.813281328132813</v>
      </c>
    </row>
    <row r="2817" spans="1:8" x14ac:dyDescent="0.35">
      <c r="A2817">
        <v>20.825282899366641</v>
      </c>
      <c r="C2817">
        <v>20.819498713656387</v>
      </c>
      <c r="E2817">
        <v>20.819736376404492</v>
      </c>
      <c r="G2817">
        <v>20.814281428142813</v>
      </c>
    </row>
    <row r="2818" spans="1:8" x14ac:dyDescent="0.35">
      <c r="A2818">
        <v>20.826282999899465</v>
      </c>
      <c r="C2818">
        <v>20.820498821585904</v>
      </c>
      <c r="E2818">
        <v>20.820736567014446</v>
      </c>
      <c r="G2818">
        <v>20.815281528152816</v>
      </c>
    </row>
    <row r="2819" spans="1:8" x14ac:dyDescent="0.35">
      <c r="A2819">
        <v>20.82728310043229</v>
      </c>
      <c r="C2819">
        <v>20.821498929515418</v>
      </c>
      <c r="E2819">
        <v>20.821736757624397</v>
      </c>
      <c r="G2819">
        <v>20.816281628162816</v>
      </c>
    </row>
    <row r="2820" spans="1:8" x14ac:dyDescent="0.35">
      <c r="A2820">
        <v>20.828283200965114</v>
      </c>
      <c r="C2820">
        <v>20.822499037444935</v>
      </c>
      <c r="E2820">
        <v>20.822736948234351</v>
      </c>
      <c r="G2820">
        <v>20.817281728172816</v>
      </c>
    </row>
    <row r="2821" spans="1:8" x14ac:dyDescent="0.35">
      <c r="A2821">
        <v>20.829283301497938</v>
      </c>
      <c r="C2821">
        <v>20.823499145374448</v>
      </c>
      <c r="E2821">
        <v>20.823737138844301</v>
      </c>
      <c r="G2821">
        <v>20.818281828182819</v>
      </c>
    </row>
    <row r="2822" spans="1:8" x14ac:dyDescent="0.35">
      <c r="A2822">
        <v>20.830283402030762</v>
      </c>
      <c r="C2822">
        <v>20.824499253303966</v>
      </c>
      <c r="E2822">
        <v>20.824737329454251</v>
      </c>
      <c r="G2822">
        <v>20.819281928192819</v>
      </c>
    </row>
    <row r="2823" spans="1:8" x14ac:dyDescent="0.35">
      <c r="A2823">
        <v>20.831283502563586</v>
      </c>
      <c r="C2823">
        <v>20.825499361233479</v>
      </c>
      <c r="E2823">
        <v>20.825737520064205</v>
      </c>
      <c r="G2823">
        <v>20.820282028202818</v>
      </c>
      <c r="H2823">
        <v>-40.72</v>
      </c>
    </row>
    <row r="2824" spans="1:8" x14ac:dyDescent="0.35">
      <c r="A2824">
        <v>20.83228360309641</v>
      </c>
      <c r="C2824">
        <v>20.826499469162997</v>
      </c>
      <c r="E2824">
        <v>20.826737710674156</v>
      </c>
      <c r="G2824">
        <v>20.821282128212822</v>
      </c>
    </row>
    <row r="2825" spans="1:8" x14ac:dyDescent="0.35">
      <c r="A2825">
        <v>20.833283703629235</v>
      </c>
      <c r="C2825">
        <v>20.82749957709251</v>
      </c>
      <c r="E2825">
        <v>20.82773790128411</v>
      </c>
      <c r="G2825">
        <v>20.822282228222821</v>
      </c>
    </row>
    <row r="2826" spans="1:8" x14ac:dyDescent="0.35">
      <c r="A2826">
        <v>20.834283804162059</v>
      </c>
      <c r="C2826">
        <v>20.828499685022027</v>
      </c>
      <c r="E2826">
        <v>20.82873809189406</v>
      </c>
      <c r="G2826">
        <v>20.823282328232825</v>
      </c>
    </row>
    <row r="2827" spans="1:8" x14ac:dyDescent="0.35">
      <c r="A2827">
        <v>20.835283904694883</v>
      </c>
      <c r="C2827">
        <v>20.829499792951541</v>
      </c>
      <c r="E2827">
        <v>20.82973828250401</v>
      </c>
      <c r="G2827">
        <v>20.824282428242824</v>
      </c>
    </row>
    <row r="2828" spans="1:8" x14ac:dyDescent="0.35">
      <c r="A2828">
        <v>20.836284005227707</v>
      </c>
      <c r="C2828">
        <v>20.830499900881058</v>
      </c>
      <c r="D2828">
        <v>-41.0732</v>
      </c>
      <c r="E2828">
        <v>20.830738473113964</v>
      </c>
      <c r="G2828">
        <v>20.825282528252824</v>
      </c>
    </row>
    <row r="2829" spans="1:8" x14ac:dyDescent="0.35">
      <c r="A2829">
        <v>20.837284105760531</v>
      </c>
      <c r="C2829">
        <v>20.831500008810572</v>
      </c>
      <c r="E2829">
        <v>20.831738663723915</v>
      </c>
      <c r="G2829">
        <v>20.826282628262828</v>
      </c>
    </row>
    <row r="2830" spans="1:8" x14ac:dyDescent="0.35">
      <c r="A2830">
        <v>20.838284206293356</v>
      </c>
      <c r="C2830">
        <v>20.832500116740089</v>
      </c>
      <c r="E2830">
        <v>20.832738854333869</v>
      </c>
      <c r="F2830">
        <v>208.5</v>
      </c>
      <c r="G2830">
        <v>20.827282728272827</v>
      </c>
    </row>
    <row r="2831" spans="1:8" x14ac:dyDescent="0.35">
      <c r="A2831">
        <v>20.83928430682618</v>
      </c>
      <c r="C2831">
        <v>20.833500224669603</v>
      </c>
      <c r="E2831">
        <v>20.833739044943819</v>
      </c>
      <c r="G2831">
        <v>20.828282828282827</v>
      </c>
    </row>
    <row r="2832" spans="1:8" x14ac:dyDescent="0.35">
      <c r="A2832">
        <v>20.840284407359</v>
      </c>
      <c r="C2832">
        <v>20.83450033259912</v>
      </c>
      <c r="E2832">
        <v>20.834739235553769</v>
      </c>
      <c r="G2832">
        <v>20.82928292829283</v>
      </c>
    </row>
    <row r="2833" spans="1:8" x14ac:dyDescent="0.35">
      <c r="A2833">
        <v>20.841284507891825</v>
      </c>
      <c r="C2833">
        <v>20.835500440528634</v>
      </c>
      <c r="E2833">
        <v>20.835739426163723</v>
      </c>
      <c r="G2833">
        <v>20.83028302830283</v>
      </c>
    </row>
    <row r="2834" spans="1:8" x14ac:dyDescent="0.35">
      <c r="A2834">
        <v>20.842284608424649</v>
      </c>
      <c r="C2834">
        <v>20.836500548458151</v>
      </c>
      <c r="E2834">
        <v>20.836739616773674</v>
      </c>
      <c r="G2834">
        <v>20.831283128312833</v>
      </c>
    </row>
    <row r="2835" spans="1:8" x14ac:dyDescent="0.35">
      <c r="A2835">
        <v>20.843284708957473</v>
      </c>
      <c r="C2835">
        <v>20.837500656387665</v>
      </c>
      <c r="E2835">
        <v>20.837739807383628</v>
      </c>
      <c r="G2835">
        <v>20.832283228322833</v>
      </c>
    </row>
    <row r="2836" spans="1:8" x14ac:dyDescent="0.35">
      <c r="A2836">
        <v>20.844284809490297</v>
      </c>
      <c r="C2836">
        <v>20.838500764317182</v>
      </c>
      <c r="E2836">
        <v>20.838739997993578</v>
      </c>
      <c r="G2836">
        <v>20.833283328332833</v>
      </c>
    </row>
    <row r="2837" spans="1:8" x14ac:dyDescent="0.35">
      <c r="A2837">
        <v>20.845284910023121</v>
      </c>
      <c r="C2837">
        <v>20.839500872246695</v>
      </c>
      <c r="E2837">
        <v>20.839740188603532</v>
      </c>
      <c r="G2837">
        <v>20.834283428342836</v>
      </c>
    </row>
    <row r="2838" spans="1:8" x14ac:dyDescent="0.35">
      <c r="A2838">
        <v>20.846285010555945</v>
      </c>
      <c r="C2838">
        <v>20.840500980176213</v>
      </c>
      <c r="E2838">
        <v>20.840740379213482</v>
      </c>
      <c r="G2838">
        <v>20.835283528352836</v>
      </c>
    </row>
    <row r="2839" spans="1:8" x14ac:dyDescent="0.35">
      <c r="A2839">
        <v>20.84728511108877</v>
      </c>
      <c r="C2839">
        <v>20.841501088105726</v>
      </c>
      <c r="E2839">
        <v>20.841740569823436</v>
      </c>
      <c r="G2839">
        <v>20.836283628362835</v>
      </c>
    </row>
    <row r="2840" spans="1:8" x14ac:dyDescent="0.35">
      <c r="A2840">
        <v>20.848285211621594</v>
      </c>
      <c r="C2840">
        <v>20.842501196035244</v>
      </c>
      <c r="E2840">
        <v>20.842740760433387</v>
      </c>
      <c r="G2840">
        <v>20.837283728372839</v>
      </c>
    </row>
    <row r="2841" spans="1:8" x14ac:dyDescent="0.35">
      <c r="A2841">
        <v>20.849285312154418</v>
      </c>
      <c r="C2841">
        <v>20.843501303964757</v>
      </c>
      <c r="E2841">
        <v>20.843740951043337</v>
      </c>
      <c r="G2841">
        <v>20.838283828382838</v>
      </c>
    </row>
    <row r="2842" spans="1:8" x14ac:dyDescent="0.35">
      <c r="A2842">
        <v>20.850285412687242</v>
      </c>
      <c r="C2842">
        <v>20.844501411894274</v>
      </c>
      <c r="E2842">
        <v>20.844741141653291</v>
      </c>
      <c r="G2842">
        <v>20.839283928392838</v>
      </c>
    </row>
    <row r="2843" spans="1:8" x14ac:dyDescent="0.35">
      <c r="A2843">
        <v>20.851285513220066</v>
      </c>
      <c r="C2843">
        <v>20.845501519823788</v>
      </c>
      <c r="E2843">
        <v>20.845741332263241</v>
      </c>
      <c r="G2843">
        <v>20.840284028402841</v>
      </c>
      <c r="H2843">
        <v>-43.35</v>
      </c>
    </row>
    <row r="2844" spans="1:8" x14ac:dyDescent="0.35">
      <c r="A2844">
        <v>20.85228561375289</v>
      </c>
      <c r="C2844">
        <v>20.846501627753305</v>
      </c>
      <c r="E2844">
        <v>20.846741522873195</v>
      </c>
      <c r="G2844">
        <v>20.841284128412841</v>
      </c>
    </row>
    <row r="2845" spans="1:8" x14ac:dyDescent="0.35">
      <c r="A2845">
        <v>20.853285714285715</v>
      </c>
      <c r="C2845">
        <v>20.847501735682819</v>
      </c>
      <c r="D2845">
        <v>-41.1496</v>
      </c>
      <c r="E2845">
        <v>20.847741713483146</v>
      </c>
      <c r="G2845">
        <v>20.842284228422841</v>
      </c>
    </row>
    <row r="2846" spans="1:8" x14ac:dyDescent="0.35">
      <c r="A2846">
        <v>20.854285814818539</v>
      </c>
      <c r="C2846">
        <v>20.848501843612336</v>
      </c>
      <c r="E2846">
        <v>20.848741904093096</v>
      </c>
      <c r="G2846">
        <v>20.843284328432844</v>
      </c>
    </row>
    <row r="2847" spans="1:8" x14ac:dyDescent="0.35">
      <c r="A2847">
        <v>20.855285915351363</v>
      </c>
      <c r="C2847">
        <v>20.84950195154185</v>
      </c>
      <c r="E2847">
        <v>20.84974209470305</v>
      </c>
      <c r="G2847">
        <v>20.844284428442844</v>
      </c>
    </row>
    <row r="2848" spans="1:8" x14ac:dyDescent="0.35">
      <c r="A2848">
        <v>20.856286015884187</v>
      </c>
      <c r="C2848">
        <v>20.850502059471367</v>
      </c>
      <c r="E2848">
        <v>20.850742285313</v>
      </c>
      <c r="G2848">
        <v>20.845284528452844</v>
      </c>
    </row>
    <row r="2849" spans="1:8" x14ac:dyDescent="0.35">
      <c r="A2849">
        <v>20.857286116417008</v>
      </c>
      <c r="C2849">
        <v>20.851502167400881</v>
      </c>
      <c r="E2849">
        <v>20.851742475922954</v>
      </c>
      <c r="G2849">
        <v>20.846284628462847</v>
      </c>
    </row>
    <row r="2850" spans="1:8" x14ac:dyDescent="0.35">
      <c r="A2850">
        <v>20.858286216949836</v>
      </c>
      <c r="C2850">
        <v>20.852502275330398</v>
      </c>
      <c r="E2850">
        <v>20.852742666532905</v>
      </c>
      <c r="G2850">
        <v>20.847284728472847</v>
      </c>
    </row>
    <row r="2851" spans="1:8" x14ac:dyDescent="0.35">
      <c r="A2851">
        <v>20.859286317482656</v>
      </c>
      <c r="C2851">
        <v>20.853502383259912</v>
      </c>
      <c r="E2851">
        <v>20.853742857142855</v>
      </c>
      <c r="G2851">
        <v>20.848284828482846</v>
      </c>
    </row>
    <row r="2852" spans="1:8" x14ac:dyDescent="0.35">
      <c r="A2852">
        <v>20.86028641801548</v>
      </c>
      <c r="C2852">
        <v>20.854502491189429</v>
      </c>
      <c r="E2852">
        <v>20.854743047752809</v>
      </c>
      <c r="G2852">
        <v>20.84928492849285</v>
      </c>
    </row>
    <row r="2853" spans="1:8" x14ac:dyDescent="0.35">
      <c r="A2853">
        <v>20.861286518548305</v>
      </c>
      <c r="C2853">
        <v>20.855502599118942</v>
      </c>
      <c r="E2853">
        <v>20.855743238362759</v>
      </c>
      <c r="G2853">
        <v>20.850285028502849</v>
      </c>
    </row>
    <row r="2854" spans="1:8" x14ac:dyDescent="0.35">
      <c r="A2854">
        <v>20.862286619081129</v>
      </c>
      <c r="C2854">
        <v>20.85650270704846</v>
      </c>
      <c r="E2854">
        <v>20.856743428972713</v>
      </c>
      <c r="G2854">
        <v>20.851285128512853</v>
      </c>
    </row>
    <row r="2855" spans="1:8" x14ac:dyDescent="0.35">
      <c r="A2855">
        <v>20.863286719613953</v>
      </c>
      <c r="C2855">
        <v>20.857502814977973</v>
      </c>
      <c r="E2855">
        <v>20.857743619582664</v>
      </c>
      <c r="G2855">
        <v>20.852285228522852</v>
      </c>
    </row>
    <row r="2856" spans="1:8" x14ac:dyDescent="0.35">
      <c r="A2856">
        <v>20.864286820146777</v>
      </c>
      <c r="C2856">
        <v>20.858502922907491</v>
      </c>
      <c r="E2856">
        <v>20.858743810192614</v>
      </c>
      <c r="G2856">
        <v>20.853285328532852</v>
      </c>
    </row>
    <row r="2857" spans="1:8" x14ac:dyDescent="0.35">
      <c r="A2857">
        <v>20.865286920679601</v>
      </c>
      <c r="C2857">
        <v>20.859503030837004</v>
      </c>
      <c r="E2857">
        <v>20.859744000802568</v>
      </c>
      <c r="G2857">
        <v>20.854285428542855</v>
      </c>
    </row>
    <row r="2858" spans="1:8" x14ac:dyDescent="0.35">
      <c r="A2858">
        <v>20.866287021212425</v>
      </c>
      <c r="C2858">
        <v>20.860503138766521</v>
      </c>
      <c r="D2858">
        <v>-40.905099999999997</v>
      </c>
      <c r="E2858">
        <v>20.860744191412518</v>
      </c>
      <c r="G2858">
        <v>20.855285528552855</v>
      </c>
    </row>
    <row r="2859" spans="1:8" x14ac:dyDescent="0.35">
      <c r="A2859">
        <v>20.86728712174525</v>
      </c>
      <c r="C2859">
        <v>20.861503246696035</v>
      </c>
      <c r="E2859">
        <v>20.861744382022472</v>
      </c>
      <c r="G2859">
        <v>20.856285628562855</v>
      </c>
    </row>
    <row r="2860" spans="1:8" x14ac:dyDescent="0.35">
      <c r="A2860">
        <v>20.868287222278074</v>
      </c>
      <c r="C2860">
        <v>20.862503354625552</v>
      </c>
      <c r="E2860">
        <v>20.862744572632423</v>
      </c>
      <c r="G2860">
        <v>20.857285728572858</v>
      </c>
    </row>
    <row r="2861" spans="1:8" x14ac:dyDescent="0.35">
      <c r="A2861">
        <v>20.869287322810898</v>
      </c>
      <c r="B2861">
        <v>-260.68</v>
      </c>
      <c r="C2861">
        <v>20.863503462555066</v>
      </c>
      <c r="E2861">
        <v>20.863744763242376</v>
      </c>
      <c r="G2861">
        <v>20.858285828582858</v>
      </c>
    </row>
    <row r="2862" spans="1:8" x14ac:dyDescent="0.35">
      <c r="A2862">
        <v>20.870287423343722</v>
      </c>
      <c r="C2862">
        <v>20.864503570484583</v>
      </c>
      <c r="E2862">
        <v>20.864744953852327</v>
      </c>
      <c r="G2862">
        <v>20.859285928592861</v>
      </c>
    </row>
    <row r="2863" spans="1:8" x14ac:dyDescent="0.35">
      <c r="A2863">
        <v>20.871287523876546</v>
      </c>
      <c r="C2863">
        <v>20.865503678414097</v>
      </c>
      <c r="E2863">
        <v>20.865745144462277</v>
      </c>
      <c r="G2863">
        <v>20.860286028602861</v>
      </c>
      <c r="H2863">
        <v>-42.55</v>
      </c>
    </row>
    <row r="2864" spans="1:8" x14ac:dyDescent="0.35">
      <c r="A2864">
        <v>20.87228762440937</v>
      </c>
      <c r="C2864">
        <v>20.866503786343614</v>
      </c>
      <c r="E2864">
        <v>20.866745335072231</v>
      </c>
      <c r="G2864">
        <v>20.861286128612861</v>
      </c>
    </row>
    <row r="2865" spans="1:7" x14ac:dyDescent="0.35">
      <c r="A2865">
        <v>20.873287724942195</v>
      </c>
      <c r="C2865">
        <v>20.867503894273128</v>
      </c>
      <c r="E2865">
        <v>20.867745525682182</v>
      </c>
      <c r="G2865">
        <v>20.862286228622864</v>
      </c>
    </row>
    <row r="2866" spans="1:7" x14ac:dyDescent="0.35">
      <c r="A2866">
        <v>20.874287825475015</v>
      </c>
      <c r="C2866">
        <v>20.868504002202645</v>
      </c>
      <c r="E2866">
        <v>20.868745716292135</v>
      </c>
      <c r="G2866">
        <v>20.863286328632864</v>
      </c>
    </row>
    <row r="2867" spans="1:7" x14ac:dyDescent="0.35">
      <c r="A2867">
        <v>20.875287926007839</v>
      </c>
      <c r="C2867">
        <v>20.869504110132159</v>
      </c>
      <c r="E2867">
        <v>20.869745906902086</v>
      </c>
      <c r="G2867">
        <v>20.864286428642863</v>
      </c>
    </row>
    <row r="2868" spans="1:7" x14ac:dyDescent="0.35">
      <c r="A2868">
        <v>20.876288026540664</v>
      </c>
      <c r="C2868">
        <v>20.870504218061676</v>
      </c>
      <c r="E2868">
        <v>20.87074609751204</v>
      </c>
      <c r="G2868">
        <v>20.865286528652867</v>
      </c>
    </row>
    <row r="2869" spans="1:7" x14ac:dyDescent="0.35">
      <c r="A2869">
        <v>20.877288127073488</v>
      </c>
      <c r="C2869">
        <v>20.871504325991189</v>
      </c>
      <c r="E2869">
        <v>20.87174628812199</v>
      </c>
      <c r="G2869">
        <v>20.866286628662866</v>
      </c>
    </row>
    <row r="2870" spans="1:7" x14ac:dyDescent="0.35">
      <c r="A2870">
        <v>20.878288227606312</v>
      </c>
      <c r="C2870">
        <v>20.872504433920707</v>
      </c>
      <c r="E2870">
        <v>20.872746478731941</v>
      </c>
      <c r="G2870">
        <v>20.867286728672866</v>
      </c>
    </row>
    <row r="2871" spans="1:7" x14ac:dyDescent="0.35">
      <c r="A2871">
        <v>20.879288328139136</v>
      </c>
      <c r="C2871">
        <v>20.87350454185022</v>
      </c>
      <c r="E2871">
        <v>20.873746669341894</v>
      </c>
      <c r="G2871">
        <v>20.868286828682869</v>
      </c>
    </row>
    <row r="2872" spans="1:7" x14ac:dyDescent="0.35">
      <c r="A2872">
        <v>20.88028842867196</v>
      </c>
      <c r="C2872">
        <v>20.874504649779738</v>
      </c>
      <c r="E2872">
        <v>20.874746859951845</v>
      </c>
      <c r="F2872">
        <v>209.7</v>
      </c>
      <c r="G2872">
        <v>20.869286928692869</v>
      </c>
    </row>
    <row r="2873" spans="1:7" x14ac:dyDescent="0.35">
      <c r="A2873">
        <v>20.881288529204785</v>
      </c>
      <c r="C2873">
        <v>20.875504757709251</v>
      </c>
      <c r="E2873">
        <v>20.875747050561799</v>
      </c>
      <c r="G2873">
        <v>20.870287028702869</v>
      </c>
    </row>
    <row r="2874" spans="1:7" x14ac:dyDescent="0.35">
      <c r="A2874">
        <v>20.882288629737609</v>
      </c>
      <c r="C2874">
        <v>20.876504865638765</v>
      </c>
      <c r="D2874">
        <v>-41.676200000000001</v>
      </c>
      <c r="E2874">
        <v>20.876747241171749</v>
      </c>
      <c r="G2874">
        <v>20.871287128712872</v>
      </c>
    </row>
    <row r="2875" spans="1:7" x14ac:dyDescent="0.35">
      <c r="A2875">
        <v>20.883288730270433</v>
      </c>
      <c r="C2875">
        <v>20.877504973568282</v>
      </c>
      <c r="E2875">
        <v>20.8777474317817</v>
      </c>
      <c r="G2875">
        <v>20.872287228722872</v>
      </c>
    </row>
    <row r="2876" spans="1:7" x14ac:dyDescent="0.35">
      <c r="A2876">
        <v>20.884288830803257</v>
      </c>
      <c r="C2876">
        <v>20.878505081497799</v>
      </c>
      <c r="E2876">
        <v>20.878747622391653</v>
      </c>
      <c r="G2876">
        <v>20.873287328732872</v>
      </c>
    </row>
    <row r="2877" spans="1:7" x14ac:dyDescent="0.35">
      <c r="A2877">
        <v>20.885288931336081</v>
      </c>
      <c r="C2877">
        <v>20.879505189427313</v>
      </c>
      <c r="E2877">
        <v>20.879747813001604</v>
      </c>
      <c r="G2877">
        <v>20.874287428742875</v>
      </c>
    </row>
    <row r="2878" spans="1:7" x14ac:dyDescent="0.35">
      <c r="A2878">
        <v>20.886289031868905</v>
      </c>
      <c r="C2878">
        <v>20.88050529735683</v>
      </c>
      <c r="E2878">
        <v>20.880748003611558</v>
      </c>
      <c r="G2878">
        <v>20.875287528752875</v>
      </c>
    </row>
    <row r="2879" spans="1:7" x14ac:dyDescent="0.35">
      <c r="A2879">
        <v>20.88728913240173</v>
      </c>
      <c r="C2879">
        <v>20.881505405286344</v>
      </c>
      <c r="E2879">
        <v>20.881748194221508</v>
      </c>
      <c r="G2879">
        <v>20.876287628762878</v>
      </c>
    </row>
    <row r="2880" spans="1:7" x14ac:dyDescent="0.35">
      <c r="A2880">
        <v>20.888289232934554</v>
      </c>
      <c r="C2880">
        <v>20.882505513215861</v>
      </c>
      <c r="E2880">
        <v>20.882748384831459</v>
      </c>
      <c r="G2880">
        <v>20.877287728772878</v>
      </c>
    </row>
    <row r="2881" spans="1:8" x14ac:dyDescent="0.35">
      <c r="A2881">
        <v>20.889289333467378</v>
      </c>
      <c r="C2881">
        <v>20.883505621145375</v>
      </c>
      <c r="E2881">
        <v>20.883748575441412</v>
      </c>
      <c r="G2881">
        <v>20.878287828782877</v>
      </c>
    </row>
    <row r="2882" spans="1:8" x14ac:dyDescent="0.35">
      <c r="A2882">
        <v>20.890289434000202</v>
      </c>
      <c r="C2882">
        <v>20.884505729074888</v>
      </c>
      <c r="E2882">
        <v>20.884748766051363</v>
      </c>
      <c r="G2882">
        <v>20.879287928792881</v>
      </c>
    </row>
    <row r="2883" spans="1:8" x14ac:dyDescent="0.35">
      <c r="A2883">
        <v>20.891289534533023</v>
      </c>
      <c r="C2883">
        <v>20.885505837004406</v>
      </c>
      <c r="E2883">
        <v>20.885748956661317</v>
      </c>
      <c r="G2883">
        <v>20.88028802880288</v>
      </c>
      <c r="H2883">
        <v>-42.08</v>
      </c>
    </row>
    <row r="2884" spans="1:8" x14ac:dyDescent="0.35">
      <c r="A2884">
        <v>20.892289635065847</v>
      </c>
      <c r="C2884">
        <v>20.886505944933923</v>
      </c>
      <c r="E2884">
        <v>20.886749147271267</v>
      </c>
      <c r="G2884">
        <v>20.88128812881288</v>
      </c>
    </row>
    <row r="2885" spans="1:8" x14ac:dyDescent="0.35">
      <c r="A2885">
        <v>20.893289735598671</v>
      </c>
      <c r="C2885">
        <v>20.887506052863436</v>
      </c>
      <c r="E2885">
        <v>20.887749337881218</v>
      </c>
      <c r="G2885">
        <v>20.882288228822883</v>
      </c>
    </row>
    <row r="2886" spans="1:8" x14ac:dyDescent="0.35">
      <c r="A2886">
        <v>20.894289836131495</v>
      </c>
      <c r="C2886">
        <v>20.88850616079295</v>
      </c>
      <c r="E2886">
        <v>20.888749528491172</v>
      </c>
      <c r="G2886">
        <v>20.883288328832883</v>
      </c>
    </row>
    <row r="2887" spans="1:8" x14ac:dyDescent="0.35">
      <c r="A2887">
        <v>20.895289936664319</v>
      </c>
      <c r="C2887">
        <v>20.889506268722467</v>
      </c>
      <c r="E2887">
        <v>20.889749719101122</v>
      </c>
      <c r="G2887">
        <v>20.884288428842886</v>
      </c>
    </row>
    <row r="2888" spans="1:8" x14ac:dyDescent="0.35">
      <c r="A2888">
        <v>20.896290037197144</v>
      </c>
      <c r="C2888">
        <v>20.890506376651985</v>
      </c>
      <c r="E2888">
        <v>20.890749909711076</v>
      </c>
      <c r="G2888">
        <v>20.885288528852886</v>
      </c>
    </row>
    <row r="2889" spans="1:8" x14ac:dyDescent="0.35">
      <c r="A2889">
        <v>20.897290137729968</v>
      </c>
      <c r="C2889">
        <v>20.891506484581498</v>
      </c>
      <c r="E2889">
        <v>20.891750100321026</v>
      </c>
      <c r="G2889">
        <v>20.886288628862886</v>
      </c>
    </row>
    <row r="2890" spans="1:8" x14ac:dyDescent="0.35">
      <c r="A2890">
        <v>20.898290238262792</v>
      </c>
      <c r="C2890">
        <v>20.892506592511012</v>
      </c>
      <c r="E2890">
        <v>20.89275029093098</v>
      </c>
      <c r="G2890">
        <v>20.887288728872889</v>
      </c>
    </row>
    <row r="2891" spans="1:8" x14ac:dyDescent="0.35">
      <c r="A2891">
        <v>20.899290338795616</v>
      </c>
      <c r="C2891">
        <v>20.893506700440529</v>
      </c>
      <c r="D2891">
        <v>-41.407800000000002</v>
      </c>
      <c r="E2891">
        <v>20.893750481540931</v>
      </c>
      <c r="G2891">
        <v>20.888288828882889</v>
      </c>
    </row>
    <row r="2892" spans="1:8" x14ac:dyDescent="0.35">
      <c r="A2892">
        <v>20.90029043932844</v>
      </c>
      <c r="C2892">
        <v>20.894506808370046</v>
      </c>
      <c r="E2892">
        <v>20.894750672150881</v>
      </c>
      <c r="G2892">
        <v>20.889288928892888</v>
      </c>
    </row>
    <row r="2893" spans="1:8" x14ac:dyDescent="0.35">
      <c r="A2893">
        <v>20.901290539861265</v>
      </c>
      <c r="C2893">
        <v>20.89550691629956</v>
      </c>
      <c r="E2893">
        <v>20.895750862760835</v>
      </c>
      <c r="G2893">
        <v>20.890289028902892</v>
      </c>
    </row>
    <row r="2894" spans="1:8" x14ac:dyDescent="0.35">
      <c r="A2894">
        <v>20.902290640394089</v>
      </c>
      <c r="C2894">
        <v>20.896507024229074</v>
      </c>
      <c r="E2894">
        <v>20.896751053370785</v>
      </c>
      <c r="G2894">
        <v>20.891289128912891</v>
      </c>
    </row>
    <row r="2895" spans="1:8" x14ac:dyDescent="0.35">
      <c r="A2895">
        <v>20.903290740926913</v>
      </c>
      <c r="C2895">
        <v>20.897507132158591</v>
      </c>
      <c r="E2895">
        <v>20.897751243980736</v>
      </c>
      <c r="G2895">
        <v>20.892289228922891</v>
      </c>
    </row>
    <row r="2896" spans="1:8" x14ac:dyDescent="0.35">
      <c r="A2896">
        <v>20.904290841459737</v>
      </c>
      <c r="C2896">
        <v>20.898507240088104</v>
      </c>
      <c r="E2896">
        <v>20.89875143459069</v>
      </c>
      <c r="G2896">
        <v>20.893289328932894</v>
      </c>
    </row>
    <row r="2897" spans="1:8" x14ac:dyDescent="0.35">
      <c r="A2897">
        <v>20.905290941992561</v>
      </c>
      <c r="C2897">
        <v>20.899507348017622</v>
      </c>
      <c r="E2897">
        <v>20.89975162520064</v>
      </c>
      <c r="G2897">
        <v>20.894289428942894</v>
      </c>
    </row>
    <row r="2898" spans="1:8" x14ac:dyDescent="0.35">
      <c r="A2898">
        <v>20.906291042525385</v>
      </c>
      <c r="C2898">
        <v>20.900507455947135</v>
      </c>
      <c r="E2898">
        <v>20.900751815810594</v>
      </c>
      <c r="G2898">
        <v>20.895289528952894</v>
      </c>
    </row>
    <row r="2899" spans="1:8" x14ac:dyDescent="0.35">
      <c r="A2899">
        <v>20.90729114305821</v>
      </c>
      <c r="C2899">
        <v>20.901507563876653</v>
      </c>
      <c r="E2899">
        <v>20.901752006420544</v>
      </c>
      <c r="G2899">
        <v>20.896289628962897</v>
      </c>
    </row>
    <row r="2900" spans="1:8" x14ac:dyDescent="0.35">
      <c r="A2900">
        <v>20.90829124359103</v>
      </c>
      <c r="C2900">
        <v>20.902507671806166</v>
      </c>
      <c r="E2900">
        <v>20.902752197030498</v>
      </c>
      <c r="G2900">
        <v>20.897289728972897</v>
      </c>
    </row>
    <row r="2901" spans="1:8" x14ac:dyDescent="0.35">
      <c r="A2901">
        <v>20.909291344123854</v>
      </c>
      <c r="C2901">
        <v>20.903507779735683</v>
      </c>
      <c r="E2901">
        <v>20.903752387640449</v>
      </c>
      <c r="G2901">
        <v>20.898289828982897</v>
      </c>
    </row>
    <row r="2902" spans="1:8" x14ac:dyDescent="0.35">
      <c r="A2902">
        <v>20.910291444656679</v>
      </c>
      <c r="C2902">
        <v>20.904507887665197</v>
      </c>
      <c r="E2902">
        <v>20.904752578250402</v>
      </c>
      <c r="G2902">
        <v>20.8992899289929</v>
      </c>
    </row>
    <row r="2903" spans="1:8" x14ac:dyDescent="0.35">
      <c r="A2903">
        <v>20.911291545189503</v>
      </c>
      <c r="C2903">
        <v>20.905507995594714</v>
      </c>
      <c r="E2903">
        <v>20.905752768860353</v>
      </c>
      <c r="G2903">
        <v>20.9002900290029</v>
      </c>
      <c r="H2903">
        <v>-43.27</v>
      </c>
    </row>
    <row r="2904" spans="1:8" x14ac:dyDescent="0.35">
      <c r="A2904">
        <v>20.912291645722327</v>
      </c>
      <c r="C2904">
        <v>20.906508103524228</v>
      </c>
      <c r="E2904">
        <v>20.906752959470303</v>
      </c>
      <c r="G2904">
        <v>20.901290129012899</v>
      </c>
    </row>
    <row r="2905" spans="1:8" x14ac:dyDescent="0.35">
      <c r="A2905">
        <v>20.913291746255151</v>
      </c>
      <c r="C2905">
        <v>20.907508211453745</v>
      </c>
      <c r="E2905">
        <v>20.907753150080257</v>
      </c>
      <c r="G2905">
        <v>20.902290229022903</v>
      </c>
    </row>
    <row r="2906" spans="1:8" x14ac:dyDescent="0.35">
      <c r="A2906">
        <v>20.914291846787975</v>
      </c>
      <c r="C2906">
        <v>20.908508319383259</v>
      </c>
      <c r="E2906">
        <v>20.908753340690208</v>
      </c>
      <c r="G2906">
        <v>20.903290329032902</v>
      </c>
    </row>
    <row r="2907" spans="1:8" x14ac:dyDescent="0.35">
      <c r="A2907">
        <v>20.915291947320799</v>
      </c>
      <c r="C2907">
        <v>20.909508427312776</v>
      </c>
      <c r="D2907">
        <v>-41.249499999999998</v>
      </c>
      <c r="E2907">
        <v>20.909753531300161</v>
      </c>
      <c r="G2907">
        <v>20.904290429042906</v>
      </c>
    </row>
    <row r="2908" spans="1:8" x14ac:dyDescent="0.35">
      <c r="A2908">
        <v>20.916292047853624</v>
      </c>
      <c r="C2908">
        <v>20.91050853524229</v>
      </c>
      <c r="E2908">
        <v>20.910753721910112</v>
      </c>
      <c r="G2908">
        <v>20.905290529052905</v>
      </c>
    </row>
    <row r="2909" spans="1:8" x14ac:dyDescent="0.35">
      <c r="A2909">
        <v>20.917292148386448</v>
      </c>
      <c r="C2909">
        <v>20.911508643171807</v>
      </c>
      <c r="E2909">
        <v>20.911753912520062</v>
      </c>
      <c r="G2909">
        <v>20.906290629062905</v>
      </c>
    </row>
    <row r="2910" spans="1:8" x14ac:dyDescent="0.35">
      <c r="A2910">
        <v>20.918292248919272</v>
      </c>
      <c r="C2910">
        <v>20.912508751101321</v>
      </c>
      <c r="E2910">
        <v>20.912754103130016</v>
      </c>
      <c r="G2910">
        <v>20.907290729072908</v>
      </c>
    </row>
    <row r="2911" spans="1:8" x14ac:dyDescent="0.35">
      <c r="A2911">
        <v>20.919292349452096</v>
      </c>
      <c r="C2911">
        <v>20.913508859030838</v>
      </c>
      <c r="E2911">
        <v>20.913754293739967</v>
      </c>
      <c r="G2911">
        <v>20.908290829082908</v>
      </c>
    </row>
    <row r="2912" spans="1:8" x14ac:dyDescent="0.35">
      <c r="A2912">
        <v>20.92029244998492</v>
      </c>
      <c r="C2912">
        <v>20.914508966960351</v>
      </c>
      <c r="E2912">
        <v>20.91475448434992</v>
      </c>
      <c r="G2912">
        <v>20.909290929092908</v>
      </c>
    </row>
    <row r="2913" spans="1:8" x14ac:dyDescent="0.35">
      <c r="A2913">
        <v>20.921292550517745</v>
      </c>
      <c r="C2913">
        <v>20.915509074889869</v>
      </c>
      <c r="E2913">
        <v>20.915754674959871</v>
      </c>
      <c r="F2913">
        <v>209.8</v>
      </c>
      <c r="G2913">
        <v>20.910291029102911</v>
      </c>
    </row>
    <row r="2914" spans="1:8" x14ac:dyDescent="0.35">
      <c r="A2914">
        <v>20.922292651050569</v>
      </c>
      <c r="C2914">
        <v>20.916509182819382</v>
      </c>
      <c r="E2914">
        <v>20.916754865569821</v>
      </c>
      <c r="G2914">
        <v>20.911291129112911</v>
      </c>
    </row>
    <row r="2915" spans="1:8" x14ac:dyDescent="0.35">
      <c r="A2915">
        <v>20.923292751583393</v>
      </c>
      <c r="C2915">
        <v>20.9175092907489</v>
      </c>
      <c r="E2915">
        <v>20.917755056179775</v>
      </c>
      <c r="G2915">
        <v>20.912291229122914</v>
      </c>
    </row>
    <row r="2916" spans="1:8" x14ac:dyDescent="0.35">
      <c r="A2916">
        <v>20.924292852116217</v>
      </c>
      <c r="C2916">
        <v>20.918509398678413</v>
      </c>
      <c r="E2916">
        <v>20.918755246789726</v>
      </c>
      <c r="G2916">
        <v>20.913291329132914</v>
      </c>
    </row>
    <row r="2917" spans="1:8" x14ac:dyDescent="0.35">
      <c r="A2917">
        <v>20.925292952649038</v>
      </c>
      <c r="C2917">
        <v>20.91950950660793</v>
      </c>
      <c r="E2917">
        <v>20.919755437399679</v>
      </c>
      <c r="G2917">
        <v>20.914291429142914</v>
      </c>
    </row>
    <row r="2918" spans="1:8" x14ac:dyDescent="0.35">
      <c r="A2918">
        <v>20.926293053181862</v>
      </c>
      <c r="C2918">
        <v>20.920509614537444</v>
      </c>
      <c r="E2918">
        <v>20.92075562800963</v>
      </c>
      <c r="G2918">
        <v>20.915291529152917</v>
      </c>
    </row>
    <row r="2919" spans="1:8" x14ac:dyDescent="0.35">
      <c r="A2919">
        <v>20.927293153714686</v>
      </c>
      <c r="C2919">
        <v>20.921509722466961</v>
      </c>
      <c r="E2919">
        <v>20.92175581861958</v>
      </c>
      <c r="G2919">
        <v>20.916291629162917</v>
      </c>
    </row>
    <row r="2920" spans="1:8" x14ac:dyDescent="0.35">
      <c r="A2920">
        <v>20.92829325424751</v>
      </c>
      <c r="C2920">
        <v>20.922509830396475</v>
      </c>
      <c r="E2920">
        <v>20.922756009229534</v>
      </c>
      <c r="G2920">
        <v>20.917291729172916</v>
      </c>
    </row>
    <row r="2921" spans="1:8" x14ac:dyDescent="0.35">
      <c r="A2921">
        <v>20.929293354780334</v>
      </c>
      <c r="C2921">
        <v>20.923509938325992</v>
      </c>
      <c r="E2921">
        <v>20.923756199839485</v>
      </c>
      <c r="G2921">
        <v>20.91829182918292</v>
      </c>
    </row>
    <row r="2922" spans="1:8" x14ac:dyDescent="0.35">
      <c r="A2922">
        <v>20.930293455313159</v>
      </c>
      <c r="C2922">
        <v>20.924510046255506</v>
      </c>
      <c r="E2922">
        <v>20.924756390449438</v>
      </c>
      <c r="G2922">
        <v>20.919291929192919</v>
      </c>
    </row>
    <row r="2923" spans="1:8" x14ac:dyDescent="0.35">
      <c r="A2923">
        <v>20.931293555845983</v>
      </c>
      <c r="C2923">
        <v>20.925510154185023</v>
      </c>
      <c r="E2923">
        <v>20.925756581059389</v>
      </c>
      <c r="G2923">
        <v>20.920292029202919</v>
      </c>
      <c r="H2923">
        <v>-42.27</v>
      </c>
    </row>
    <row r="2924" spans="1:8" x14ac:dyDescent="0.35">
      <c r="A2924">
        <v>20.932293656378807</v>
      </c>
      <c r="C2924">
        <v>20.926510262114537</v>
      </c>
      <c r="E2924">
        <v>20.926756771669339</v>
      </c>
      <c r="G2924">
        <v>20.921292129212922</v>
      </c>
    </row>
    <row r="2925" spans="1:8" x14ac:dyDescent="0.35">
      <c r="A2925">
        <v>20.933293756911631</v>
      </c>
      <c r="C2925">
        <v>20.927510370044054</v>
      </c>
      <c r="D2925">
        <v>-40.978400000000001</v>
      </c>
      <c r="E2925">
        <v>20.927756962279293</v>
      </c>
      <c r="G2925">
        <v>20.922292229222922</v>
      </c>
    </row>
    <row r="2926" spans="1:8" x14ac:dyDescent="0.35">
      <c r="A2926">
        <v>20.934293857444455</v>
      </c>
      <c r="C2926">
        <v>20.928510477973568</v>
      </c>
      <c r="E2926">
        <v>20.928757152889244</v>
      </c>
      <c r="G2926">
        <v>20.923292329232922</v>
      </c>
    </row>
    <row r="2927" spans="1:8" x14ac:dyDescent="0.35">
      <c r="A2927">
        <v>20.935293957977279</v>
      </c>
      <c r="C2927">
        <v>20.929510585903085</v>
      </c>
      <c r="E2927">
        <v>20.929757343499197</v>
      </c>
      <c r="G2927">
        <v>20.924292429242925</v>
      </c>
    </row>
    <row r="2928" spans="1:8" x14ac:dyDescent="0.35">
      <c r="A2928">
        <v>20.936294058510104</v>
      </c>
      <c r="C2928">
        <v>20.930510693832598</v>
      </c>
      <c r="E2928">
        <v>20.930757534109148</v>
      </c>
      <c r="G2928">
        <v>20.925292529252925</v>
      </c>
    </row>
    <row r="2929" spans="1:8" x14ac:dyDescent="0.35">
      <c r="A2929">
        <v>20.937294159042928</v>
      </c>
      <c r="C2929">
        <v>20.931510801762116</v>
      </c>
      <c r="E2929">
        <v>20.931757724719102</v>
      </c>
      <c r="G2929">
        <v>20.926292629262925</v>
      </c>
    </row>
    <row r="2930" spans="1:8" x14ac:dyDescent="0.35">
      <c r="A2930">
        <v>20.938294259575752</v>
      </c>
      <c r="C2930">
        <v>20.932510909691629</v>
      </c>
      <c r="E2930">
        <v>20.932757915329052</v>
      </c>
      <c r="G2930">
        <v>20.927292729272928</v>
      </c>
    </row>
    <row r="2931" spans="1:8" x14ac:dyDescent="0.35">
      <c r="A2931">
        <v>20.939294360108576</v>
      </c>
      <c r="C2931">
        <v>20.933511017621147</v>
      </c>
      <c r="E2931">
        <v>20.933758105939006</v>
      </c>
      <c r="G2931">
        <v>20.928292829282928</v>
      </c>
    </row>
    <row r="2932" spans="1:8" x14ac:dyDescent="0.35">
      <c r="A2932">
        <v>20.9402944606414</v>
      </c>
      <c r="C2932">
        <v>20.93451112555066</v>
      </c>
      <c r="E2932">
        <v>20.934758296548956</v>
      </c>
      <c r="G2932">
        <v>20.929292929292931</v>
      </c>
    </row>
    <row r="2933" spans="1:8" x14ac:dyDescent="0.35">
      <c r="A2933">
        <v>20.941294561174224</v>
      </c>
      <c r="C2933">
        <v>20.935511233480177</v>
      </c>
      <c r="E2933">
        <v>20.935758487158907</v>
      </c>
      <c r="G2933">
        <v>20.930293029302931</v>
      </c>
    </row>
    <row r="2934" spans="1:8" x14ac:dyDescent="0.35">
      <c r="A2934">
        <v>20.942294661707045</v>
      </c>
      <c r="C2934">
        <v>20.936511341409691</v>
      </c>
      <c r="E2934">
        <v>20.936758677768861</v>
      </c>
      <c r="G2934">
        <v>20.93129312931293</v>
      </c>
    </row>
    <row r="2935" spans="1:8" x14ac:dyDescent="0.35">
      <c r="A2935">
        <v>20.943294762239869</v>
      </c>
      <c r="C2935">
        <v>20.937511449339208</v>
      </c>
      <c r="E2935">
        <v>20.937758868378811</v>
      </c>
      <c r="G2935">
        <v>20.932293229322934</v>
      </c>
    </row>
    <row r="2936" spans="1:8" x14ac:dyDescent="0.35">
      <c r="A2936">
        <v>20.944294862772693</v>
      </c>
      <c r="C2936">
        <v>20.938511557268722</v>
      </c>
      <c r="E2936">
        <v>20.938759058988765</v>
      </c>
      <c r="G2936">
        <v>20.933293329332933</v>
      </c>
    </row>
    <row r="2937" spans="1:8" x14ac:dyDescent="0.35">
      <c r="A2937">
        <v>20.945294963305518</v>
      </c>
      <c r="C2937">
        <v>20.939511665198239</v>
      </c>
      <c r="E2937">
        <v>20.939759249598715</v>
      </c>
      <c r="G2937">
        <v>20.934293429342933</v>
      </c>
    </row>
    <row r="2938" spans="1:8" x14ac:dyDescent="0.35">
      <c r="A2938">
        <v>20.946295063838342</v>
      </c>
      <c r="C2938">
        <v>20.940511773127753</v>
      </c>
      <c r="E2938">
        <v>20.940759440208666</v>
      </c>
      <c r="G2938">
        <v>20.935293529352936</v>
      </c>
    </row>
    <row r="2939" spans="1:8" x14ac:dyDescent="0.35">
      <c r="A2939">
        <v>20.947295164371166</v>
      </c>
      <c r="C2939">
        <v>20.94151188105727</v>
      </c>
      <c r="E2939">
        <v>20.94175963081862</v>
      </c>
      <c r="G2939">
        <v>20.936293629362936</v>
      </c>
    </row>
    <row r="2940" spans="1:8" x14ac:dyDescent="0.35">
      <c r="A2940">
        <v>20.94829526490399</v>
      </c>
      <c r="C2940">
        <v>20.942511988986784</v>
      </c>
      <c r="E2940">
        <v>20.94275982142857</v>
      </c>
      <c r="G2940">
        <v>20.937293729372936</v>
      </c>
    </row>
    <row r="2941" spans="1:8" x14ac:dyDescent="0.35">
      <c r="A2941">
        <v>20.949295365436814</v>
      </c>
      <c r="C2941">
        <v>20.943512096916301</v>
      </c>
      <c r="E2941">
        <v>20.943760012038524</v>
      </c>
      <c r="G2941">
        <v>20.938293829382939</v>
      </c>
    </row>
    <row r="2942" spans="1:8" x14ac:dyDescent="0.35">
      <c r="A2942">
        <v>20.950295465969639</v>
      </c>
      <c r="C2942">
        <v>20.944512204845815</v>
      </c>
      <c r="D2942">
        <v>-42.043100000000003</v>
      </c>
      <c r="E2942">
        <v>20.944760202648474</v>
      </c>
      <c r="G2942">
        <v>20.939293929392939</v>
      </c>
    </row>
    <row r="2943" spans="1:8" x14ac:dyDescent="0.35">
      <c r="A2943">
        <v>20.951295566502463</v>
      </c>
      <c r="C2943">
        <v>20.945512312775332</v>
      </c>
      <c r="E2943">
        <v>20.945760393258425</v>
      </c>
      <c r="G2943">
        <v>20.940294029402942</v>
      </c>
      <c r="H2943">
        <v>-43.93</v>
      </c>
    </row>
    <row r="2944" spans="1:8" x14ac:dyDescent="0.35">
      <c r="A2944">
        <v>20.952295667035287</v>
      </c>
      <c r="C2944">
        <v>20.946512420704845</v>
      </c>
      <c r="E2944">
        <v>20.946760583868379</v>
      </c>
      <c r="G2944">
        <v>20.941294129412942</v>
      </c>
    </row>
    <row r="2945" spans="1:7" x14ac:dyDescent="0.35">
      <c r="A2945">
        <v>20.953295767568111</v>
      </c>
      <c r="C2945">
        <v>20.947512528634363</v>
      </c>
      <c r="E2945">
        <v>20.947760774478329</v>
      </c>
      <c r="G2945">
        <v>20.942294229422941</v>
      </c>
    </row>
    <row r="2946" spans="1:7" x14ac:dyDescent="0.35">
      <c r="A2946">
        <v>20.954295868100935</v>
      </c>
      <c r="C2946">
        <v>20.948512636563876</v>
      </c>
      <c r="E2946">
        <v>20.948760965088283</v>
      </c>
      <c r="G2946">
        <v>20.943294329432945</v>
      </c>
    </row>
    <row r="2947" spans="1:7" x14ac:dyDescent="0.35">
      <c r="A2947">
        <v>20.955295968633759</v>
      </c>
      <c r="C2947">
        <v>20.949512744493394</v>
      </c>
      <c r="E2947">
        <v>20.949761155698233</v>
      </c>
      <c r="G2947">
        <v>20.944294429442945</v>
      </c>
    </row>
    <row r="2948" spans="1:7" x14ac:dyDescent="0.35">
      <c r="A2948">
        <v>20.956296069166584</v>
      </c>
      <c r="C2948">
        <v>20.950512852422907</v>
      </c>
      <c r="E2948">
        <v>20.950761346308184</v>
      </c>
      <c r="G2948">
        <v>20.945294529452944</v>
      </c>
    </row>
    <row r="2949" spans="1:7" x14ac:dyDescent="0.35">
      <c r="A2949">
        <v>20.957296169699404</v>
      </c>
      <c r="C2949">
        <v>20.951512960352424</v>
      </c>
      <c r="E2949">
        <v>20.951761536918138</v>
      </c>
      <c r="G2949">
        <v>20.946294629462948</v>
      </c>
    </row>
    <row r="2950" spans="1:7" x14ac:dyDescent="0.35">
      <c r="A2950">
        <v>20.958296270232232</v>
      </c>
      <c r="C2950">
        <v>20.952513068281938</v>
      </c>
      <c r="E2950">
        <v>20.952761727528088</v>
      </c>
      <c r="G2950">
        <v>20.947294729472947</v>
      </c>
    </row>
    <row r="2951" spans="1:7" x14ac:dyDescent="0.35">
      <c r="A2951">
        <v>20.959296370765053</v>
      </c>
      <c r="C2951">
        <v>20.953513176211455</v>
      </c>
      <c r="E2951">
        <v>20.953761918138042</v>
      </c>
      <c r="G2951">
        <v>20.948294829482947</v>
      </c>
    </row>
    <row r="2952" spans="1:7" x14ac:dyDescent="0.35">
      <c r="A2952">
        <v>20.960296471297877</v>
      </c>
      <c r="C2952">
        <v>20.954513284140969</v>
      </c>
      <c r="E2952">
        <v>20.954762108747992</v>
      </c>
      <c r="G2952">
        <v>20.94929492949295</v>
      </c>
    </row>
    <row r="2953" spans="1:7" x14ac:dyDescent="0.35">
      <c r="A2953">
        <v>20.961296571830701</v>
      </c>
      <c r="C2953">
        <v>20.955513392070486</v>
      </c>
      <c r="E2953">
        <v>20.955762299357943</v>
      </c>
      <c r="F2953">
        <v>209.4</v>
      </c>
      <c r="G2953">
        <v>20.95029502950295</v>
      </c>
    </row>
    <row r="2954" spans="1:7" x14ac:dyDescent="0.35">
      <c r="A2954">
        <v>20.962296672363525</v>
      </c>
      <c r="C2954">
        <v>20.9565135</v>
      </c>
      <c r="E2954">
        <v>20.956762489967897</v>
      </c>
      <c r="G2954">
        <v>20.95129512951295</v>
      </c>
    </row>
    <row r="2955" spans="1:7" x14ac:dyDescent="0.35">
      <c r="A2955">
        <v>20.963296772896349</v>
      </c>
      <c r="C2955">
        <v>20.957513607929517</v>
      </c>
      <c r="E2955">
        <v>20.957762680577847</v>
      </c>
      <c r="G2955">
        <v>20.952295229522953</v>
      </c>
    </row>
    <row r="2956" spans="1:7" x14ac:dyDescent="0.35">
      <c r="A2956">
        <v>20.964296873429173</v>
      </c>
      <c r="C2956">
        <v>20.958513715859031</v>
      </c>
      <c r="E2956">
        <v>20.958762871187801</v>
      </c>
      <c r="G2956">
        <v>20.953295329532953</v>
      </c>
    </row>
    <row r="2957" spans="1:7" x14ac:dyDescent="0.35">
      <c r="A2957">
        <v>20.965296973961998</v>
      </c>
      <c r="C2957">
        <v>20.959513823788548</v>
      </c>
      <c r="D2957">
        <v>-42.194099999999999</v>
      </c>
      <c r="E2957">
        <v>20.959763061797752</v>
      </c>
      <c r="G2957">
        <v>20.954295429542952</v>
      </c>
    </row>
    <row r="2958" spans="1:7" x14ac:dyDescent="0.35">
      <c r="A2958">
        <v>20.966297074494822</v>
      </c>
      <c r="C2958">
        <v>20.960513931718062</v>
      </c>
      <c r="E2958">
        <v>20.960763252407705</v>
      </c>
      <c r="G2958">
        <v>20.955295529552956</v>
      </c>
    </row>
    <row r="2959" spans="1:7" x14ac:dyDescent="0.35">
      <c r="A2959">
        <v>20.967297175027646</v>
      </c>
      <c r="C2959">
        <v>20.961514039647579</v>
      </c>
      <c r="E2959">
        <v>20.961763443017656</v>
      </c>
      <c r="G2959">
        <v>20.956295629562955</v>
      </c>
    </row>
    <row r="2960" spans="1:7" x14ac:dyDescent="0.35">
      <c r="A2960">
        <v>20.96829727556047</v>
      </c>
      <c r="C2960">
        <v>20.962514147577092</v>
      </c>
      <c r="E2960">
        <v>20.96276363362761</v>
      </c>
      <c r="G2960">
        <v>20.957295729572959</v>
      </c>
    </row>
    <row r="2961" spans="1:8" x14ac:dyDescent="0.35">
      <c r="A2961">
        <v>20.969297376093294</v>
      </c>
      <c r="C2961">
        <v>20.96351425550661</v>
      </c>
      <c r="E2961">
        <v>20.96376382423756</v>
      </c>
      <c r="G2961">
        <v>20.958295829582958</v>
      </c>
    </row>
    <row r="2962" spans="1:8" x14ac:dyDescent="0.35">
      <c r="A2962">
        <v>20.970297476626119</v>
      </c>
      <c r="C2962">
        <v>20.964514363436123</v>
      </c>
      <c r="E2962">
        <v>20.964764014847511</v>
      </c>
      <c r="G2962">
        <v>20.959295929592958</v>
      </c>
    </row>
    <row r="2963" spans="1:8" x14ac:dyDescent="0.35">
      <c r="A2963">
        <v>20.971297577158943</v>
      </c>
      <c r="C2963">
        <v>20.965514471365641</v>
      </c>
      <c r="E2963">
        <v>20.965764205457464</v>
      </c>
      <c r="G2963">
        <v>20.960296029602961</v>
      </c>
      <c r="H2963">
        <v>-42.95</v>
      </c>
    </row>
    <row r="2964" spans="1:8" x14ac:dyDescent="0.35">
      <c r="A2964">
        <v>20.972297677691767</v>
      </c>
      <c r="C2964">
        <v>20.966514579295154</v>
      </c>
      <c r="E2964">
        <v>20.966764396067415</v>
      </c>
      <c r="G2964">
        <v>20.961296129612961</v>
      </c>
    </row>
    <row r="2965" spans="1:8" x14ac:dyDescent="0.35">
      <c r="A2965">
        <v>20.973297778224591</v>
      </c>
      <c r="C2965">
        <v>20.967514687224671</v>
      </c>
      <c r="E2965">
        <v>20.967764586677369</v>
      </c>
      <c r="G2965">
        <v>20.962296229622961</v>
      </c>
    </row>
    <row r="2966" spans="1:8" x14ac:dyDescent="0.35">
      <c r="A2966">
        <v>20.974297878757415</v>
      </c>
      <c r="C2966">
        <v>20.968514795154185</v>
      </c>
      <c r="E2966">
        <v>20.968764777287319</v>
      </c>
      <c r="G2966">
        <v>20.963296329632964</v>
      </c>
    </row>
    <row r="2967" spans="1:8" x14ac:dyDescent="0.35">
      <c r="A2967">
        <v>20.975297979290239</v>
      </c>
      <c r="C2967">
        <v>20.969514903083699</v>
      </c>
      <c r="E2967">
        <v>20.96976496789727</v>
      </c>
      <c r="G2967">
        <v>20.964296429642964</v>
      </c>
    </row>
    <row r="2968" spans="1:8" x14ac:dyDescent="0.35">
      <c r="A2968">
        <v>20.97629807982306</v>
      </c>
      <c r="C2968">
        <v>20.970515011013216</v>
      </c>
      <c r="E2968">
        <v>20.970765158507223</v>
      </c>
      <c r="G2968">
        <v>20.965296529652967</v>
      </c>
    </row>
    <row r="2969" spans="1:8" x14ac:dyDescent="0.35">
      <c r="A2969">
        <v>20.977298180355884</v>
      </c>
      <c r="C2969">
        <v>20.971515118942733</v>
      </c>
      <c r="E2969">
        <v>20.971765349117174</v>
      </c>
      <c r="G2969">
        <v>20.966296629662967</v>
      </c>
    </row>
    <row r="2970" spans="1:8" x14ac:dyDescent="0.35">
      <c r="A2970">
        <v>20.978298280888708</v>
      </c>
      <c r="C2970">
        <v>20.972515226872247</v>
      </c>
      <c r="E2970">
        <v>20.972765539727128</v>
      </c>
      <c r="G2970">
        <v>20.967296729672967</v>
      </c>
    </row>
    <row r="2971" spans="1:8" x14ac:dyDescent="0.35">
      <c r="A2971">
        <v>20.979298381421533</v>
      </c>
      <c r="C2971">
        <v>20.973515334801764</v>
      </c>
      <c r="E2971">
        <v>20.973765730337078</v>
      </c>
      <c r="G2971">
        <v>20.96829682968297</v>
      </c>
    </row>
    <row r="2972" spans="1:8" x14ac:dyDescent="0.35">
      <c r="A2972">
        <v>20.980298481954357</v>
      </c>
      <c r="C2972">
        <v>20.974515442731278</v>
      </c>
      <c r="E2972">
        <v>20.974765920947029</v>
      </c>
      <c r="G2972">
        <v>20.96929692969297</v>
      </c>
    </row>
    <row r="2973" spans="1:8" x14ac:dyDescent="0.35">
      <c r="A2973">
        <v>20.981298582487181</v>
      </c>
      <c r="C2973">
        <v>20.975515550660795</v>
      </c>
      <c r="E2973">
        <v>20.975766111556982</v>
      </c>
      <c r="G2973">
        <v>20.970297029702969</v>
      </c>
    </row>
    <row r="2974" spans="1:8" x14ac:dyDescent="0.35">
      <c r="A2974">
        <v>20.982298683020005</v>
      </c>
      <c r="C2974">
        <v>20.976515658590309</v>
      </c>
      <c r="D2974">
        <v>-41.550199999999997</v>
      </c>
      <c r="E2974">
        <v>20.976766302166933</v>
      </c>
      <c r="G2974">
        <v>20.971297129712973</v>
      </c>
    </row>
    <row r="2975" spans="1:8" x14ac:dyDescent="0.35">
      <c r="A2975">
        <v>20.983298783552829</v>
      </c>
      <c r="C2975">
        <v>20.977515766519822</v>
      </c>
      <c r="E2975">
        <v>20.977766492776887</v>
      </c>
      <c r="G2975">
        <v>20.972297229722972</v>
      </c>
    </row>
    <row r="2976" spans="1:8" x14ac:dyDescent="0.35">
      <c r="A2976">
        <v>20.984298884085653</v>
      </c>
      <c r="C2976">
        <v>20.978515874449339</v>
      </c>
      <c r="E2976">
        <v>20.978766683386837</v>
      </c>
      <c r="G2976">
        <v>20.973297329732972</v>
      </c>
    </row>
    <row r="2977" spans="1:8" x14ac:dyDescent="0.35">
      <c r="A2977">
        <v>20.985298984618478</v>
      </c>
      <c r="C2977">
        <v>20.979515982378857</v>
      </c>
      <c r="E2977">
        <v>20.979766873996788</v>
      </c>
      <c r="G2977">
        <v>20.974297429742975</v>
      </c>
    </row>
    <row r="2978" spans="1:8" x14ac:dyDescent="0.35">
      <c r="A2978">
        <v>20.986299085151302</v>
      </c>
      <c r="C2978">
        <v>20.98051609030837</v>
      </c>
      <c r="E2978">
        <v>20.980767064606741</v>
      </c>
      <c r="G2978">
        <v>20.975297529752975</v>
      </c>
    </row>
    <row r="2979" spans="1:8" x14ac:dyDescent="0.35">
      <c r="A2979">
        <v>20.987299185684126</v>
      </c>
      <c r="C2979">
        <v>20.981516198237884</v>
      </c>
      <c r="E2979">
        <v>20.981767255216692</v>
      </c>
      <c r="G2979">
        <v>20.976297629762975</v>
      </c>
    </row>
    <row r="2980" spans="1:8" x14ac:dyDescent="0.35">
      <c r="A2980">
        <v>20.98829928621695</v>
      </c>
      <c r="B2980">
        <v>-260.45999999999998</v>
      </c>
      <c r="C2980">
        <v>20.982516306167401</v>
      </c>
      <c r="E2980">
        <v>20.982767445826646</v>
      </c>
      <c r="G2980">
        <v>20.977297729772978</v>
      </c>
    </row>
    <row r="2981" spans="1:8" x14ac:dyDescent="0.35">
      <c r="A2981">
        <v>20.989299386749774</v>
      </c>
      <c r="C2981">
        <v>20.983516414096918</v>
      </c>
      <c r="E2981">
        <v>20.983767636436596</v>
      </c>
      <c r="G2981">
        <v>20.978297829782978</v>
      </c>
    </row>
    <row r="2982" spans="1:8" x14ac:dyDescent="0.35">
      <c r="A2982">
        <v>20.990299487282599</v>
      </c>
      <c r="C2982">
        <v>20.984516522026432</v>
      </c>
      <c r="E2982">
        <v>20.984767827046547</v>
      </c>
      <c r="G2982">
        <v>20.979297929792978</v>
      </c>
    </row>
    <row r="2983" spans="1:8" x14ac:dyDescent="0.35">
      <c r="A2983">
        <v>20.991299587815419</v>
      </c>
      <c r="C2983">
        <v>20.985516629955946</v>
      </c>
      <c r="E2983">
        <v>20.9857680176565</v>
      </c>
      <c r="G2983">
        <v>20.980298029802981</v>
      </c>
      <c r="H2983">
        <v>-43.09</v>
      </c>
    </row>
    <row r="2984" spans="1:8" x14ac:dyDescent="0.35">
      <c r="A2984">
        <v>20.992299688348247</v>
      </c>
      <c r="C2984">
        <v>20.986516737885463</v>
      </c>
      <c r="E2984">
        <v>20.986768208266451</v>
      </c>
      <c r="G2984">
        <v>20.981298129812981</v>
      </c>
    </row>
    <row r="2985" spans="1:8" x14ac:dyDescent="0.35">
      <c r="A2985">
        <v>20.993299788881068</v>
      </c>
      <c r="C2985">
        <v>20.98751684581498</v>
      </c>
      <c r="E2985">
        <v>20.987768398876405</v>
      </c>
      <c r="G2985">
        <v>20.98229822982298</v>
      </c>
    </row>
    <row r="2986" spans="1:8" x14ac:dyDescent="0.35">
      <c r="A2986">
        <v>20.994299889413892</v>
      </c>
      <c r="C2986">
        <v>20.988516953744494</v>
      </c>
      <c r="E2986">
        <v>20.988768589486355</v>
      </c>
      <c r="G2986">
        <v>20.983298329832984</v>
      </c>
    </row>
    <row r="2987" spans="1:8" x14ac:dyDescent="0.35">
      <c r="A2987">
        <v>20.995299989946716</v>
      </c>
      <c r="C2987">
        <v>20.989517061674007</v>
      </c>
      <c r="E2987">
        <v>20.989768780096306</v>
      </c>
      <c r="G2987">
        <v>20.984298429842983</v>
      </c>
    </row>
    <row r="2988" spans="1:8" x14ac:dyDescent="0.35">
      <c r="A2988">
        <v>20.99630009047954</v>
      </c>
      <c r="C2988">
        <v>20.990517169603525</v>
      </c>
      <c r="E2988">
        <v>20.990768970706259</v>
      </c>
      <c r="G2988">
        <v>20.985298529852987</v>
      </c>
    </row>
    <row r="2989" spans="1:8" x14ac:dyDescent="0.35">
      <c r="A2989">
        <v>20.997300191012364</v>
      </c>
      <c r="C2989">
        <v>20.991517277533038</v>
      </c>
      <c r="E2989">
        <v>20.99176916131621</v>
      </c>
      <c r="G2989">
        <v>20.986298629862986</v>
      </c>
    </row>
    <row r="2990" spans="1:8" x14ac:dyDescent="0.35">
      <c r="A2990">
        <v>20.998300291545188</v>
      </c>
      <c r="C2990">
        <v>20.992517385462556</v>
      </c>
      <c r="D2990">
        <v>-40.6599</v>
      </c>
      <c r="E2990">
        <v>20.992769351926164</v>
      </c>
      <c r="G2990">
        <v>20.987298729872986</v>
      </c>
    </row>
    <row r="2991" spans="1:8" x14ac:dyDescent="0.35">
      <c r="A2991">
        <v>20.999300392078013</v>
      </c>
      <c r="C2991">
        <v>20.993517493392069</v>
      </c>
      <c r="E2991">
        <v>20.993769542536114</v>
      </c>
      <c r="G2991">
        <v>20.988298829882989</v>
      </c>
    </row>
    <row r="2992" spans="1:8" x14ac:dyDescent="0.35">
      <c r="A2992">
        <v>21.000300492610837</v>
      </c>
      <c r="C2992">
        <v>20.994517601321586</v>
      </c>
      <c r="E2992">
        <v>20.994769733146068</v>
      </c>
      <c r="G2992">
        <v>20.989298929892989</v>
      </c>
    </row>
    <row r="2993" spans="1:8" x14ac:dyDescent="0.35">
      <c r="A2993">
        <v>21.001300593143661</v>
      </c>
      <c r="C2993">
        <v>20.995517709251104</v>
      </c>
      <c r="E2993">
        <v>20.995769923756018</v>
      </c>
      <c r="G2993">
        <v>20.990299029902989</v>
      </c>
    </row>
    <row r="2994" spans="1:8" x14ac:dyDescent="0.35">
      <c r="A2994">
        <v>21.002300693676485</v>
      </c>
      <c r="C2994">
        <v>20.996517817180617</v>
      </c>
      <c r="E2994">
        <v>20.996770114365969</v>
      </c>
      <c r="F2994">
        <v>209.2</v>
      </c>
      <c r="G2994">
        <v>20.991299129912992</v>
      </c>
    </row>
    <row r="2995" spans="1:8" x14ac:dyDescent="0.35">
      <c r="A2995">
        <v>21.003300794209309</v>
      </c>
      <c r="C2995">
        <v>20.997517925110131</v>
      </c>
      <c r="E2995">
        <v>20.997770304975923</v>
      </c>
      <c r="G2995">
        <v>20.992299229922992</v>
      </c>
    </row>
    <row r="2996" spans="1:8" x14ac:dyDescent="0.35">
      <c r="A2996">
        <v>21.004300894742133</v>
      </c>
      <c r="C2996">
        <v>20.998518033039648</v>
      </c>
      <c r="E2996">
        <v>20.998770495585873</v>
      </c>
      <c r="G2996">
        <v>20.993299329932995</v>
      </c>
    </row>
    <row r="2997" spans="1:8" x14ac:dyDescent="0.35">
      <c r="A2997">
        <v>21.005300995274958</v>
      </c>
      <c r="C2997">
        <v>20.999518140969162</v>
      </c>
      <c r="E2997">
        <v>20.999770686195827</v>
      </c>
      <c r="G2997">
        <v>20.994299429942995</v>
      </c>
    </row>
    <row r="2998" spans="1:8" x14ac:dyDescent="0.35">
      <c r="A2998">
        <v>21.006301095807782</v>
      </c>
      <c r="C2998">
        <v>21.000518248898679</v>
      </c>
      <c r="E2998">
        <v>21.000770876805777</v>
      </c>
      <c r="G2998">
        <v>20.995299529952995</v>
      </c>
    </row>
    <row r="2999" spans="1:8" x14ac:dyDescent="0.35">
      <c r="A2999">
        <v>21.007301196340606</v>
      </c>
      <c r="C2999">
        <v>21.001518356828193</v>
      </c>
      <c r="E2999">
        <v>21.001771067415731</v>
      </c>
      <c r="G2999">
        <v>20.996299629962998</v>
      </c>
    </row>
    <row r="3000" spans="1:8" x14ac:dyDescent="0.35">
      <c r="A3000">
        <v>21.00830129687343</v>
      </c>
      <c r="C3000">
        <v>21.00251846475771</v>
      </c>
      <c r="E3000">
        <v>21.002771258025682</v>
      </c>
      <c r="G3000">
        <v>20.997299729972998</v>
      </c>
    </row>
    <row r="3001" spans="1:8" x14ac:dyDescent="0.35">
      <c r="A3001">
        <v>21.009301397406254</v>
      </c>
      <c r="C3001">
        <v>21.003518572687227</v>
      </c>
      <c r="E3001">
        <v>21.003771448635632</v>
      </c>
      <c r="G3001">
        <v>20.998299829982997</v>
      </c>
    </row>
    <row r="3002" spans="1:8" x14ac:dyDescent="0.35">
      <c r="A3002">
        <v>21.010301497939075</v>
      </c>
      <c r="C3002">
        <v>21.004518680616741</v>
      </c>
      <c r="E3002">
        <v>21.004771639245586</v>
      </c>
      <c r="G3002">
        <v>20.999299929993001</v>
      </c>
    </row>
    <row r="3003" spans="1:8" x14ac:dyDescent="0.35">
      <c r="A3003">
        <v>21.011301598471899</v>
      </c>
      <c r="C3003">
        <v>21.005518788546254</v>
      </c>
      <c r="E3003">
        <v>21.005771829855536</v>
      </c>
      <c r="G3003">
        <v>21.000300030003</v>
      </c>
      <c r="H3003">
        <v>-44.85</v>
      </c>
    </row>
    <row r="3004" spans="1:8" x14ac:dyDescent="0.35">
      <c r="A3004">
        <v>21.012301699004723</v>
      </c>
      <c r="C3004">
        <v>21.006518896475772</v>
      </c>
      <c r="E3004">
        <v>21.00677202046549</v>
      </c>
      <c r="G3004">
        <v>21.001300130013</v>
      </c>
    </row>
    <row r="3005" spans="1:8" x14ac:dyDescent="0.35">
      <c r="A3005">
        <v>21.013301799537548</v>
      </c>
      <c r="C3005">
        <v>21.007519004405285</v>
      </c>
      <c r="E3005">
        <v>21.007772211075441</v>
      </c>
      <c r="G3005">
        <v>21.002300230023003</v>
      </c>
    </row>
    <row r="3006" spans="1:8" x14ac:dyDescent="0.35">
      <c r="A3006">
        <v>21.014301900070372</v>
      </c>
      <c r="C3006">
        <v>21.008519112334803</v>
      </c>
      <c r="E3006">
        <v>21.008772401685391</v>
      </c>
      <c r="G3006">
        <v>21.003300330033003</v>
      </c>
    </row>
    <row r="3007" spans="1:8" x14ac:dyDescent="0.35">
      <c r="A3007">
        <v>21.015302000603196</v>
      </c>
      <c r="C3007">
        <v>21.009519220264316</v>
      </c>
      <c r="D3007">
        <v>-41.191400000000002</v>
      </c>
      <c r="E3007">
        <v>21.009772592295345</v>
      </c>
      <c r="G3007">
        <v>21.004300430043003</v>
      </c>
    </row>
    <row r="3008" spans="1:8" x14ac:dyDescent="0.35">
      <c r="A3008">
        <v>21.01630210113602</v>
      </c>
      <c r="C3008">
        <v>21.010519328193833</v>
      </c>
      <c r="E3008">
        <v>21.010772782905295</v>
      </c>
      <c r="G3008">
        <v>21.005300530053006</v>
      </c>
    </row>
    <row r="3009" spans="1:8" x14ac:dyDescent="0.35">
      <c r="A3009">
        <v>21.017302201668844</v>
      </c>
      <c r="C3009">
        <v>21.011519436123347</v>
      </c>
      <c r="E3009">
        <v>21.011772973515249</v>
      </c>
      <c r="G3009">
        <v>21.006300630063006</v>
      </c>
    </row>
    <row r="3010" spans="1:8" x14ac:dyDescent="0.35">
      <c r="A3010">
        <v>21.018302302201668</v>
      </c>
      <c r="C3010">
        <v>21.012519544052864</v>
      </c>
      <c r="E3010">
        <v>21.0127731641252</v>
      </c>
      <c r="G3010">
        <v>21.007300730073005</v>
      </c>
    </row>
    <row r="3011" spans="1:8" x14ac:dyDescent="0.35">
      <c r="A3011">
        <v>21.019302402734493</v>
      </c>
      <c r="C3011">
        <v>21.013519651982378</v>
      </c>
      <c r="E3011">
        <v>21.01377335473515</v>
      </c>
      <c r="G3011">
        <v>21.008300830083009</v>
      </c>
    </row>
    <row r="3012" spans="1:8" x14ac:dyDescent="0.35">
      <c r="A3012">
        <v>21.020302503267317</v>
      </c>
      <c r="C3012">
        <v>21.014519759911895</v>
      </c>
      <c r="E3012">
        <v>21.014773545345104</v>
      </c>
      <c r="G3012">
        <v>21.009300930093008</v>
      </c>
    </row>
    <row r="3013" spans="1:8" x14ac:dyDescent="0.35">
      <c r="A3013">
        <v>21.021302603800141</v>
      </c>
      <c r="C3013">
        <v>21.015519867841409</v>
      </c>
      <c r="E3013">
        <v>21.015773735955054</v>
      </c>
      <c r="G3013">
        <v>21.010301030103012</v>
      </c>
    </row>
    <row r="3014" spans="1:8" x14ac:dyDescent="0.35">
      <c r="A3014">
        <v>21.022302704332965</v>
      </c>
      <c r="C3014">
        <v>21.016519975770926</v>
      </c>
      <c r="E3014">
        <v>21.016773926565008</v>
      </c>
      <c r="G3014">
        <v>21.011301130113011</v>
      </c>
    </row>
    <row r="3015" spans="1:8" x14ac:dyDescent="0.35">
      <c r="A3015">
        <v>21.023302804865789</v>
      </c>
      <c r="C3015">
        <v>21.01752008370044</v>
      </c>
      <c r="E3015">
        <v>21.017774117174959</v>
      </c>
      <c r="G3015">
        <v>21.012301230123011</v>
      </c>
    </row>
    <row r="3016" spans="1:8" x14ac:dyDescent="0.35">
      <c r="A3016">
        <v>21.024302905398613</v>
      </c>
      <c r="C3016">
        <v>21.018520191629957</v>
      </c>
      <c r="E3016">
        <v>21.018774307784909</v>
      </c>
      <c r="G3016">
        <v>21.013301330133014</v>
      </c>
    </row>
    <row r="3017" spans="1:8" x14ac:dyDescent="0.35">
      <c r="A3017">
        <v>21.025303005931434</v>
      </c>
      <c r="C3017">
        <v>21.019520299559471</v>
      </c>
      <c r="E3017">
        <v>21.019774498394863</v>
      </c>
      <c r="G3017">
        <v>21.014301430143014</v>
      </c>
    </row>
    <row r="3018" spans="1:8" x14ac:dyDescent="0.35">
      <c r="A3018">
        <v>21.026303106464262</v>
      </c>
      <c r="C3018">
        <v>21.020520407488988</v>
      </c>
      <c r="E3018">
        <v>21.020774689004813</v>
      </c>
      <c r="G3018">
        <v>21.015301530153014</v>
      </c>
    </row>
    <row r="3019" spans="1:8" x14ac:dyDescent="0.35">
      <c r="A3019">
        <v>21.027303206997082</v>
      </c>
      <c r="C3019">
        <v>21.021520515418501</v>
      </c>
      <c r="E3019">
        <v>21.021774879614767</v>
      </c>
      <c r="G3019">
        <v>21.016301630163017</v>
      </c>
    </row>
    <row r="3020" spans="1:8" x14ac:dyDescent="0.35">
      <c r="A3020">
        <v>21.028303307529907</v>
      </c>
      <c r="C3020">
        <v>21.022520623348019</v>
      </c>
      <c r="E3020">
        <v>21.022775070224718</v>
      </c>
      <c r="G3020">
        <v>21.017301730173017</v>
      </c>
    </row>
    <row r="3021" spans="1:8" x14ac:dyDescent="0.35">
      <c r="A3021">
        <v>21.029303408062731</v>
      </c>
      <c r="C3021">
        <v>21.023520731277532</v>
      </c>
      <c r="E3021">
        <v>21.023775260834672</v>
      </c>
      <c r="G3021">
        <v>21.01830183018302</v>
      </c>
    </row>
    <row r="3022" spans="1:8" x14ac:dyDescent="0.35">
      <c r="A3022">
        <v>21.030303508595555</v>
      </c>
      <c r="C3022">
        <v>21.02452083920705</v>
      </c>
      <c r="E3022">
        <v>21.024775451444622</v>
      </c>
      <c r="G3022">
        <v>21.01930193019302</v>
      </c>
    </row>
    <row r="3023" spans="1:8" x14ac:dyDescent="0.35">
      <c r="A3023">
        <v>21.031303609128379</v>
      </c>
      <c r="C3023">
        <v>21.025520947136563</v>
      </c>
      <c r="E3023">
        <v>21.025775642054576</v>
      </c>
      <c r="G3023">
        <v>21.02030203020302</v>
      </c>
      <c r="H3023">
        <v>-43.5</v>
      </c>
    </row>
    <row r="3024" spans="1:8" x14ac:dyDescent="0.35">
      <c r="A3024">
        <v>21.032303709661203</v>
      </c>
      <c r="C3024">
        <v>21.02652105506608</v>
      </c>
      <c r="E3024">
        <v>21.026775832664526</v>
      </c>
      <c r="G3024">
        <v>21.021302130213023</v>
      </c>
    </row>
    <row r="3025" spans="1:7" x14ac:dyDescent="0.35">
      <c r="A3025">
        <v>21.033303810194028</v>
      </c>
      <c r="C3025">
        <v>21.027521162995594</v>
      </c>
      <c r="E3025">
        <v>21.027776023274477</v>
      </c>
      <c r="G3025">
        <v>21.022302230223023</v>
      </c>
    </row>
    <row r="3026" spans="1:7" x14ac:dyDescent="0.35">
      <c r="A3026">
        <v>21.034303910726852</v>
      </c>
      <c r="C3026">
        <v>21.028521270925111</v>
      </c>
      <c r="E3026">
        <v>21.028776213884431</v>
      </c>
      <c r="G3026">
        <v>21.023302330233022</v>
      </c>
    </row>
    <row r="3027" spans="1:7" x14ac:dyDescent="0.35">
      <c r="A3027">
        <v>21.035304011259676</v>
      </c>
      <c r="C3027">
        <v>21.029521378854625</v>
      </c>
      <c r="D3027">
        <v>-40.2804</v>
      </c>
      <c r="E3027">
        <v>21.029776404494381</v>
      </c>
      <c r="G3027">
        <v>21.024302430243026</v>
      </c>
    </row>
    <row r="3028" spans="1:7" x14ac:dyDescent="0.35">
      <c r="A3028">
        <v>21.0363041117925</v>
      </c>
      <c r="C3028">
        <v>21.030521486784142</v>
      </c>
      <c r="E3028">
        <v>21.030776595104335</v>
      </c>
      <c r="G3028">
        <v>21.025302530253025</v>
      </c>
    </row>
    <row r="3029" spans="1:7" x14ac:dyDescent="0.35">
      <c r="A3029">
        <v>21.037304212325324</v>
      </c>
      <c r="C3029">
        <v>21.031521594713656</v>
      </c>
      <c r="E3029">
        <v>21.031776785714285</v>
      </c>
      <c r="G3029">
        <v>21.026302630263025</v>
      </c>
    </row>
    <row r="3030" spans="1:7" x14ac:dyDescent="0.35">
      <c r="A3030">
        <v>21.038304312858148</v>
      </c>
      <c r="C3030">
        <v>21.032521702643173</v>
      </c>
      <c r="E3030">
        <v>21.032776976324236</v>
      </c>
      <c r="G3030">
        <v>21.027302730273028</v>
      </c>
    </row>
    <row r="3031" spans="1:7" x14ac:dyDescent="0.35">
      <c r="A3031">
        <v>21.039304413390973</v>
      </c>
      <c r="C3031">
        <v>21.033521810572687</v>
      </c>
      <c r="E3031">
        <v>21.03377716693419</v>
      </c>
      <c r="G3031">
        <v>21.028302830283028</v>
      </c>
    </row>
    <row r="3032" spans="1:7" x14ac:dyDescent="0.35">
      <c r="A3032">
        <v>21.040304513923797</v>
      </c>
      <c r="C3032">
        <v>21.034521918502204</v>
      </c>
      <c r="E3032">
        <v>21.03477735754414</v>
      </c>
      <c r="G3032">
        <v>21.029302930293028</v>
      </c>
    </row>
    <row r="3033" spans="1:7" x14ac:dyDescent="0.35">
      <c r="A3033">
        <v>21.041304614456621</v>
      </c>
      <c r="C3033">
        <v>21.035522026431718</v>
      </c>
      <c r="E3033">
        <v>21.035777548154094</v>
      </c>
      <c r="G3033">
        <v>21.030303030303031</v>
      </c>
    </row>
    <row r="3034" spans="1:7" x14ac:dyDescent="0.35">
      <c r="A3034">
        <v>21.042304714989445</v>
      </c>
      <c r="C3034">
        <v>21.036522134361235</v>
      </c>
      <c r="E3034">
        <v>21.036777738764044</v>
      </c>
      <c r="G3034">
        <v>21.031303130313031</v>
      </c>
    </row>
    <row r="3035" spans="1:7" x14ac:dyDescent="0.35">
      <c r="A3035">
        <v>21.043304815522269</v>
      </c>
      <c r="C3035">
        <v>21.037522242290748</v>
      </c>
      <c r="E3035">
        <v>21.037777929373995</v>
      </c>
      <c r="G3035">
        <v>21.032303230323031</v>
      </c>
    </row>
    <row r="3036" spans="1:7" x14ac:dyDescent="0.35">
      <c r="A3036">
        <v>21.04430491605509</v>
      </c>
      <c r="C3036">
        <v>21.038522350220266</v>
      </c>
      <c r="E3036">
        <v>21.038778119983949</v>
      </c>
      <c r="G3036">
        <v>21.033303330333034</v>
      </c>
    </row>
    <row r="3037" spans="1:7" x14ac:dyDescent="0.35">
      <c r="A3037">
        <v>21.045305016587914</v>
      </c>
      <c r="C3037">
        <v>21.039522458149779</v>
      </c>
      <c r="E3037">
        <v>21.039778310593899</v>
      </c>
      <c r="F3037">
        <v>209</v>
      </c>
      <c r="G3037">
        <v>21.034303430343034</v>
      </c>
    </row>
    <row r="3038" spans="1:7" x14ac:dyDescent="0.35">
      <c r="A3038">
        <v>21.046305117120738</v>
      </c>
      <c r="C3038">
        <v>21.040522566079296</v>
      </c>
      <c r="E3038">
        <v>21.040778501203853</v>
      </c>
      <c r="G3038">
        <v>21.035303530353033</v>
      </c>
    </row>
    <row r="3039" spans="1:7" x14ac:dyDescent="0.35">
      <c r="A3039">
        <v>21.047305217653562</v>
      </c>
      <c r="C3039">
        <v>21.04152267400881</v>
      </c>
      <c r="E3039">
        <v>21.041778691813803</v>
      </c>
      <c r="G3039">
        <v>21.036303630363037</v>
      </c>
    </row>
    <row r="3040" spans="1:7" x14ac:dyDescent="0.35">
      <c r="A3040">
        <v>21.048305318186387</v>
      </c>
      <c r="C3040">
        <v>21.042522781938327</v>
      </c>
      <c r="E3040">
        <v>21.042778882423754</v>
      </c>
      <c r="G3040">
        <v>21.037303730373036</v>
      </c>
    </row>
    <row r="3041" spans="1:8" x14ac:dyDescent="0.35">
      <c r="A3041">
        <v>21.049305418719211</v>
      </c>
      <c r="C3041">
        <v>21.043522889867841</v>
      </c>
      <c r="E3041">
        <v>21.043779073033708</v>
      </c>
      <c r="G3041">
        <v>21.03830383038304</v>
      </c>
    </row>
    <row r="3042" spans="1:8" x14ac:dyDescent="0.35">
      <c r="A3042">
        <v>21.050305519252035</v>
      </c>
      <c r="C3042">
        <v>21.044522997797358</v>
      </c>
      <c r="E3042">
        <v>21.044779263643658</v>
      </c>
      <c r="G3042">
        <v>21.039303930393039</v>
      </c>
    </row>
    <row r="3043" spans="1:8" x14ac:dyDescent="0.35">
      <c r="A3043">
        <v>21.051305619784859</v>
      </c>
      <c r="C3043">
        <v>21.045523105726872</v>
      </c>
      <c r="D3043">
        <v>-40.658999999999999</v>
      </c>
      <c r="E3043">
        <v>21.045779454253612</v>
      </c>
      <c r="G3043">
        <v>21.040304030403039</v>
      </c>
      <c r="H3043">
        <v>-42.52</v>
      </c>
    </row>
    <row r="3044" spans="1:8" x14ac:dyDescent="0.35">
      <c r="A3044">
        <v>21.052305720317683</v>
      </c>
      <c r="C3044">
        <v>21.046523213656389</v>
      </c>
      <c r="E3044">
        <v>21.046779644863562</v>
      </c>
      <c r="G3044">
        <v>21.041304130413042</v>
      </c>
    </row>
    <row r="3045" spans="1:8" x14ac:dyDescent="0.35">
      <c r="A3045">
        <v>21.053305820850508</v>
      </c>
      <c r="C3045">
        <v>21.047523321585903</v>
      </c>
      <c r="E3045">
        <v>21.047779835473513</v>
      </c>
      <c r="G3045">
        <v>21.042304230423042</v>
      </c>
    </row>
    <row r="3046" spans="1:8" x14ac:dyDescent="0.35">
      <c r="A3046">
        <v>21.054305921383332</v>
      </c>
      <c r="C3046">
        <v>21.04852342951542</v>
      </c>
      <c r="E3046">
        <v>21.048780026083467</v>
      </c>
      <c r="G3046">
        <v>21.043304330433042</v>
      </c>
    </row>
    <row r="3047" spans="1:8" x14ac:dyDescent="0.35">
      <c r="A3047">
        <v>21.055306021916156</v>
      </c>
      <c r="C3047">
        <v>21.049523537444934</v>
      </c>
      <c r="E3047">
        <v>21.049780216693417</v>
      </c>
      <c r="G3047">
        <v>21.044304430443045</v>
      </c>
    </row>
    <row r="3048" spans="1:8" x14ac:dyDescent="0.35">
      <c r="A3048">
        <v>21.05630612244898</v>
      </c>
      <c r="C3048">
        <v>21.050523645374451</v>
      </c>
      <c r="E3048">
        <v>21.050780407303371</v>
      </c>
      <c r="G3048">
        <v>21.045304530453045</v>
      </c>
    </row>
    <row r="3049" spans="1:8" x14ac:dyDescent="0.35">
      <c r="A3049">
        <v>21.057306222981804</v>
      </c>
      <c r="C3049">
        <v>21.051523753303965</v>
      </c>
      <c r="E3049">
        <v>21.051780597913321</v>
      </c>
      <c r="G3049">
        <v>21.046304630463048</v>
      </c>
    </row>
    <row r="3050" spans="1:8" x14ac:dyDescent="0.35">
      <c r="A3050">
        <v>21.058306323514628</v>
      </c>
      <c r="C3050">
        <v>21.052523861233482</v>
      </c>
      <c r="E3050">
        <v>21.052780788523272</v>
      </c>
      <c r="G3050">
        <v>21.047304730473048</v>
      </c>
    </row>
    <row r="3051" spans="1:8" x14ac:dyDescent="0.35">
      <c r="A3051">
        <v>21.059306424047449</v>
      </c>
      <c r="C3051">
        <v>21.053523969162995</v>
      </c>
      <c r="E3051">
        <v>21.053780979133226</v>
      </c>
      <c r="G3051">
        <v>21.048304830483048</v>
      </c>
    </row>
    <row r="3052" spans="1:8" x14ac:dyDescent="0.35">
      <c r="A3052">
        <v>21.060306524580277</v>
      </c>
      <c r="C3052">
        <v>21.054524077092513</v>
      </c>
      <c r="E3052">
        <v>21.054781169743176</v>
      </c>
      <c r="G3052">
        <v>21.049304930493051</v>
      </c>
    </row>
    <row r="3053" spans="1:8" x14ac:dyDescent="0.35">
      <c r="A3053">
        <v>21.061306625113097</v>
      </c>
      <c r="C3053">
        <v>21.055524185022026</v>
      </c>
      <c r="E3053">
        <v>21.05578136035313</v>
      </c>
      <c r="G3053">
        <v>21.050305030503051</v>
      </c>
    </row>
    <row r="3054" spans="1:8" x14ac:dyDescent="0.35">
      <c r="A3054">
        <v>21.062306725645922</v>
      </c>
      <c r="C3054">
        <v>21.056524292951543</v>
      </c>
      <c r="E3054">
        <v>21.05678155096308</v>
      </c>
      <c r="G3054">
        <v>21.05130513051305</v>
      </c>
    </row>
    <row r="3055" spans="1:8" x14ac:dyDescent="0.35">
      <c r="A3055">
        <v>21.063306826178746</v>
      </c>
      <c r="C3055">
        <v>21.057524400881057</v>
      </c>
      <c r="E3055">
        <v>21.057781741573034</v>
      </c>
      <c r="G3055">
        <v>21.052305230523054</v>
      </c>
    </row>
    <row r="3056" spans="1:8" x14ac:dyDescent="0.35">
      <c r="A3056">
        <v>21.06430692671157</v>
      </c>
      <c r="C3056">
        <v>21.058524508810574</v>
      </c>
      <c r="E3056">
        <v>21.058781932182985</v>
      </c>
      <c r="G3056">
        <v>21.053305330533053</v>
      </c>
    </row>
    <row r="3057" spans="1:8" x14ac:dyDescent="0.35">
      <c r="A3057">
        <v>21.065307027244394</v>
      </c>
      <c r="C3057">
        <v>21.059524616740088</v>
      </c>
      <c r="E3057">
        <v>21.059782122792935</v>
      </c>
      <c r="G3057">
        <v>21.054305430543053</v>
      </c>
    </row>
    <row r="3058" spans="1:8" x14ac:dyDescent="0.35">
      <c r="A3058">
        <v>21.066307127777218</v>
      </c>
      <c r="C3058">
        <v>21.060524724669605</v>
      </c>
      <c r="E3058">
        <v>21.060782313402889</v>
      </c>
      <c r="G3058">
        <v>21.055305530553056</v>
      </c>
    </row>
    <row r="3059" spans="1:8" x14ac:dyDescent="0.35">
      <c r="A3059">
        <v>21.067307228310042</v>
      </c>
      <c r="C3059">
        <v>21.061524832599119</v>
      </c>
      <c r="E3059">
        <v>21.061782504012839</v>
      </c>
      <c r="G3059">
        <v>21.056305630563056</v>
      </c>
    </row>
    <row r="3060" spans="1:8" x14ac:dyDescent="0.35">
      <c r="A3060">
        <v>21.068307328842867</v>
      </c>
      <c r="C3060">
        <v>21.062524940528636</v>
      </c>
      <c r="E3060">
        <v>21.062782694622793</v>
      </c>
      <c r="G3060">
        <v>21.057305730573056</v>
      </c>
    </row>
    <row r="3061" spans="1:8" x14ac:dyDescent="0.35">
      <c r="A3061">
        <v>21.069307429375691</v>
      </c>
      <c r="C3061">
        <v>21.06352504845815</v>
      </c>
      <c r="D3061">
        <v>-41.155299999999997</v>
      </c>
      <c r="E3061">
        <v>21.063782885232744</v>
      </c>
      <c r="G3061">
        <v>21.058305830583059</v>
      </c>
    </row>
    <row r="3062" spans="1:8" x14ac:dyDescent="0.35">
      <c r="A3062">
        <v>21.070307529908515</v>
      </c>
      <c r="C3062">
        <v>21.064525156387667</v>
      </c>
      <c r="E3062">
        <v>21.064783075842698</v>
      </c>
      <c r="G3062">
        <v>21.059305930593059</v>
      </c>
    </row>
    <row r="3063" spans="1:8" x14ac:dyDescent="0.35">
      <c r="A3063">
        <v>21.071307630441339</v>
      </c>
      <c r="C3063">
        <v>21.065525264317181</v>
      </c>
      <c r="E3063">
        <v>21.065783266452648</v>
      </c>
      <c r="G3063">
        <v>21.060306030603059</v>
      </c>
      <c r="H3063">
        <v>-42.26</v>
      </c>
    </row>
    <row r="3064" spans="1:8" x14ac:dyDescent="0.35">
      <c r="A3064">
        <v>21.072307730974163</v>
      </c>
      <c r="C3064">
        <v>21.066525372246694</v>
      </c>
      <c r="E3064">
        <v>21.066783457062598</v>
      </c>
      <c r="G3064">
        <v>21.061306130613062</v>
      </c>
    </row>
    <row r="3065" spans="1:8" x14ac:dyDescent="0.35">
      <c r="A3065">
        <v>21.073307831506987</v>
      </c>
      <c r="C3065">
        <v>21.067525480176212</v>
      </c>
      <c r="E3065">
        <v>21.067783647672552</v>
      </c>
      <c r="G3065">
        <v>21.062306230623062</v>
      </c>
    </row>
    <row r="3066" spans="1:8" x14ac:dyDescent="0.35">
      <c r="A3066">
        <v>21.074307932039812</v>
      </c>
      <c r="C3066">
        <v>21.068525588105729</v>
      </c>
      <c r="E3066">
        <v>21.068783838282503</v>
      </c>
      <c r="G3066">
        <v>21.063306330633065</v>
      </c>
    </row>
    <row r="3067" spans="1:8" x14ac:dyDescent="0.35">
      <c r="A3067">
        <v>21.075308032572636</v>
      </c>
      <c r="C3067">
        <v>21.069525696035242</v>
      </c>
      <c r="E3067">
        <v>21.069784028892457</v>
      </c>
      <c r="G3067">
        <v>21.064306430643065</v>
      </c>
    </row>
    <row r="3068" spans="1:8" x14ac:dyDescent="0.35">
      <c r="A3068">
        <v>21.076308133105456</v>
      </c>
      <c r="C3068">
        <v>21.070525803964756</v>
      </c>
      <c r="E3068">
        <v>21.070784219502407</v>
      </c>
      <c r="G3068">
        <v>21.065306530653064</v>
      </c>
    </row>
    <row r="3069" spans="1:8" x14ac:dyDescent="0.35">
      <c r="A3069">
        <v>21.077308233638284</v>
      </c>
      <c r="C3069">
        <v>21.071525911894273</v>
      </c>
      <c r="E3069">
        <v>21.071784410112357</v>
      </c>
      <c r="G3069">
        <v>21.066306630663068</v>
      </c>
    </row>
    <row r="3070" spans="1:8" x14ac:dyDescent="0.35">
      <c r="A3070">
        <v>21.078308334171105</v>
      </c>
      <c r="C3070">
        <v>21.07252601982379</v>
      </c>
      <c r="E3070">
        <v>21.072784600722311</v>
      </c>
      <c r="G3070">
        <v>21.067306730673067</v>
      </c>
    </row>
    <row r="3071" spans="1:8" x14ac:dyDescent="0.35">
      <c r="A3071">
        <v>21.079308434703929</v>
      </c>
      <c r="C3071">
        <v>21.073526127753304</v>
      </c>
      <c r="E3071">
        <v>21.073784791332262</v>
      </c>
      <c r="G3071">
        <v>21.068306830683067</v>
      </c>
    </row>
    <row r="3072" spans="1:8" x14ac:dyDescent="0.35">
      <c r="A3072">
        <v>21.080308535236753</v>
      </c>
      <c r="C3072">
        <v>21.074526235682818</v>
      </c>
      <c r="E3072">
        <v>21.074784981942216</v>
      </c>
      <c r="G3072">
        <v>21.06930693069307</v>
      </c>
    </row>
    <row r="3073" spans="1:8" x14ac:dyDescent="0.35">
      <c r="A3073">
        <v>21.081308635769577</v>
      </c>
      <c r="C3073">
        <v>21.075526343612335</v>
      </c>
      <c r="E3073">
        <v>21.075785172552166</v>
      </c>
      <c r="G3073">
        <v>21.07030703070307</v>
      </c>
    </row>
    <row r="3074" spans="1:8" x14ac:dyDescent="0.35">
      <c r="A3074">
        <v>21.082308736302402</v>
      </c>
      <c r="C3074">
        <v>21.076526451541852</v>
      </c>
      <c r="E3074">
        <v>21.076785363162116</v>
      </c>
      <c r="G3074">
        <v>21.071307130713073</v>
      </c>
    </row>
    <row r="3075" spans="1:8" x14ac:dyDescent="0.35">
      <c r="A3075">
        <v>21.083308836835226</v>
      </c>
      <c r="C3075">
        <v>21.077526559471366</v>
      </c>
      <c r="E3075">
        <v>21.07778555377207</v>
      </c>
      <c r="G3075">
        <v>21.072307230723073</v>
      </c>
    </row>
    <row r="3076" spans="1:8" x14ac:dyDescent="0.35">
      <c r="A3076">
        <v>21.08430893736805</v>
      </c>
      <c r="C3076">
        <v>21.07852666740088</v>
      </c>
      <c r="E3076">
        <v>21.078785744382021</v>
      </c>
      <c r="G3076">
        <v>21.073307330733073</v>
      </c>
    </row>
    <row r="3077" spans="1:8" x14ac:dyDescent="0.35">
      <c r="A3077">
        <v>21.085309037900874</v>
      </c>
      <c r="C3077">
        <v>21.079526775330397</v>
      </c>
      <c r="E3077">
        <v>21.079785934991975</v>
      </c>
      <c r="G3077">
        <v>21.074307430743076</v>
      </c>
    </row>
    <row r="3078" spans="1:8" x14ac:dyDescent="0.35">
      <c r="A3078">
        <v>21.086309138433698</v>
      </c>
      <c r="C3078">
        <v>21.080526883259914</v>
      </c>
      <c r="D3078">
        <v>-40.678800000000003</v>
      </c>
      <c r="E3078">
        <v>21.080786125601925</v>
      </c>
      <c r="G3078">
        <v>21.075307530753076</v>
      </c>
    </row>
    <row r="3079" spans="1:8" x14ac:dyDescent="0.35">
      <c r="A3079">
        <v>21.087309238966522</v>
      </c>
      <c r="C3079">
        <v>21.081526991189428</v>
      </c>
      <c r="E3079">
        <v>21.081786316211875</v>
      </c>
      <c r="F3079">
        <v>209</v>
      </c>
      <c r="G3079">
        <v>21.076307630763075</v>
      </c>
    </row>
    <row r="3080" spans="1:8" x14ac:dyDescent="0.35">
      <c r="A3080">
        <v>21.088309339499347</v>
      </c>
      <c r="C3080">
        <v>21.082527099118941</v>
      </c>
      <c r="E3080">
        <v>21.082786506821829</v>
      </c>
      <c r="G3080">
        <v>21.077307730773079</v>
      </c>
    </row>
    <row r="3081" spans="1:8" x14ac:dyDescent="0.35">
      <c r="A3081">
        <v>21.089309440032171</v>
      </c>
      <c r="C3081">
        <v>21.083527207048459</v>
      </c>
      <c r="E3081">
        <v>21.08378669743178</v>
      </c>
      <c r="G3081">
        <v>21.078307830783078</v>
      </c>
    </row>
    <row r="3082" spans="1:8" x14ac:dyDescent="0.35">
      <c r="A3082">
        <v>21.090309540564995</v>
      </c>
      <c r="C3082">
        <v>21.084527314977976</v>
      </c>
      <c r="E3082">
        <v>21.084786888041734</v>
      </c>
      <c r="G3082">
        <v>21.079307930793078</v>
      </c>
    </row>
    <row r="3083" spans="1:8" x14ac:dyDescent="0.35">
      <c r="A3083">
        <v>21.091309641097819</v>
      </c>
      <c r="C3083">
        <v>21.085527422907489</v>
      </c>
      <c r="E3083">
        <v>21.085787078651684</v>
      </c>
      <c r="G3083">
        <v>21.080308030803081</v>
      </c>
      <c r="H3083">
        <v>-43.68</v>
      </c>
    </row>
    <row r="3084" spans="1:8" x14ac:dyDescent="0.35">
      <c r="A3084">
        <v>21.092309741630643</v>
      </c>
      <c r="C3084">
        <v>21.086527530837003</v>
      </c>
      <c r="E3084">
        <v>21.086787269261638</v>
      </c>
      <c r="G3084">
        <v>21.081308130813081</v>
      </c>
    </row>
    <row r="3085" spans="1:8" x14ac:dyDescent="0.35">
      <c r="A3085">
        <v>21.093309842163464</v>
      </c>
      <c r="C3085">
        <v>21.08752763876652</v>
      </c>
      <c r="E3085">
        <v>21.087787459871588</v>
      </c>
      <c r="G3085">
        <v>21.082308230823081</v>
      </c>
    </row>
    <row r="3086" spans="1:8" x14ac:dyDescent="0.35">
      <c r="A3086">
        <v>21.094309942696292</v>
      </c>
      <c r="C3086">
        <v>21.088527746696037</v>
      </c>
      <c r="E3086">
        <v>21.088787650481539</v>
      </c>
      <c r="G3086">
        <v>21.083308330833084</v>
      </c>
    </row>
    <row r="3087" spans="1:8" x14ac:dyDescent="0.35">
      <c r="A3087">
        <v>21.095310043229112</v>
      </c>
      <c r="C3087">
        <v>21.089527854625551</v>
      </c>
      <c r="E3087">
        <v>21.089787841091493</v>
      </c>
      <c r="G3087">
        <v>21.084308430843084</v>
      </c>
    </row>
    <row r="3088" spans="1:8" x14ac:dyDescent="0.35">
      <c r="A3088">
        <v>21.096310143761936</v>
      </c>
      <c r="C3088">
        <v>21.090527962555065</v>
      </c>
      <c r="E3088">
        <v>21.090788031701443</v>
      </c>
      <c r="G3088">
        <v>21.085308530853084</v>
      </c>
    </row>
    <row r="3089" spans="1:8" x14ac:dyDescent="0.35">
      <c r="A3089">
        <v>21.097310244294761</v>
      </c>
      <c r="C3089">
        <v>21.091528070484582</v>
      </c>
      <c r="E3089">
        <v>21.091788222311397</v>
      </c>
      <c r="G3089">
        <v>21.086308630863087</v>
      </c>
    </row>
    <row r="3090" spans="1:8" x14ac:dyDescent="0.35">
      <c r="A3090">
        <v>21.098310344827585</v>
      </c>
      <c r="C3090">
        <v>21.092528178414096</v>
      </c>
      <c r="E3090">
        <v>21.092788412921347</v>
      </c>
      <c r="G3090">
        <v>21.087308730873087</v>
      </c>
    </row>
    <row r="3091" spans="1:8" x14ac:dyDescent="0.35">
      <c r="A3091">
        <v>21.099310445360409</v>
      </c>
      <c r="C3091">
        <v>21.093528286343613</v>
      </c>
      <c r="E3091">
        <v>21.093788603531301</v>
      </c>
      <c r="G3091">
        <v>21.088308830883086</v>
      </c>
    </row>
    <row r="3092" spans="1:8" x14ac:dyDescent="0.35">
      <c r="A3092">
        <v>21.100310545893233</v>
      </c>
      <c r="C3092">
        <v>21.094528394273127</v>
      </c>
      <c r="E3092">
        <v>21.094788794141252</v>
      </c>
      <c r="G3092">
        <v>21.08930893089309</v>
      </c>
    </row>
    <row r="3093" spans="1:8" x14ac:dyDescent="0.35">
      <c r="A3093">
        <v>21.101310646426057</v>
      </c>
      <c r="C3093">
        <v>21.095528502202644</v>
      </c>
      <c r="E3093">
        <v>21.095788984751202</v>
      </c>
      <c r="G3093">
        <v>21.090309030903089</v>
      </c>
    </row>
    <row r="3094" spans="1:8" x14ac:dyDescent="0.35">
      <c r="A3094">
        <v>21.102310746958882</v>
      </c>
      <c r="C3094">
        <v>21.096528610132157</v>
      </c>
      <c r="E3094">
        <v>21.096789175361156</v>
      </c>
      <c r="G3094">
        <v>21.091309130913093</v>
      </c>
    </row>
    <row r="3095" spans="1:8" x14ac:dyDescent="0.35">
      <c r="A3095">
        <v>21.103310847491706</v>
      </c>
      <c r="C3095">
        <v>21.097528718061675</v>
      </c>
      <c r="D3095">
        <v>-41.183799999999998</v>
      </c>
      <c r="E3095">
        <v>21.097789365971106</v>
      </c>
      <c r="G3095">
        <v>21.092309230923092</v>
      </c>
    </row>
    <row r="3096" spans="1:8" x14ac:dyDescent="0.35">
      <c r="A3096">
        <v>21.10431094802453</v>
      </c>
      <c r="C3096">
        <v>21.098528825991188</v>
      </c>
      <c r="E3096">
        <v>21.09878955658106</v>
      </c>
      <c r="G3096">
        <v>21.093309330933092</v>
      </c>
    </row>
    <row r="3097" spans="1:8" x14ac:dyDescent="0.35">
      <c r="A3097">
        <v>21.105311048557354</v>
      </c>
      <c r="C3097">
        <v>21.099528933920705</v>
      </c>
      <c r="E3097">
        <v>21.099789747191011</v>
      </c>
      <c r="G3097">
        <v>21.094309430943095</v>
      </c>
    </row>
    <row r="3098" spans="1:8" x14ac:dyDescent="0.35">
      <c r="A3098">
        <v>21.106311149090178</v>
      </c>
      <c r="C3098">
        <v>21.100529041850219</v>
      </c>
      <c r="E3098">
        <v>21.100789937800961</v>
      </c>
      <c r="G3098">
        <v>21.095309530953095</v>
      </c>
    </row>
    <row r="3099" spans="1:8" x14ac:dyDescent="0.35">
      <c r="A3099">
        <v>21.107311249623002</v>
      </c>
      <c r="C3099">
        <v>21.101529149779736</v>
      </c>
      <c r="E3099">
        <v>21.101790128410915</v>
      </c>
      <c r="G3099">
        <v>21.096309630963095</v>
      </c>
    </row>
    <row r="3100" spans="1:8" x14ac:dyDescent="0.35">
      <c r="A3100">
        <v>21.108311350155827</v>
      </c>
      <c r="C3100">
        <v>21.10252925770925</v>
      </c>
      <c r="E3100">
        <v>21.102790319020865</v>
      </c>
      <c r="G3100">
        <v>21.097309730973098</v>
      </c>
    </row>
    <row r="3101" spans="1:8" x14ac:dyDescent="0.35">
      <c r="A3101">
        <v>21.109311450688651</v>
      </c>
      <c r="B3101">
        <v>-264.68</v>
      </c>
      <c r="C3101">
        <v>21.103529365638767</v>
      </c>
      <c r="E3101">
        <v>21.103790509630819</v>
      </c>
      <c r="G3101">
        <v>21.098309830983098</v>
      </c>
    </row>
    <row r="3102" spans="1:8" x14ac:dyDescent="0.35">
      <c r="A3102">
        <v>21.110311551221471</v>
      </c>
      <c r="C3102">
        <v>21.104529473568281</v>
      </c>
      <c r="E3102">
        <v>21.10479070024077</v>
      </c>
      <c r="G3102">
        <v>21.099309930993101</v>
      </c>
    </row>
    <row r="3103" spans="1:8" x14ac:dyDescent="0.35">
      <c r="A3103">
        <v>21.111311651754299</v>
      </c>
      <c r="C3103">
        <v>21.105529581497798</v>
      </c>
      <c r="E3103">
        <v>21.10579089085072</v>
      </c>
      <c r="G3103">
        <v>21.100310031003101</v>
      </c>
      <c r="H3103">
        <v>-43.31</v>
      </c>
    </row>
    <row r="3104" spans="1:8" x14ac:dyDescent="0.35">
      <c r="A3104">
        <v>21.11231175228712</v>
      </c>
      <c r="C3104">
        <v>21.106529689427312</v>
      </c>
      <c r="E3104">
        <v>21.106791081460674</v>
      </c>
      <c r="G3104">
        <v>21.101310131013101</v>
      </c>
    </row>
    <row r="3105" spans="1:7" x14ac:dyDescent="0.35">
      <c r="A3105">
        <v>21.113311852819944</v>
      </c>
      <c r="C3105">
        <v>21.107529797356829</v>
      </c>
      <c r="E3105">
        <v>21.107791272070624</v>
      </c>
      <c r="G3105">
        <v>21.102310231023104</v>
      </c>
    </row>
    <row r="3106" spans="1:7" x14ac:dyDescent="0.35">
      <c r="A3106">
        <v>21.114311953352768</v>
      </c>
      <c r="C3106">
        <v>21.108529905286343</v>
      </c>
      <c r="E3106">
        <v>21.108791462680578</v>
      </c>
      <c r="G3106">
        <v>21.103310331033104</v>
      </c>
    </row>
    <row r="3107" spans="1:7" x14ac:dyDescent="0.35">
      <c r="A3107">
        <v>21.115312053885592</v>
      </c>
      <c r="C3107">
        <v>21.10953001321586</v>
      </c>
      <c r="E3107">
        <v>21.109791653290529</v>
      </c>
      <c r="G3107">
        <v>21.104310431043103</v>
      </c>
    </row>
    <row r="3108" spans="1:7" x14ac:dyDescent="0.35">
      <c r="A3108">
        <v>21.116312154418416</v>
      </c>
      <c r="C3108">
        <v>21.110530121145374</v>
      </c>
      <c r="E3108">
        <v>21.110791843900479</v>
      </c>
      <c r="G3108">
        <v>21.105310531053107</v>
      </c>
    </row>
    <row r="3109" spans="1:7" x14ac:dyDescent="0.35">
      <c r="A3109">
        <v>21.117312254951241</v>
      </c>
      <c r="C3109">
        <v>21.111530229074891</v>
      </c>
      <c r="E3109">
        <v>21.111792034510433</v>
      </c>
      <c r="G3109">
        <v>21.106310631063106</v>
      </c>
    </row>
    <row r="3110" spans="1:7" x14ac:dyDescent="0.35">
      <c r="A3110">
        <v>21.118312355484065</v>
      </c>
      <c r="C3110">
        <v>21.112530337004404</v>
      </c>
      <c r="E3110">
        <v>21.112792225120383</v>
      </c>
      <c r="G3110">
        <v>21.107310731073106</v>
      </c>
    </row>
    <row r="3111" spans="1:7" x14ac:dyDescent="0.35">
      <c r="A3111">
        <v>21.119312456016889</v>
      </c>
      <c r="C3111">
        <v>21.113530444933922</v>
      </c>
      <c r="E3111">
        <v>21.113792415730337</v>
      </c>
      <c r="G3111">
        <v>21.108310831083109</v>
      </c>
    </row>
    <row r="3112" spans="1:7" x14ac:dyDescent="0.35">
      <c r="A3112">
        <v>21.120312556549713</v>
      </c>
      <c r="C3112">
        <v>21.114530552863435</v>
      </c>
      <c r="D3112">
        <v>-40.915700000000001</v>
      </c>
      <c r="E3112">
        <v>21.114792606340288</v>
      </c>
      <c r="G3112">
        <v>21.109310931093109</v>
      </c>
    </row>
    <row r="3113" spans="1:7" x14ac:dyDescent="0.35">
      <c r="A3113">
        <v>21.121312657082537</v>
      </c>
      <c r="C3113">
        <v>21.115530660792952</v>
      </c>
      <c r="E3113">
        <v>21.115792796950238</v>
      </c>
      <c r="G3113">
        <v>21.110311031103109</v>
      </c>
    </row>
    <row r="3114" spans="1:7" x14ac:dyDescent="0.35">
      <c r="A3114">
        <v>21.122312757615362</v>
      </c>
      <c r="C3114">
        <v>21.116530768722466</v>
      </c>
      <c r="E3114">
        <v>21.116792987560192</v>
      </c>
      <c r="G3114">
        <v>21.111311131113112</v>
      </c>
    </row>
    <row r="3115" spans="1:7" x14ac:dyDescent="0.35">
      <c r="A3115">
        <v>21.123312858148186</v>
      </c>
      <c r="C3115">
        <v>21.117530876651983</v>
      </c>
      <c r="E3115">
        <v>21.117793178170142</v>
      </c>
      <c r="G3115">
        <v>21.112311231123112</v>
      </c>
    </row>
    <row r="3116" spans="1:7" x14ac:dyDescent="0.35">
      <c r="A3116">
        <v>21.12431295868101</v>
      </c>
      <c r="C3116">
        <v>21.118530984581497</v>
      </c>
      <c r="E3116">
        <v>21.118793368780096</v>
      </c>
      <c r="G3116">
        <v>21.113311331133112</v>
      </c>
    </row>
    <row r="3117" spans="1:7" x14ac:dyDescent="0.35">
      <c r="A3117">
        <v>21.125313059213834</v>
      </c>
      <c r="C3117">
        <v>21.119531092511014</v>
      </c>
      <c r="E3117">
        <v>21.119793559390047</v>
      </c>
      <c r="G3117">
        <v>21.114311431143115</v>
      </c>
    </row>
    <row r="3118" spans="1:7" x14ac:dyDescent="0.35">
      <c r="A3118">
        <v>21.126313159746658</v>
      </c>
      <c r="C3118">
        <v>21.120531200440528</v>
      </c>
      <c r="E3118">
        <v>21.120793750000001</v>
      </c>
      <c r="G3118">
        <v>21.115311531153115</v>
      </c>
    </row>
    <row r="3119" spans="1:7" x14ac:dyDescent="0.35">
      <c r="A3119">
        <v>21.127313260279479</v>
      </c>
      <c r="C3119">
        <v>21.121531308370045</v>
      </c>
      <c r="E3119">
        <v>21.121793940609951</v>
      </c>
      <c r="G3119">
        <v>21.116311631163118</v>
      </c>
    </row>
    <row r="3120" spans="1:7" x14ac:dyDescent="0.35">
      <c r="A3120">
        <v>21.128313360812303</v>
      </c>
      <c r="C3120">
        <v>21.122531416299559</v>
      </c>
      <c r="E3120">
        <v>21.122794131219901</v>
      </c>
      <c r="G3120">
        <v>21.117311731173118</v>
      </c>
    </row>
    <row r="3121" spans="1:8" x14ac:dyDescent="0.35">
      <c r="A3121">
        <v>21.129313461345127</v>
      </c>
      <c r="C3121">
        <v>21.123531524229076</v>
      </c>
      <c r="E3121">
        <v>21.123794321829855</v>
      </c>
      <c r="F3121">
        <v>209.6</v>
      </c>
      <c r="G3121">
        <v>21.118311831183117</v>
      </c>
    </row>
    <row r="3122" spans="1:8" x14ac:dyDescent="0.35">
      <c r="A3122">
        <v>21.130313561877951</v>
      </c>
      <c r="C3122">
        <v>21.12453163215859</v>
      </c>
      <c r="E3122">
        <v>21.124794512439806</v>
      </c>
      <c r="G3122">
        <v>21.119311931193121</v>
      </c>
    </row>
    <row r="3123" spans="1:8" x14ac:dyDescent="0.35">
      <c r="A3123">
        <v>21.131313662410776</v>
      </c>
      <c r="C3123">
        <v>21.125531740088107</v>
      </c>
      <c r="E3123">
        <v>21.12579470304976</v>
      </c>
      <c r="G3123">
        <v>21.12031203120312</v>
      </c>
      <c r="H3123">
        <v>-42.63</v>
      </c>
    </row>
    <row r="3124" spans="1:8" x14ac:dyDescent="0.35">
      <c r="A3124">
        <v>21.1323137629436</v>
      </c>
      <c r="C3124">
        <v>21.126531848017621</v>
      </c>
      <c r="E3124">
        <v>21.12679489365971</v>
      </c>
      <c r="G3124">
        <v>21.12131213121312</v>
      </c>
    </row>
    <row r="3125" spans="1:8" x14ac:dyDescent="0.35">
      <c r="A3125">
        <v>21.133313863476424</v>
      </c>
      <c r="C3125">
        <v>21.127531955947138</v>
      </c>
      <c r="E3125">
        <v>21.127795084269664</v>
      </c>
      <c r="G3125">
        <v>21.122312231223123</v>
      </c>
    </row>
    <row r="3126" spans="1:8" x14ac:dyDescent="0.35">
      <c r="A3126">
        <v>21.134313964009248</v>
      </c>
      <c r="C3126">
        <v>21.128532063876651</v>
      </c>
      <c r="E3126">
        <v>21.128795274879614</v>
      </c>
      <c r="G3126">
        <v>21.123312331233123</v>
      </c>
    </row>
    <row r="3127" spans="1:8" x14ac:dyDescent="0.35">
      <c r="A3127">
        <v>21.135314064542072</v>
      </c>
      <c r="C3127">
        <v>21.129532171806169</v>
      </c>
      <c r="E3127">
        <v>21.129795465489565</v>
      </c>
      <c r="G3127">
        <v>21.124312431243126</v>
      </c>
    </row>
    <row r="3128" spans="1:8" x14ac:dyDescent="0.35">
      <c r="A3128">
        <v>21.136314165074896</v>
      </c>
      <c r="C3128">
        <v>21.130532279735682</v>
      </c>
      <c r="D3128">
        <v>-40.651600000000002</v>
      </c>
      <c r="E3128">
        <v>21.130795656099519</v>
      </c>
      <c r="G3128">
        <v>21.125312531253126</v>
      </c>
    </row>
    <row r="3129" spans="1:8" x14ac:dyDescent="0.35">
      <c r="A3129">
        <v>21.137314265607721</v>
      </c>
      <c r="C3129">
        <v>21.131532387665199</v>
      </c>
      <c r="E3129">
        <v>21.131795846709469</v>
      </c>
      <c r="G3129">
        <v>21.126312631263126</v>
      </c>
    </row>
    <row r="3130" spans="1:8" x14ac:dyDescent="0.35">
      <c r="A3130">
        <v>21.138314366140545</v>
      </c>
      <c r="C3130">
        <v>21.132532495594713</v>
      </c>
      <c r="E3130">
        <v>21.132796037319423</v>
      </c>
      <c r="G3130">
        <v>21.127312731273129</v>
      </c>
    </row>
    <row r="3131" spans="1:8" x14ac:dyDescent="0.35">
      <c r="A3131">
        <v>21.139314466673369</v>
      </c>
      <c r="C3131">
        <v>21.13353260352423</v>
      </c>
      <c r="E3131">
        <v>21.133796227929373</v>
      </c>
      <c r="G3131">
        <v>21.128312831283129</v>
      </c>
    </row>
    <row r="3132" spans="1:8" x14ac:dyDescent="0.35">
      <c r="A3132">
        <v>21.140314567206193</v>
      </c>
      <c r="C3132">
        <v>21.134532711453744</v>
      </c>
      <c r="E3132">
        <v>21.134796418539324</v>
      </c>
      <c r="G3132">
        <v>21.129312931293128</v>
      </c>
    </row>
    <row r="3133" spans="1:8" x14ac:dyDescent="0.35">
      <c r="A3133">
        <v>21.141314667739017</v>
      </c>
      <c r="C3133">
        <v>21.135532819383261</v>
      </c>
      <c r="E3133">
        <v>21.135796609149278</v>
      </c>
      <c r="G3133">
        <v>21.130313031303132</v>
      </c>
    </row>
    <row r="3134" spans="1:8" x14ac:dyDescent="0.35">
      <c r="A3134">
        <v>21.142314768271842</v>
      </c>
      <c r="C3134">
        <v>21.136532927312775</v>
      </c>
      <c r="E3134">
        <v>21.136796799759228</v>
      </c>
      <c r="G3134">
        <v>21.131313131313131</v>
      </c>
    </row>
    <row r="3135" spans="1:8" x14ac:dyDescent="0.35">
      <c r="A3135">
        <v>21.143314868804666</v>
      </c>
      <c r="C3135">
        <v>21.137533035242292</v>
      </c>
      <c r="E3135">
        <v>21.137796990369182</v>
      </c>
      <c r="G3135">
        <v>21.132313231323131</v>
      </c>
    </row>
    <row r="3136" spans="1:8" x14ac:dyDescent="0.35">
      <c r="A3136">
        <v>21.144314969337486</v>
      </c>
      <c r="C3136">
        <v>21.138533143171806</v>
      </c>
      <c r="E3136">
        <v>21.138797180979132</v>
      </c>
      <c r="G3136">
        <v>21.133313331333134</v>
      </c>
    </row>
    <row r="3137" spans="1:8" x14ac:dyDescent="0.35">
      <c r="A3137">
        <v>21.145315069870314</v>
      </c>
      <c r="C3137">
        <v>21.139533251101323</v>
      </c>
      <c r="E3137">
        <v>21.139797371589083</v>
      </c>
      <c r="G3137">
        <v>21.134313431343134</v>
      </c>
    </row>
    <row r="3138" spans="1:8" x14ac:dyDescent="0.35">
      <c r="A3138">
        <v>21.146315170403135</v>
      </c>
      <c r="C3138">
        <v>21.140533359030837</v>
      </c>
      <c r="E3138">
        <v>21.140797562199037</v>
      </c>
      <c r="G3138">
        <v>21.135313531353134</v>
      </c>
    </row>
    <row r="3139" spans="1:8" x14ac:dyDescent="0.35">
      <c r="A3139">
        <v>21.147315270935959</v>
      </c>
      <c r="C3139">
        <v>21.141533466960354</v>
      </c>
      <c r="E3139">
        <v>21.141797752808987</v>
      </c>
      <c r="G3139">
        <v>21.136313631363137</v>
      </c>
    </row>
    <row r="3140" spans="1:8" x14ac:dyDescent="0.35">
      <c r="A3140">
        <v>21.148315371468783</v>
      </c>
      <c r="C3140">
        <v>21.142533574889868</v>
      </c>
      <c r="E3140">
        <v>21.142797943418941</v>
      </c>
      <c r="G3140">
        <v>21.137313731373137</v>
      </c>
    </row>
    <row r="3141" spans="1:8" x14ac:dyDescent="0.35">
      <c r="A3141">
        <v>21.149315472001607</v>
      </c>
      <c r="C3141">
        <v>21.143533682819385</v>
      </c>
      <c r="E3141">
        <v>21.143798134028891</v>
      </c>
      <c r="G3141">
        <v>21.138313831383137</v>
      </c>
    </row>
    <row r="3142" spans="1:8" x14ac:dyDescent="0.35">
      <c r="A3142">
        <v>21.150315572534431</v>
      </c>
      <c r="C3142">
        <v>21.144533790748898</v>
      </c>
      <c r="E3142">
        <v>21.144798324638842</v>
      </c>
      <c r="G3142">
        <v>21.13931393139314</v>
      </c>
    </row>
    <row r="3143" spans="1:8" x14ac:dyDescent="0.35">
      <c r="A3143">
        <v>21.151315673067256</v>
      </c>
      <c r="C3143">
        <v>21.145533898678416</v>
      </c>
      <c r="E3143">
        <v>21.145798515248796</v>
      </c>
      <c r="G3143">
        <v>21.14031403140314</v>
      </c>
      <c r="H3143">
        <v>-41.83</v>
      </c>
    </row>
    <row r="3144" spans="1:8" x14ac:dyDescent="0.35">
      <c r="A3144">
        <v>21.15231577360008</v>
      </c>
      <c r="C3144">
        <v>21.146534006607929</v>
      </c>
      <c r="D3144">
        <v>-41.463999999999999</v>
      </c>
      <c r="E3144">
        <v>21.146798705858746</v>
      </c>
      <c r="G3144">
        <v>21.141314131413139</v>
      </c>
    </row>
    <row r="3145" spans="1:8" x14ac:dyDescent="0.35">
      <c r="A3145">
        <v>21.153315874132904</v>
      </c>
      <c r="C3145">
        <v>21.147534114537446</v>
      </c>
      <c r="E3145">
        <v>21.1477988964687</v>
      </c>
      <c r="G3145">
        <v>21.142314231423143</v>
      </c>
    </row>
    <row r="3146" spans="1:8" x14ac:dyDescent="0.35">
      <c r="A3146">
        <v>21.154315974665728</v>
      </c>
      <c r="C3146">
        <v>21.14853422246696</v>
      </c>
      <c r="E3146">
        <v>21.14879908707865</v>
      </c>
      <c r="G3146">
        <v>21.143314331433142</v>
      </c>
    </row>
    <row r="3147" spans="1:8" x14ac:dyDescent="0.35">
      <c r="A3147">
        <v>21.155316075198552</v>
      </c>
      <c r="C3147">
        <v>21.149534330396477</v>
      </c>
      <c r="E3147">
        <v>21.149799277688604</v>
      </c>
      <c r="G3147">
        <v>21.144314431443146</v>
      </c>
    </row>
    <row r="3148" spans="1:8" x14ac:dyDescent="0.35">
      <c r="A3148">
        <v>21.156316175731376</v>
      </c>
      <c r="C3148">
        <v>21.150534438325991</v>
      </c>
      <c r="E3148">
        <v>21.150799468298555</v>
      </c>
      <c r="G3148">
        <v>21.145314531453145</v>
      </c>
    </row>
    <row r="3149" spans="1:8" x14ac:dyDescent="0.35">
      <c r="A3149">
        <v>21.157316276264201</v>
      </c>
      <c r="C3149">
        <v>21.151534546255508</v>
      </c>
      <c r="E3149">
        <v>21.151799658908505</v>
      </c>
      <c r="G3149">
        <v>21.146314631463145</v>
      </c>
    </row>
    <row r="3150" spans="1:8" x14ac:dyDescent="0.35">
      <c r="A3150">
        <v>21.158316376797025</v>
      </c>
      <c r="C3150">
        <v>21.152534654185022</v>
      </c>
      <c r="E3150">
        <v>21.152799849518459</v>
      </c>
      <c r="G3150">
        <v>21.147314731473148</v>
      </c>
    </row>
    <row r="3151" spans="1:8" x14ac:dyDescent="0.35">
      <c r="A3151">
        <v>21.159316477329845</v>
      </c>
      <c r="C3151">
        <v>21.153534762114539</v>
      </c>
      <c r="E3151">
        <v>21.153800040128409</v>
      </c>
      <c r="G3151">
        <v>21.148314831483148</v>
      </c>
    </row>
    <row r="3152" spans="1:8" x14ac:dyDescent="0.35">
      <c r="A3152">
        <v>21.160316577862673</v>
      </c>
      <c r="C3152">
        <v>21.154534870044053</v>
      </c>
      <c r="E3152">
        <v>21.154800230738363</v>
      </c>
      <c r="G3152">
        <v>21.149314931493148</v>
      </c>
    </row>
    <row r="3153" spans="1:8" x14ac:dyDescent="0.35">
      <c r="A3153">
        <v>21.161316678395494</v>
      </c>
      <c r="C3153">
        <v>21.15553497797357</v>
      </c>
      <c r="E3153">
        <v>21.155800421348314</v>
      </c>
      <c r="G3153">
        <v>21.150315031503151</v>
      </c>
    </row>
    <row r="3154" spans="1:8" x14ac:dyDescent="0.35">
      <c r="A3154">
        <v>21.162316778928318</v>
      </c>
      <c r="C3154">
        <v>21.156535085903084</v>
      </c>
      <c r="E3154">
        <v>21.156800611958268</v>
      </c>
      <c r="G3154">
        <v>21.151315131513151</v>
      </c>
    </row>
    <row r="3155" spans="1:8" x14ac:dyDescent="0.35">
      <c r="A3155">
        <v>21.163316879461142</v>
      </c>
      <c r="C3155">
        <v>21.157535193832601</v>
      </c>
      <c r="E3155">
        <v>21.157800802568218</v>
      </c>
      <c r="G3155">
        <v>21.152315231523154</v>
      </c>
    </row>
    <row r="3156" spans="1:8" x14ac:dyDescent="0.35">
      <c r="A3156">
        <v>21.164316979993966</v>
      </c>
      <c r="C3156">
        <v>21.158535301762114</v>
      </c>
      <c r="E3156">
        <v>21.158800993178168</v>
      </c>
      <c r="G3156">
        <v>21.153315331533154</v>
      </c>
    </row>
    <row r="3157" spans="1:8" x14ac:dyDescent="0.35">
      <c r="A3157">
        <v>21.165317080526791</v>
      </c>
      <c r="C3157">
        <v>21.159535409691628</v>
      </c>
      <c r="E3157">
        <v>21.159801183788122</v>
      </c>
      <c r="G3157">
        <v>21.154315431543154</v>
      </c>
    </row>
    <row r="3158" spans="1:8" x14ac:dyDescent="0.35">
      <c r="A3158">
        <v>21.166317181059615</v>
      </c>
      <c r="C3158">
        <v>21.160535517621145</v>
      </c>
      <c r="E3158">
        <v>21.160801374398073</v>
      </c>
      <c r="G3158">
        <v>21.155315531553157</v>
      </c>
    </row>
    <row r="3159" spans="1:8" x14ac:dyDescent="0.35">
      <c r="A3159">
        <v>21.167317281592439</v>
      </c>
      <c r="C3159">
        <v>21.161535625550663</v>
      </c>
      <c r="E3159">
        <v>21.161801565008027</v>
      </c>
      <c r="G3159">
        <v>21.156315631563157</v>
      </c>
    </row>
    <row r="3160" spans="1:8" x14ac:dyDescent="0.35">
      <c r="A3160">
        <v>21.168317382125263</v>
      </c>
      <c r="C3160">
        <v>21.162535733480176</v>
      </c>
      <c r="E3160">
        <v>21.162801755617977</v>
      </c>
      <c r="G3160">
        <v>21.157315731573156</v>
      </c>
    </row>
    <row r="3161" spans="1:8" x14ac:dyDescent="0.35">
      <c r="A3161">
        <v>21.169317482658087</v>
      </c>
      <c r="C3161">
        <v>21.163535841409693</v>
      </c>
      <c r="E3161">
        <v>21.163801946227927</v>
      </c>
      <c r="G3161">
        <v>21.15831583158316</v>
      </c>
    </row>
    <row r="3162" spans="1:8" x14ac:dyDescent="0.35">
      <c r="A3162">
        <v>21.170317583190911</v>
      </c>
      <c r="C3162">
        <v>21.164535949339207</v>
      </c>
      <c r="E3162">
        <v>21.164802136837881</v>
      </c>
      <c r="F3162">
        <v>209.3</v>
      </c>
      <c r="G3162">
        <v>21.159315931593159</v>
      </c>
    </row>
    <row r="3163" spans="1:8" x14ac:dyDescent="0.35">
      <c r="A3163">
        <v>21.171317683723736</v>
      </c>
      <c r="C3163">
        <v>21.165536057268724</v>
      </c>
      <c r="D3163">
        <v>-41.406799999999997</v>
      </c>
      <c r="E3163">
        <v>21.165802327447832</v>
      </c>
      <c r="G3163">
        <v>21.160316031603159</v>
      </c>
      <c r="H3163">
        <v>-42.08</v>
      </c>
    </row>
    <row r="3164" spans="1:8" x14ac:dyDescent="0.35">
      <c r="A3164">
        <v>21.17231778425656</v>
      </c>
      <c r="C3164">
        <v>21.166536165198238</v>
      </c>
      <c r="E3164">
        <v>21.166802518057786</v>
      </c>
      <c r="G3164">
        <v>21.161316131613162</v>
      </c>
    </row>
    <row r="3165" spans="1:8" x14ac:dyDescent="0.35">
      <c r="A3165">
        <v>21.173317884789384</v>
      </c>
      <c r="C3165">
        <v>21.167536273127752</v>
      </c>
      <c r="E3165">
        <v>21.167802708667736</v>
      </c>
      <c r="G3165">
        <v>21.162316231623162</v>
      </c>
    </row>
    <row r="3166" spans="1:8" x14ac:dyDescent="0.35">
      <c r="A3166">
        <v>21.174317985322208</v>
      </c>
      <c r="C3166">
        <v>21.168536381057269</v>
      </c>
      <c r="E3166">
        <v>21.168802899277686</v>
      </c>
      <c r="G3166">
        <v>21.163316331633162</v>
      </c>
    </row>
    <row r="3167" spans="1:8" x14ac:dyDescent="0.35">
      <c r="A3167">
        <v>21.175318085855032</v>
      </c>
      <c r="C3167">
        <v>21.169536488986786</v>
      </c>
      <c r="E3167">
        <v>21.16980308988764</v>
      </c>
      <c r="G3167">
        <v>21.164316431643165</v>
      </c>
    </row>
    <row r="3168" spans="1:8" x14ac:dyDescent="0.35">
      <c r="A3168">
        <v>21.176318186387856</v>
      </c>
      <c r="C3168">
        <v>21.1705365969163</v>
      </c>
      <c r="E3168">
        <v>21.170803280497591</v>
      </c>
      <c r="G3168">
        <v>21.165316531653165</v>
      </c>
    </row>
    <row r="3169" spans="1:8" x14ac:dyDescent="0.35">
      <c r="A3169">
        <v>21.177318286920681</v>
      </c>
      <c r="C3169">
        <v>21.171536704845813</v>
      </c>
      <c r="E3169">
        <v>21.171803471107545</v>
      </c>
      <c r="G3169">
        <v>21.166316631663165</v>
      </c>
    </row>
    <row r="3170" spans="1:8" x14ac:dyDescent="0.35">
      <c r="A3170">
        <v>21.178318387453501</v>
      </c>
      <c r="C3170">
        <v>21.172536812775331</v>
      </c>
      <c r="E3170">
        <v>21.172803661717495</v>
      </c>
      <c r="G3170">
        <v>21.167316731673168</v>
      </c>
    </row>
    <row r="3171" spans="1:8" x14ac:dyDescent="0.35">
      <c r="A3171">
        <v>21.179318487986329</v>
      </c>
      <c r="C3171">
        <v>21.173536920704848</v>
      </c>
      <c r="E3171">
        <v>21.173803852327445</v>
      </c>
      <c r="G3171">
        <v>21.168316831683168</v>
      </c>
    </row>
    <row r="3172" spans="1:8" x14ac:dyDescent="0.35">
      <c r="A3172">
        <v>21.18031858851915</v>
      </c>
      <c r="C3172">
        <v>21.174537028634361</v>
      </c>
      <c r="E3172">
        <v>21.174804042937399</v>
      </c>
      <c r="G3172">
        <v>21.169316931693171</v>
      </c>
    </row>
    <row r="3173" spans="1:8" x14ac:dyDescent="0.35">
      <c r="A3173">
        <v>21.181318689051974</v>
      </c>
      <c r="C3173">
        <v>21.175537136563875</v>
      </c>
      <c r="E3173">
        <v>21.17580423354735</v>
      </c>
      <c r="G3173">
        <v>21.170317031703171</v>
      </c>
    </row>
    <row r="3174" spans="1:8" x14ac:dyDescent="0.35">
      <c r="A3174">
        <v>21.182318789584798</v>
      </c>
      <c r="C3174">
        <v>21.176537244493392</v>
      </c>
      <c r="E3174">
        <v>21.176804424157304</v>
      </c>
      <c r="G3174">
        <v>21.17131713171317</v>
      </c>
    </row>
    <row r="3175" spans="1:8" x14ac:dyDescent="0.35">
      <c r="A3175">
        <v>21.183318890117622</v>
      </c>
      <c r="C3175">
        <v>21.17753735242291</v>
      </c>
      <c r="E3175">
        <v>21.177804614767254</v>
      </c>
      <c r="G3175">
        <v>21.172317231723174</v>
      </c>
    </row>
    <row r="3176" spans="1:8" x14ac:dyDescent="0.35">
      <c r="A3176">
        <v>21.184318990650446</v>
      </c>
      <c r="C3176">
        <v>21.178537460352423</v>
      </c>
      <c r="E3176">
        <v>21.178804805377208</v>
      </c>
      <c r="G3176">
        <v>21.173317331733173</v>
      </c>
    </row>
    <row r="3177" spans="1:8" x14ac:dyDescent="0.35">
      <c r="A3177">
        <v>21.185319091183271</v>
      </c>
      <c r="C3177">
        <v>21.179537568281937</v>
      </c>
      <c r="E3177">
        <v>21.179804995987158</v>
      </c>
      <c r="G3177">
        <v>21.174317431743173</v>
      </c>
    </row>
    <row r="3178" spans="1:8" x14ac:dyDescent="0.35">
      <c r="A3178">
        <v>21.186319191716095</v>
      </c>
      <c r="C3178">
        <v>21.180537676211454</v>
      </c>
      <c r="E3178">
        <v>21.180805186597109</v>
      </c>
      <c r="G3178">
        <v>21.175317531753176</v>
      </c>
    </row>
    <row r="3179" spans="1:8" x14ac:dyDescent="0.35">
      <c r="A3179">
        <v>21.187319292248919</v>
      </c>
      <c r="C3179">
        <v>21.181537784140971</v>
      </c>
      <c r="E3179">
        <v>21.181805377207063</v>
      </c>
      <c r="G3179">
        <v>21.176317631763176</v>
      </c>
    </row>
    <row r="3180" spans="1:8" x14ac:dyDescent="0.35">
      <c r="A3180">
        <v>21.188319392781743</v>
      </c>
      <c r="C3180">
        <v>21.182537892070485</v>
      </c>
      <c r="E3180">
        <v>21.182805567817013</v>
      </c>
      <c r="G3180">
        <v>21.177317731773176</v>
      </c>
    </row>
    <row r="3181" spans="1:8" x14ac:dyDescent="0.35">
      <c r="A3181">
        <v>21.189319493314567</v>
      </c>
      <c r="C3181">
        <v>21.183537999999999</v>
      </c>
      <c r="D3181">
        <v>-41.5623</v>
      </c>
      <c r="E3181">
        <v>21.183805758426967</v>
      </c>
      <c r="G3181">
        <v>21.178317831783179</v>
      </c>
    </row>
    <row r="3182" spans="1:8" x14ac:dyDescent="0.35">
      <c r="A3182">
        <v>21.190319593847391</v>
      </c>
      <c r="C3182">
        <v>21.184538107929516</v>
      </c>
      <c r="E3182">
        <v>21.184805949036917</v>
      </c>
      <c r="G3182">
        <v>21.179317931793179</v>
      </c>
    </row>
    <row r="3183" spans="1:8" x14ac:dyDescent="0.35">
      <c r="A3183">
        <v>21.191319694380216</v>
      </c>
      <c r="C3183">
        <v>21.185538215859033</v>
      </c>
      <c r="E3183">
        <v>21.185806139646871</v>
      </c>
      <c r="G3183">
        <v>21.180318031803182</v>
      </c>
      <c r="H3183">
        <v>-41.92</v>
      </c>
    </row>
    <row r="3184" spans="1:8" x14ac:dyDescent="0.35">
      <c r="A3184">
        <v>21.19231979491304</v>
      </c>
      <c r="C3184">
        <v>21.186538323788547</v>
      </c>
      <c r="E3184">
        <v>21.186806330256822</v>
      </c>
      <c r="G3184">
        <v>21.181318131813182</v>
      </c>
    </row>
    <row r="3185" spans="1:7" x14ac:dyDescent="0.35">
      <c r="A3185">
        <v>21.19331989544586</v>
      </c>
      <c r="C3185">
        <v>21.18753843171806</v>
      </c>
      <c r="E3185">
        <v>21.187806520866772</v>
      </c>
      <c r="G3185">
        <v>21.182318231823182</v>
      </c>
    </row>
    <row r="3186" spans="1:7" x14ac:dyDescent="0.35">
      <c r="A3186">
        <v>21.194319995978688</v>
      </c>
      <c r="C3186">
        <v>21.188538539647578</v>
      </c>
      <c r="E3186">
        <v>21.188806711476726</v>
      </c>
      <c r="G3186">
        <v>21.183318331833185</v>
      </c>
    </row>
    <row r="3187" spans="1:7" x14ac:dyDescent="0.35">
      <c r="A3187">
        <v>21.195320096511509</v>
      </c>
      <c r="C3187">
        <v>21.189538647577091</v>
      </c>
      <c r="E3187">
        <v>21.189806902086676</v>
      </c>
      <c r="G3187">
        <v>21.184318431843185</v>
      </c>
    </row>
    <row r="3188" spans="1:7" x14ac:dyDescent="0.35">
      <c r="A3188">
        <v>21.196320197044333</v>
      </c>
      <c r="C3188">
        <v>21.190538755506608</v>
      </c>
      <c r="E3188">
        <v>21.19080709269663</v>
      </c>
      <c r="G3188">
        <v>21.185318531853184</v>
      </c>
    </row>
    <row r="3189" spans="1:7" x14ac:dyDescent="0.35">
      <c r="A3189">
        <v>21.197320297577157</v>
      </c>
      <c r="C3189">
        <v>21.191538863436122</v>
      </c>
      <c r="E3189">
        <v>21.191807283306581</v>
      </c>
      <c r="G3189">
        <v>21.186318631863188</v>
      </c>
    </row>
    <row r="3190" spans="1:7" x14ac:dyDescent="0.35">
      <c r="A3190">
        <v>21.198320398109981</v>
      </c>
      <c r="C3190">
        <v>21.192538971365639</v>
      </c>
      <c r="E3190">
        <v>21.192807473916531</v>
      </c>
      <c r="G3190">
        <v>21.187318731873187</v>
      </c>
    </row>
    <row r="3191" spans="1:7" x14ac:dyDescent="0.35">
      <c r="A3191">
        <v>21.199320498642805</v>
      </c>
      <c r="C3191">
        <v>21.193539079295153</v>
      </c>
      <c r="E3191">
        <v>21.193807664526485</v>
      </c>
      <c r="G3191">
        <v>21.188318831883187</v>
      </c>
    </row>
    <row r="3192" spans="1:7" x14ac:dyDescent="0.35">
      <c r="A3192">
        <v>21.20032059917563</v>
      </c>
      <c r="C3192">
        <v>21.19453918722467</v>
      </c>
      <c r="E3192">
        <v>21.194807855136435</v>
      </c>
      <c r="G3192">
        <v>21.18931893189319</v>
      </c>
    </row>
    <row r="3193" spans="1:7" x14ac:dyDescent="0.35">
      <c r="A3193">
        <v>21.201320699708454</v>
      </c>
      <c r="C3193">
        <v>21.195539295154184</v>
      </c>
      <c r="E3193">
        <v>21.195808045746389</v>
      </c>
      <c r="G3193">
        <v>21.19031903190319</v>
      </c>
    </row>
    <row r="3194" spans="1:7" x14ac:dyDescent="0.35">
      <c r="A3194">
        <v>21.202320800241278</v>
      </c>
      <c r="C3194">
        <v>21.196539403083701</v>
      </c>
      <c r="E3194">
        <v>21.19680823635634</v>
      </c>
      <c r="G3194">
        <v>21.19131913191319</v>
      </c>
    </row>
    <row r="3195" spans="1:7" x14ac:dyDescent="0.35">
      <c r="A3195">
        <v>21.203320900774102</v>
      </c>
      <c r="C3195">
        <v>21.197539511013215</v>
      </c>
      <c r="D3195">
        <v>-41.017000000000003</v>
      </c>
      <c r="E3195">
        <v>21.19780842696629</v>
      </c>
      <c r="G3195">
        <v>21.192319231923193</v>
      </c>
    </row>
    <row r="3196" spans="1:7" x14ac:dyDescent="0.35">
      <c r="A3196">
        <v>21.204321001306926</v>
      </c>
      <c r="C3196">
        <v>21.198539618942732</v>
      </c>
      <c r="E3196">
        <v>21.198808617576244</v>
      </c>
      <c r="G3196">
        <v>21.193319331933193</v>
      </c>
    </row>
    <row r="3197" spans="1:7" x14ac:dyDescent="0.35">
      <c r="A3197">
        <v>21.20532110183975</v>
      </c>
      <c r="C3197">
        <v>21.199539726872246</v>
      </c>
      <c r="E3197">
        <v>21.199808808186194</v>
      </c>
      <c r="G3197">
        <v>21.194319431943192</v>
      </c>
    </row>
    <row r="3198" spans="1:7" x14ac:dyDescent="0.35">
      <c r="A3198">
        <v>21.206321202372575</v>
      </c>
      <c r="C3198">
        <v>21.200539834801763</v>
      </c>
      <c r="E3198">
        <v>21.200808998796148</v>
      </c>
      <c r="G3198">
        <v>21.195319531953196</v>
      </c>
    </row>
    <row r="3199" spans="1:7" x14ac:dyDescent="0.35">
      <c r="A3199">
        <v>21.207321302905399</v>
      </c>
      <c r="C3199">
        <v>21.201539942731277</v>
      </c>
      <c r="E3199">
        <v>21.201809189406099</v>
      </c>
      <c r="G3199">
        <v>21.196319631963195</v>
      </c>
    </row>
    <row r="3200" spans="1:7" x14ac:dyDescent="0.35">
      <c r="A3200">
        <v>21.208321403438223</v>
      </c>
      <c r="C3200">
        <v>21.202540050660794</v>
      </c>
      <c r="E3200">
        <v>21.202809380016049</v>
      </c>
      <c r="G3200">
        <v>21.197319731973199</v>
      </c>
    </row>
    <row r="3201" spans="1:8" x14ac:dyDescent="0.35">
      <c r="A3201">
        <v>21.209321503971047</v>
      </c>
      <c r="C3201">
        <v>21.203540158590307</v>
      </c>
      <c r="E3201">
        <v>21.203809570626003</v>
      </c>
      <c r="G3201">
        <v>21.198319831983198</v>
      </c>
    </row>
    <row r="3202" spans="1:8" x14ac:dyDescent="0.35">
      <c r="A3202">
        <v>21.210321604503871</v>
      </c>
      <c r="C3202">
        <v>21.204540266519825</v>
      </c>
      <c r="E3202">
        <v>21.204809761235953</v>
      </c>
      <c r="G3202">
        <v>21.199319931993198</v>
      </c>
    </row>
    <row r="3203" spans="1:8" x14ac:dyDescent="0.35">
      <c r="A3203">
        <v>21.211321705036696</v>
      </c>
      <c r="C3203">
        <v>21.205540374449338</v>
      </c>
      <c r="E3203">
        <v>21.205809951845907</v>
      </c>
      <c r="F3203">
        <v>209.3</v>
      </c>
      <c r="G3203">
        <v>21.200320032003201</v>
      </c>
      <c r="H3203">
        <v>-43.89</v>
      </c>
    </row>
    <row r="3204" spans="1:8" x14ac:dyDescent="0.35">
      <c r="A3204">
        <v>21.212321805569516</v>
      </c>
      <c r="C3204">
        <v>21.206540482378855</v>
      </c>
      <c r="E3204">
        <v>21.206810142455858</v>
      </c>
      <c r="G3204">
        <v>21.201320132013201</v>
      </c>
    </row>
    <row r="3205" spans="1:8" x14ac:dyDescent="0.35">
      <c r="A3205">
        <v>21.213321906102344</v>
      </c>
      <c r="C3205">
        <v>21.207540590308369</v>
      </c>
      <c r="E3205">
        <v>21.207810333065808</v>
      </c>
      <c r="G3205">
        <v>21.202320232023201</v>
      </c>
    </row>
    <row r="3206" spans="1:8" x14ac:dyDescent="0.35">
      <c r="A3206">
        <v>21.214322006635165</v>
      </c>
      <c r="C3206">
        <v>21.208540698237886</v>
      </c>
      <c r="E3206">
        <v>21.208810523675762</v>
      </c>
      <c r="G3206">
        <v>21.203320332033204</v>
      </c>
    </row>
    <row r="3207" spans="1:8" x14ac:dyDescent="0.35">
      <c r="A3207">
        <v>21.215322107167989</v>
      </c>
      <c r="C3207">
        <v>21.2095408061674</v>
      </c>
      <c r="E3207">
        <v>21.209810714285712</v>
      </c>
      <c r="G3207">
        <v>21.204320432043204</v>
      </c>
    </row>
    <row r="3208" spans="1:8" x14ac:dyDescent="0.35">
      <c r="A3208">
        <v>21.216322207700813</v>
      </c>
      <c r="C3208">
        <v>21.210540914096917</v>
      </c>
      <c r="E3208">
        <v>21.210810904895666</v>
      </c>
      <c r="G3208">
        <v>21.205320532053207</v>
      </c>
    </row>
    <row r="3209" spans="1:8" x14ac:dyDescent="0.35">
      <c r="A3209">
        <v>21.217322308233637</v>
      </c>
      <c r="C3209">
        <v>21.211541022026431</v>
      </c>
      <c r="E3209">
        <v>21.211811095505617</v>
      </c>
      <c r="G3209">
        <v>21.206320632063207</v>
      </c>
    </row>
    <row r="3210" spans="1:8" x14ac:dyDescent="0.35">
      <c r="A3210">
        <v>21.218322408766461</v>
      </c>
      <c r="C3210">
        <v>21.212541129955948</v>
      </c>
      <c r="D3210">
        <v>-40.769599999999997</v>
      </c>
      <c r="E3210">
        <v>21.212811286115571</v>
      </c>
      <c r="G3210">
        <v>21.207320732073207</v>
      </c>
    </row>
    <row r="3211" spans="1:8" x14ac:dyDescent="0.35">
      <c r="A3211">
        <v>21.219322509299285</v>
      </c>
      <c r="C3211">
        <v>21.213541237885462</v>
      </c>
      <c r="E3211">
        <v>21.213811476725521</v>
      </c>
      <c r="G3211">
        <v>21.20832083208321</v>
      </c>
    </row>
    <row r="3212" spans="1:8" x14ac:dyDescent="0.35">
      <c r="A3212">
        <v>21.22032260983211</v>
      </c>
      <c r="C3212">
        <v>21.214541345814979</v>
      </c>
      <c r="E3212">
        <v>21.214811667335471</v>
      </c>
      <c r="G3212">
        <v>21.20932093209321</v>
      </c>
    </row>
    <row r="3213" spans="1:8" x14ac:dyDescent="0.35">
      <c r="A3213">
        <v>21.221322710364934</v>
      </c>
      <c r="C3213">
        <v>21.215541453744493</v>
      </c>
      <c r="E3213">
        <v>21.215811857945425</v>
      </c>
      <c r="G3213">
        <v>21.210321032103209</v>
      </c>
    </row>
    <row r="3214" spans="1:8" x14ac:dyDescent="0.35">
      <c r="A3214">
        <v>21.222322810897758</v>
      </c>
      <c r="C3214">
        <v>21.21654156167401</v>
      </c>
      <c r="E3214">
        <v>21.216812048555376</v>
      </c>
      <c r="G3214">
        <v>21.211321132113213</v>
      </c>
    </row>
    <row r="3215" spans="1:8" x14ac:dyDescent="0.35">
      <c r="A3215">
        <v>21.223322911430582</v>
      </c>
      <c r="C3215">
        <v>21.217541669603524</v>
      </c>
      <c r="E3215">
        <v>21.21781223916533</v>
      </c>
      <c r="G3215">
        <v>21.212321232123212</v>
      </c>
    </row>
    <row r="3216" spans="1:8" x14ac:dyDescent="0.35">
      <c r="A3216">
        <v>21.224323011963406</v>
      </c>
      <c r="C3216">
        <v>21.218541777533041</v>
      </c>
      <c r="E3216">
        <v>21.21881242977528</v>
      </c>
      <c r="G3216">
        <v>21.213321332133212</v>
      </c>
    </row>
    <row r="3217" spans="1:8" x14ac:dyDescent="0.35">
      <c r="A3217">
        <v>21.22532311249623</v>
      </c>
      <c r="C3217">
        <v>21.219541885462554</v>
      </c>
      <c r="E3217">
        <v>21.219812620385234</v>
      </c>
      <c r="G3217">
        <v>21.214321432143215</v>
      </c>
    </row>
    <row r="3218" spans="1:8" x14ac:dyDescent="0.35">
      <c r="A3218">
        <v>21.226323213029055</v>
      </c>
      <c r="C3218">
        <v>21.220541993392072</v>
      </c>
      <c r="E3218">
        <v>21.220812810995184</v>
      </c>
      <c r="G3218">
        <v>21.215321532153215</v>
      </c>
    </row>
    <row r="3219" spans="1:8" x14ac:dyDescent="0.35">
      <c r="A3219">
        <v>21.227323313561875</v>
      </c>
      <c r="B3219">
        <v>-262.93</v>
      </c>
      <c r="C3219">
        <v>21.221542101321585</v>
      </c>
      <c r="E3219">
        <v>21.221813001605135</v>
      </c>
      <c r="G3219">
        <v>21.216321632163215</v>
      </c>
    </row>
    <row r="3220" spans="1:8" x14ac:dyDescent="0.35">
      <c r="A3220">
        <v>21.228323414094703</v>
      </c>
      <c r="C3220">
        <v>21.222542209251102</v>
      </c>
      <c r="E3220">
        <v>21.222813192215089</v>
      </c>
      <c r="G3220">
        <v>21.217321732173218</v>
      </c>
    </row>
    <row r="3221" spans="1:8" x14ac:dyDescent="0.35">
      <c r="A3221">
        <v>21.229323514627524</v>
      </c>
      <c r="C3221">
        <v>21.223542317180616</v>
      </c>
      <c r="E3221">
        <v>21.223813382825039</v>
      </c>
      <c r="G3221">
        <v>21.218321832183218</v>
      </c>
    </row>
    <row r="3222" spans="1:8" x14ac:dyDescent="0.35">
      <c r="A3222">
        <v>21.230323615160348</v>
      </c>
      <c r="C3222">
        <v>21.224542425110133</v>
      </c>
      <c r="E3222">
        <v>21.224813573434993</v>
      </c>
      <c r="G3222">
        <v>21.219321932193218</v>
      </c>
    </row>
    <row r="3223" spans="1:8" x14ac:dyDescent="0.35">
      <c r="A3223">
        <v>21.231323715693172</v>
      </c>
      <c r="C3223">
        <v>21.225542533039647</v>
      </c>
      <c r="E3223">
        <v>21.225813764044943</v>
      </c>
      <c r="G3223">
        <v>21.220322032203221</v>
      </c>
      <c r="H3223">
        <v>-42.88</v>
      </c>
    </row>
    <row r="3224" spans="1:8" x14ac:dyDescent="0.35">
      <c r="A3224">
        <v>21.232323816225996</v>
      </c>
      <c r="C3224">
        <v>21.226542640969164</v>
      </c>
      <c r="E3224">
        <v>21.226813954654894</v>
      </c>
      <c r="G3224">
        <v>21.221322132213221</v>
      </c>
    </row>
    <row r="3225" spans="1:8" x14ac:dyDescent="0.35">
      <c r="A3225">
        <v>21.23332391675882</v>
      </c>
      <c r="C3225">
        <v>21.227542748898678</v>
      </c>
      <c r="E3225">
        <v>21.227814145264848</v>
      </c>
      <c r="G3225">
        <v>21.22232223222322</v>
      </c>
    </row>
    <row r="3226" spans="1:8" x14ac:dyDescent="0.35">
      <c r="A3226">
        <v>21.234324017291645</v>
      </c>
      <c r="C3226">
        <v>21.228542856828195</v>
      </c>
      <c r="E3226">
        <v>21.228814335874798</v>
      </c>
      <c r="G3226">
        <v>21.223322332233224</v>
      </c>
    </row>
    <row r="3227" spans="1:8" x14ac:dyDescent="0.35">
      <c r="A3227">
        <v>21.235324117824469</v>
      </c>
      <c r="C3227">
        <v>21.229542964757709</v>
      </c>
      <c r="E3227">
        <v>21.229814526484752</v>
      </c>
      <c r="G3227">
        <v>21.224322432243223</v>
      </c>
    </row>
    <row r="3228" spans="1:8" x14ac:dyDescent="0.35">
      <c r="A3228">
        <v>21.236324218357293</v>
      </c>
      <c r="C3228">
        <v>21.230543072687226</v>
      </c>
      <c r="E3228">
        <v>21.230814717094702</v>
      </c>
      <c r="G3228">
        <v>21.225322532253227</v>
      </c>
    </row>
    <row r="3229" spans="1:8" x14ac:dyDescent="0.35">
      <c r="A3229">
        <v>21.237324318890117</v>
      </c>
      <c r="C3229">
        <v>21.23154318061674</v>
      </c>
      <c r="D3229">
        <v>-41.076300000000003</v>
      </c>
      <c r="E3229">
        <v>21.231814907704653</v>
      </c>
      <c r="G3229">
        <v>21.226322632263226</v>
      </c>
    </row>
    <row r="3230" spans="1:8" x14ac:dyDescent="0.35">
      <c r="A3230">
        <v>21.238324419422941</v>
      </c>
      <c r="C3230">
        <v>21.232543288546257</v>
      </c>
      <c r="E3230">
        <v>21.232815098314607</v>
      </c>
      <c r="G3230">
        <v>21.227322732273226</v>
      </c>
    </row>
    <row r="3231" spans="1:8" x14ac:dyDescent="0.35">
      <c r="A3231">
        <v>21.239324519955765</v>
      </c>
      <c r="C3231">
        <v>21.23354339647577</v>
      </c>
      <c r="E3231">
        <v>21.233815288924557</v>
      </c>
      <c r="G3231">
        <v>21.228322832283229</v>
      </c>
    </row>
    <row r="3232" spans="1:8" x14ac:dyDescent="0.35">
      <c r="A3232">
        <v>21.24032462048859</v>
      </c>
      <c r="C3232">
        <v>21.234543504405288</v>
      </c>
      <c r="E3232">
        <v>21.234815479534511</v>
      </c>
      <c r="G3232">
        <v>21.229322932293229</v>
      </c>
    </row>
    <row r="3233" spans="1:8" x14ac:dyDescent="0.35">
      <c r="A3233">
        <v>21.241324721021414</v>
      </c>
      <c r="C3233">
        <v>21.235543612334801</v>
      </c>
      <c r="E3233">
        <v>21.235815670144461</v>
      </c>
      <c r="G3233">
        <v>21.230323032303229</v>
      </c>
    </row>
    <row r="3234" spans="1:8" x14ac:dyDescent="0.35">
      <c r="A3234">
        <v>21.242324821554238</v>
      </c>
      <c r="C3234">
        <v>21.236543720264319</v>
      </c>
      <c r="E3234">
        <v>21.236815860754412</v>
      </c>
      <c r="G3234">
        <v>21.231323132313232</v>
      </c>
    </row>
    <row r="3235" spans="1:8" x14ac:dyDescent="0.35">
      <c r="A3235">
        <v>21.243324922087062</v>
      </c>
      <c r="C3235">
        <v>21.237543828193832</v>
      </c>
      <c r="E3235">
        <v>21.237816051364366</v>
      </c>
      <c r="G3235">
        <v>21.232323232323232</v>
      </c>
    </row>
    <row r="3236" spans="1:8" x14ac:dyDescent="0.35">
      <c r="A3236">
        <v>21.244325022619886</v>
      </c>
      <c r="C3236">
        <v>21.238543936123349</v>
      </c>
      <c r="E3236">
        <v>21.238816241974316</v>
      </c>
      <c r="G3236">
        <v>21.233323332333235</v>
      </c>
    </row>
    <row r="3237" spans="1:8" x14ac:dyDescent="0.35">
      <c r="A3237">
        <v>21.24532512315271</v>
      </c>
      <c r="C3237">
        <v>21.239544044052863</v>
      </c>
      <c r="E3237">
        <v>21.23981643258427</v>
      </c>
      <c r="G3237">
        <v>21.234323432343235</v>
      </c>
    </row>
    <row r="3238" spans="1:8" x14ac:dyDescent="0.35">
      <c r="A3238">
        <v>21.246325223685531</v>
      </c>
      <c r="C3238">
        <v>21.24054415198238</v>
      </c>
      <c r="E3238">
        <v>21.24081662319422</v>
      </c>
      <c r="G3238">
        <v>21.235323532353235</v>
      </c>
    </row>
    <row r="3239" spans="1:8" x14ac:dyDescent="0.35">
      <c r="A3239">
        <v>21.247325324218355</v>
      </c>
      <c r="C3239">
        <v>21.241544259911894</v>
      </c>
      <c r="E3239">
        <v>21.241816813804174</v>
      </c>
      <c r="G3239">
        <v>21.236323632363238</v>
      </c>
    </row>
    <row r="3240" spans="1:8" x14ac:dyDescent="0.35">
      <c r="A3240">
        <v>21.248325424751179</v>
      </c>
      <c r="C3240">
        <v>21.242544367841411</v>
      </c>
      <c r="E3240">
        <v>21.242817004414125</v>
      </c>
      <c r="G3240">
        <v>21.237323732373238</v>
      </c>
    </row>
    <row r="3241" spans="1:8" x14ac:dyDescent="0.35">
      <c r="A3241">
        <v>21.249325525284004</v>
      </c>
      <c r="C3241">
        <v>21.243544475770925</v>
      </c>
      <c r="E3241">
        <v>21.243817195024075</v>
      </c>
      <c r="G3241">
        <v>21.238323832383237</v>
      </c>
    </row>
    <row r="3242" spans="1:8" x14ac:dyDescent="0.35">
      <c r="A3242">
        <v>21.250325625816828</v>
      </c>
      <c r="C3242">
        <v>21.244544583700442</v>
      </c>
      <c r="E3242">
        <v>21.244817385634029</v>
      </c>
      <c r="G3242">
        <v>21.239323932393241</v>
      </c>
    </row>
    <row r="3243" spans="1:8" x14ac:dyDescent="0.35">
      <c r="A3243">
        <v>21.251325726349652</v>
      </c>
      <c r="C3243">
        <v>21.245544691629956</v>
      </c>
      <c r="E3243">
        <v>21.245817576243979</v>
      </c>
      <c r="G3243">
        <v>21.24032403240324</v>
      </c>
      <c r="H3243">
        <v>-43.91</v>
      </c>
    </row>
    <row r="3244" spans="1:8" x14ac:dyDescent="0.35">
      <c r="A3244">
        <v>21.252325826882476</v>
      </c>
      <c r="C3244">
        <v>21.246544799559473</v>
      </c>
      <c r="E3244">
        <v>21.246817766853933</v>
      </c>
      <c r="G3244">
        <v>21.24132413241324</v>
      </c>
    </row>
    <row r="3245" spans="1:8" x14ac:dyDescent="0.35">
      <c r="A3245">
        <v>21.2533259274153</v>
      </c>
      <c r="C3245">
        <v>21.247544907488987</v>
      </c>
      <c r="E3245">
        <v>21.247817957463884</v>
      </c>
      <c r="F3245">
        <v>209.2</v>
      </c>
      <c r="G3245">
        <v>21.242324232423243</v>
      </c>
    </row>
    <row r="3246" spans="1:8" x14ac:dyDescent="0.35">
      <c r="A3246">
        <v>21.254326027948125</v>
      </c>
      <c r="C3246">
        <v>21.248545015418504</v>
      </c>
      <c r="E3246">
        <v>21.248818148073838</v>
      </c>
      <c r="G3246">
        <v>21.243324332433243</v>
      </c>
    </row>
    <row r="3247" spans="1:8" x14ac:dyDescent="0.35">
      <c r="A3247">
        <v>21.255326128480949</v>
      </c>
      <c r="C3247">
        <v>21.249545123348017</v>
      </c>
      <c r="D3247">
        <v>-41.0914</v>
      </c>
      <c r="E3247">
        <v>21.249818338683788</v>
      </c>
      <c r="G3247">
        <v>21.244324432443243</v>
      </c>
    </row>
    <row r="3248" spans="1:8" x14ac:dyDescent="0.35">
      <c r="A3248">
        <v>21.256326229013773</v>
      </c>
      <c r="C3248">
        <v>21.250545231277535</v>
      </c>
      <c r="E3248">
        <v>21.250818529293738</v>
      </c>
      <c r="G3248">
        <v>21.245324532453246</v>
      </c>
    </row>
    <row r="3249" spans="1:8" x14ac:dyDescent="0.35">
      <c r="A3249">
        <v>21.257326329546597</v>
      </c>
      <c r="C3249">
        <v>21.251545339207048</v>
      </c>
      <c r="E3249">
        <v>21.251818719903692</v>
      </c>
      <c r="G3249">
        <v>21.246324632463246</v>
      </c>
    </row>
    <row r="3250" spans="1:8" x14ac:dyDescent="0.35">
      <c r="A3250">
        <v>21.258326430079421</v>
      </c>
      <c r="C3250">
        <v>21.252545447136566</v>
      </c>
      <c r="E3250">
        <v>21.252818910513643</v>
      </c>
      <c r="G3250">
        <v>21.247324732473245</v>
      </c>
    </row>
    <row r="3251" spans="1:8" x14ac:dyDescent="0.35">
      <c r="A3251">
        <v>21.259326530612245</v>
      </c>
      <c r="C3251">
        <v>21.253545555066079</v>
      </c>
      <c r="E3251">
        <v>21.253819101123597</v>
      </c>
      <c r="G3251">
        <v>21.248324832483249</v>
      </c>
    </row>
    <row r="3252" spans="1:8" x14ac:dyDescent="0.35">
      <c r="A3252">
        <v>21.26032663114507</v>
      </c>
      <c r="C3252">
        <v>21.254545662995596</v>
      </c>
      <c r="E3252">
        <v>21.254819291733547</v>
      </c>
      <c r="G3252">
        <v>21.249324932493248</v>
      </c>
    </row>
    <row r="3253" spans="1:8" x14ac:dyDescent="0.35">
      <c r="A3253">
        <v>21.26132673167789</v>
      </c>
      <c r="C3253">
        <v>21.25554577092511</v>
      </c>
      <c r="E3253">
        <v>21.255819482343497</v>
      </c>
      <c r="G3253">
        <v>21.250325032503252</v>
      </c>
    </row>
    <row r="3254" spans="1:8" x14ac:dyDescent="0.35">
      <c r="A3254">
        <v>21.262326832210718</v>
      </c>
      <c r="C3254">
        <v>21.256545878854627</v>
      </c>
      <c r="E3254">
        <v>21.256819672953451</v>
      </c>
      <c r="G3254">
        <v>21.251325132513252</v>
      </c>
    </row>
    <row r="3255" spans="1:8" x14ac:dyDescent="0.35">
      <c r="A3255">
        <v>21.263326932743539</v>
      </c>
      <c r="C3255">
        <v>21.257545986784141</v>
      </c>
      <c r="E3255">
        <v>21.257819863563402</v>
      </c>
      <c r="G3255">
        <v>21.252325232523251</v>
      </c>
    </row>
    <row r="3256" spans="1:8" x14ac:dyDescent="0.35">
      <c r="A3256">
        <v>21.264327033276363</v>
      </c>
      <c r="C3256">
        <v>21.258546094713658</v>
      </c>
      <c r="E3256">
        <v>21.258820054173356</v>
      </c>
      <c r="G3256">
        <v>21.253325332533255</v>
      </c>
    </row>
    <row r="3257" spans="1:8" x14ac:dyDescent="0.35">
      <c r="A3257">
        <v>21.265327133809187</v>
      </c>
      <c r="C3257">
        <v>21.259546202643172</v>
      </c>
      <c r="E3257">
        <v>21.259820244783306</v>
      </c>
      <c r="G3257">
        <v>21.254325432543254</v>
      </c>
    </row>
    <row r="3258" spans="1:8" x14ac:dyDescent="0.35">
      <c r="A3258">
        <v>21.266327234342011</v>
      </c>
      <c r="C3258">
        <v>21.260546310572686</v>
      </c>
      <c r="E3258">
        <v>21.260820435393256</v>
      </c>
      <c r="G3258">
        <v>21.255325532553254</v>
      </c>
    </row>
    <row r="3259" spans="1:8" x14ac:dyDescent="0.35">
      <c r="A3259">
        <v>21.267327334874835</v>
      </c>
      <c r="C3259">
        <v>21.261546418502203</v>
      </c>
      <c r="E3259">
        <v>21.26182062600321</v>
      </c>
      <c r="G3259">
        <v>21.256325632563257</v>
      </c>
    </row>
    <row r="3260" spans="1:8" x14ac:dyDescent="0.35">
      <c r="A3260">
        <v>21.268327435407659</v>
      </c>
      <c r="C3260">
        <v>21.26254652643172</v>
      </c>
      <c r="E3260">
        <v>21.262820816613161</v>
      </c>
      <c r="G3260">
        <v>21.257325732573257</v>
      </c>
    </row>
    <row r="3261" spans="1:8" x14ac:dyDescent="0.35">
      <c r="A3261">
        <v>21.269327535940484</v>
      </c>
      <c r="C3261">
        <v>21.263546634361234</v>
      </c>
      <c r="E3261">
        <v>21.263821007223115</v>
      </c>
      <c r="G3261">
        <v>21.25832583258326</v>
      </c>
    </row>
    <row r="3262" spans="1:8" x14ac:dyDescent="0.35">
      <c r="A3262">
        <v>21.270327636473308</v>
      </c>
      <c r="C3262">
        <v>21.264546742290747</v>
      </c>
      <c r="D3262">
        <v>-41.807699999999997</v>
      </c>
      <c r="E3262">
        <v>21.264821197833065</v>
      </c>
      <c r="G3262">
        <v>21.25932593259326</v>
      </c>
    </row>
    <row r="3263" spans="1:8" x14ac:dyDescent="0.35">
      <c r="A3263">
        <v>21.271327737006132</v>
      </c>
      <c r="C3263">
        <v>21.265546850220264</v>
      </c>
      <c r="E3263">
        <v>21.265821388443015</v>
      </c>
      <c r="G3263">
        <v>21.26032603260326</v>
      </c>
      <c r="H3263">
        <v>-42.58</v>
      </c>
    </row>
    <row r="3264" spans="1:8" x14ac:dyDescent="0.35">
      <c r="A3264">
        <v>21.272327837538956</v>
      </c>
      <c r="C3264">
        <v>21.266546958149782</v>
      </c>
      <c r="E3264">
        <v>21.266821579052969</v>
      </c>
      <c r="G3264">
        <v>21.261326132613263</v>
      </c>
    </row>
    <row r="3265" spans="1:7" x14ac:dyDescent="0.35">
      <c r="A3265">
        <v>21.27332793807178</v>
      </c>
      <c r="C3265">
        <v>21.267547066079295</v>
      </c>
      <c r="E3265">
        <v>21.26782176966292</v>
      </c>
      <c r="G3265">
        <v>21.262326232623263</v>
      </c>
    </row>
    <row r="3266" spans="1:7" x14ac:dyDescent="0.35">
      <c r="A3266">
        <v>21.274328038604605</v>
      </c>
      <c r="C3266">
        <v>21.268547174008809</v>
      </c>
      <c r="E3266">
        <v>21.268821960272874</v>
      </c>
      <c r="G3266">
        <v>21.263326332633262</v>
      </c>
    </row>
    <row r="3267" spans="1:7" x14ac:dyDescent="0.35">
      <c r="A3267">
        <v>21.275328139137429</v>
      </c>
      <c r="C3267">
        <v>21.269547281938326</v>
      </c>
      <c r="E3267">
        <v>21.269822150882824</v>
      </c>
      <c r="G3267">
        <v>21.264326432643266</v>
      </c>
    </row>
    <row r="3268" spans="1:7" x14ac:dyDescent="0.35">
      <c r="A3268">
        <v>21.276328239670253</v>
      </c>
      <c r="C3268">
        <v>21.270547389867843</v>
      </c>
      <c r="E3268">
        <v>21.270822341492774</v>
      </c>
      <c r="G3268">
        <v>21.265326532653265</v>
      </c>
    </row>
    <row r="3269" spans="1:7" x14ac:dyDescent="0.35">
      <c r="A3269">
        <v>21.277328340203077</v>
      </c>
      <c r="C3269">
        <v>21.271547497797357</v>
      </c>
      <c r="E3269">
        <v>21.271822532102728</v>
      </c>
      <c r="G3269">
        <v>21.266326632663265</v>
      </c>
    </row>
    <row r="3270" spans="1:7" x14ac:dyDescent="0.35">
      <c r="A3270">
        <v>21.278328440735901</v>
      </c>
      <c r="C3270">
        <v>21.272547605726871</v>
      </c>
      <c r="E3270">
        <v>21.272822722712679</v>
      </c>
      <c r="G3270">
        <v>21.267326732673268</v>
      </c>
    </row>
    <row r="3271" spans="1:7" x14ac:dyDescent="0.35">
      <c r="A3271">
        <v>21.279328541268725</v>
      </c>
      <c r="C3271">
        <v>21.273547713656388</v>
      </c>
      <c r="E3271">
        <v>21.273822913322633</v>
      </c>
      <c r="G3271">
        <v>21.268326832683268</v>
      </c>
    </row>
    <row r="3272" spans="1:7" x14ac:dyDescent="0.35">
      <c r="A3272">
        <v>21.280328641801546</v>
      </c>
      <c r="C3272">
        <v>21.274547821585905</v>
      </c>
      <c r="E3272">
        <v>21.274823103932583</v>
      </c>
      <c r="G3272">
        <v>21.269326932693268</v>
      </c>
    </row>
    <row r="3273" spans="1:7" x14ac:dyDescent="0.35">
      <c r="A3273">
        <v>21.28132874233437</v>
      </c>
      <c r="C3273">
        <v>21.275547929515419</v>
      </c>
      <c r="E3273">
        <v>21.275823294542537</v>
      </c>
      <c r="G3273">
        <v>21.270327032703271</v>
      </c>
    </row>
    <row r="3274" spans="1:7" x14ac:dyDescent="0.35">
      <c r="A3274">
        <v>21.282328842867194</v>
      </c>
      <c r="C3274">
        <v>21.276548037444933</v>
      </c>
      <c r="E3274">
        <v>21.276823485152487</v>
      </c>
      <c r="G3274">
        <v>21.271327132713271</v>
      </c>
    </row>
    <row r="3275" spans="1:7" x14ac:dyDescent="0.35">
      <c r="A3275">
        <v>21.283328943400019</v>
      </c>
      <c r="C3275">
        <v>21.27754814537445</v>
      </c>
      <c r="E3275">
        <v>21.277823675762438</v>
      </c>
      <c r="G3275">
        <v>21.272327232723271</v>
      </c>
    </row>
    <row r="3276" spans="1:7" x14ac:dyDescent="0.35">
      <c r="A3276">
        <v>21.284329043932843</v>
      </c>
      <c r="C3276">
        <v>21.278548253303967</v>
      </c>
      <c r="E3276">
        <v>21.278823866372392</v>
      </c>
      <c r="G3276">
        <v>21.273327332733274</v>
      </c>
    </row>
    <row r="3277" spans="1:7" x14ac:dyDescent="0.35">
      <c r="A3277">
        <v>21.285329144465667</v>
      </c>
      <c r="C3277">
        <v>21.279548361233481</v>
      </c>
      <c r="E3277">
        <v>21.279824056982342</v>
      </c>
      <c r="G3277">
        <v>21.274327432743274</v>
      </c>
    </row>
    <row r="3278" spans="1:7" x14ac:dyDescent="0.35">
      <c r="A3278">
        <v>21.286329244998491</v>
      </c>
      <c r="C3278">
        <v>21.280548469162994</v>
      </c>
      <c r="D3278">
        <v>-41.691699999999997</v>
      </c>
      <c r="E3278">
        <v>21.280824247592296</v>
      </c>
      <c r="G3278">
        <v>21.275327532753273</v>
      </c>
    </row>
    <row r="3279" spans="1:7" x14ac:dyDescent="0.35">
      <c r="A3279">
        <v>21.287329345531315</v>
      </c>
      <c r="C3279">
        <v>21.281548577092511</v>
      </c>
      <c r="E3279">
        <v>21.281824438202246</v>
      </c>
      <c r="G3279">
        <v>21.276327632763277</v>
      </c>
    </row>
    <row r="3280" spans="1:7" x14ac:dyDescent="0.35">
      <c r="A3280">
        <v>21.288329446064139</v>
      </c>
      <c r="C3280">
        <v>21.282548685022025</v>
      </c>
      <c r="E3280">
        <v>21.2828246288122</v>
      </c>
      <c r="G3280">
        <v>21.277327732773276</v>
      </c>
    </row>
    <row r="3281" spans="1:8" x14ac:dyDescent="0.35">
      <c r="A3281">
        <v>21.289329546596964</v>
      </c>
      <c r="C3281">
        <v>21.283548792951542</v>
      </c>
      <c r="E3281">
        <v>21.283824819422151</v>
      </c>
      <c r="G3281">
        <v>21.27832783278328</v>
      </c>
    </row>
    <row r="3282" spans="1:8" x14ac:dyDescent="0.35">
      <c r="A3282">
        <v>21.290329647129788</v>
      </c>
      <c r="C3282">
        <v>21.284548900881056</v>
      </c>
      <c r="E3282">
        <v>21.284825010032101</v>
      </c>
      <c r="G3282">
        <v>21.279327932793279</v>
      </c>
    </row>
    <row r="3283" spans="1:8" x14ac:dyDescent="0.35">
      <c r="A3283">
        <v>21.291329747662612</v>
      </c>
      <c r="C3283">
        <v>21.285549008810573</v>
      </c>
      <c r="E3283">
        <v>21.285825200642055</v>
      </c>
      <c r="G3283">
        <v>21.280328032803279</v>
      </c>
      <c r="H3283">
        <v>-42.68</v>
      </c>
    </row>
    <row r="3284" spans="1:8" x14ac:dyDescent="0.35">
      <c r="A3284">
        <v>21.292329848195436</v>
      </c>
      <c r="C3284">
        <v>21.286549116740087</v>
      </c>
      <c r="E3284">
        <v>21.286825391252005</v>
      </c>
      <c r="G3284">
        <v>21.281328132813282</v>
      </c>
    </row>
    <row r="3285" spans="1:8" x14ac:dyDescent="0.35">
      <c r="A3285">
        <v>21.29332994872826</v>
      </c>
      <c r="C3285">
        <v>21.287549224669604</v>
      </c>
      <c r="E3285">
        <v>21.287825581861959</v>
      </c>
      <c r="G3285">
        <v>21.282328232823282</v>
      </c>
    </row>
    <row r="3286" spans="1:8" x14ac:dyDescent="0.35">
      <c r="A3286">
        <v>21.294330049261085</v>
      </c>
      <c r="C3286">
        <v>21.288549332599118</v>
      </c>
      <c r="E3286">
        <v>21.28882577247191</v>
      </c>
      <c r="G3286">
        <v>21.283328332833282</v>
      </c>
    </row>
    <row r="3287" spans="1:8" x14ac:dyDescent="0.35">
      <c r="A3287">
        <v>21.295330149793905</v>
      </c>
      <c r="C3287">
        <v>21.289549440528635</v>
      </c>
      <c r="E3287">
        <v>21.28982596308186</v>
      </c>
      <c r="G3287">
        <v>21.284328432843285</v>
      </c>
    </row>
    <row r="3288" spans="1:8" x14ac:dyDescent="0.35">
      <c r="A3288">
        <v>21.296330250326733</v>
      </c>
      <c r="C3288">
        <v>21.290549548458149</v>
      </c>
      <c r="E3288">
        <v>21.290826153691814</v>
      </c>
      <c r="F3288">
        <v>209.3</v>
      </c>
      <c r="G3288">
        <v>21.285328532853285</v>
      </c>
    </row>
    <row r="3289" spans="1:8" x14ac:dyDescent="0.35">
      <c r="A3289">
        <v>21.297330350859554</v>
      </c>
      <c r="C3289">
        <v>21.291549656387666</v>
      </c>
      <c r="E3289">
        <v>21.291826344301764</v>
      </c>
      <c r="G3289">
        <v>21.286328632863288</v>
      </c>
    </row>
    <row r="3290" spans="1:8" x14ac:dyDescent="0.35">
      <c r="A3290">
        <v>21.298330451392378</v>
      </c>
      <c r="C3290">
        <v>21.292549764317179</v>
      </c>
      <c r="E3290">
        <v>21.292826534911718</v>
      </c>
      <c r="G3290">
        <v>21.287328732873288</v>
      </c>
    </row>
    <row r="3291" spans="1:8" x14ac:dyDescent="0.35">
      <c r="A3291">
        <v>21.299330551925202</v>
      </c>
      <c r="C3291">
        <v>21.293549872246697</v>
      </c>
      <c r="E3291">
        <v>21.293826725521669</v>
      </c>
      <c r="G3291">
        <v>21.288328832883288</v>
      </c>
    </row>
    <row r="3292" spans="1:8" x14ac:dyDescent="0.35">
      <c r="A3292">
        <v>21.300330652458026</v>
      </c>
      <c r="C3292">
        <v>21.29454998017621</v>
      </c>
      <c r="E3292">
        <v>21.294826916131619</v>
      </c>
      <c r="G3292">
        <v>21.289328932893291</v>
      </c>
    </row>
    <row r="3293" spans="1:8" x14ac:dyDescent="0.35">
      <c r="A3293">
        <v>21.30133075299085</v>
      </c>
      <c r="C3293">
        <v>21.295550088105728</v>
      </c>
      <c r="E3293">
        <v>21.295827106741573</v>
      </c>
      <c r="G3293">
        <v>21.290329032903291</v>
      </c>
    </row>
    <row r="3294" spans="1:8" x14ac:dyDescent="0.35">
      <c r="A3294">
        <v>21.302330853523674</v>
      </c>
      <c r="C3294">
        <v>21.296550196035241</v>
      </c>
      <c r="D3294">
        <v>-41.977400000000003</v>
      </c>
      <c r="E3294">
        <v>21.296827297351523</v>
      </c>
      <c r="G3294">
        <v>21.29132913291329</v>
      </c>
    </row>
    <row r="3295" spans="1:8" x14ac:dyDescent="0.35">
      <c r="A3295">
        <v>21.303330954056499</v>
      </c>
      <c r="C3295">
        <v>21.297550303964758</v>
      </c>
      <c r="E3295">
        <v>21.297827487961477</v>
      </c>
      <c r="G3295">
        <v>21.292329232923294</v>
      </c>
    </row>
    <row r="3296" spans="1:8" x14ac:dyDescent="0.35">
      <c r="A3296">
        <v>21.304331054589323</v>
      </c>
      <c r="C3296">
        <v>21.298550411894272</v>
      </c>
      <c r="E3296">
        <v>21.298827678571428</v>
      </c>
      <c r="G3296">
        <v>21.293329332933293</v>
      </c>
    </row>
    <row r="3297" spans="1:8" x14ac:dyDescent="0.35">
      <c r="A3297">
        <v>21.305331155122147</v>
      </c>
      <c r="C3297">
        <v>21.299550519823789</v>
      </c>
      <c r="E3297">
        <v>21.299827869181378</v>
      </c>
      <c r="G3297">
        <v>21.294329432943293</v>
      </c>
    </row>
    <row r="3298" spans="1:8" x14ac:dyDescent="0.35">
      <c r="A3298">
        <v>21.306331255654971</v>
      </c>
      <c r="C3298">
        <v>21.300550627753303</v>
      </c>
      <c r="E3298">
        <v>21.300828059791332</v>
      </c>
      <c r="G3298">
        <v>21.295329532953296</v>
      </c>
    </row>
    <row r="3299" spans="1:8" x14ac:dyDescent="0.35">
      <c r="A3299">
        <v>21.307331356187795</v>
      </c>
      <c r="C3299">
        <v>21.30155073568282</v>
      </c>
      <c r="E3299">
        <v>21.301828250401282</v>
      </c>
      <c r="G3299">
        <v>21.296329632963296</v>
      </c>
    </row>
    <row r="3300" spans="1:8" x14ac:dyDescent="0.35">
      <c r="A3300">
        <v>21.308331456720619</v>
      </c>
      <c r="C3300">
        <v>21.302550843612334</v>
      </c>
      <c r="E3300">
        <v>21.302828441011236</v>
      </c>
      <c r="G3300">
        <v>21.297329732973296</v>
      </c>
    </row>
    <row r="3301" spans="1:8" x14ac:dyDescent="0.35">
      <c r="A3301">
        <v>21.309331557253444</v>
      </c>
      <c r="C3301">
        <v>21.303550951541851</v>
      </c>
      <c r="E3301">
        <v>21.303828631621187</v>
      </c>
      <c r="G3301">
        <v>21.298329832983299</v>
      </c>
    </row>
    <row r="3302" spans="1:8" x14ac:dyDescent="0.35">
      <c r="A3302">
        <v>21.310331657786268</v>
      </c>
      <c r="C3302">
        <v>21.304551059471365</v>
      </c>
      <c r="E3302">
        <v>21.304828822231141</v>
      </c>
      <c r="G3302">
        <v>21.299329932993299</v>
      </c>
    </row>
    <row r="3303" spans="1:8" x14ac:dyDescent="0.35">
      <c r="A3303">
        <v>21.311331758319092</v>
      </c>
      <c r="C3303">
        <v>21.305551167400882</v>
      </c>
      <c r="E3303">
        <v>21.305829012841091</v>
      </c>
      <c r="G3303">
        <v>21.300330033003299</v>
      </c>
      <c r="H3303">
        <v>-41.02</v>
      </c>
    </row>
    <row r="3304" spans="1:8" x14ac:dyDescent="0.35">
      <c r="A3304">
        <v>21.312331858851913</v>
      </c>
      <c r="C3304">
        <v>21.306551275330396</v>
      </c>
      <c r="E3304">
        <v>21.306829203451041</v>
      </c>
      <c r="G3304">
        <v>21.301330133013302</v>
      </c>
    </row>
    <row r="3305" spans="1:8" x14ac:dyDescent="0.35">
      <c r="A3305">
        <v>21.31333195938474</v>
      </c>
      <c r="C3305">
        <v>21.307551383259913</v>
      </c>
      <c r="E3305">
        <v>21.307829394060995</v>
      </c>
      <c r="G3305">
        <v>21.302330233023302</v>
      </c>
    </row>
    <row r="3306" spans="1:8" x14ac:dyDescent="0.35">
      <c r="A3306">
        <v>21.314332059917561</v>
      </c>
      <c r="C3306">
        <v>21.308551491189426</v>
      </c>
      <c r="E3306">
        <v>21.308829584670946</v>
      </c>
      <c r="G3306">
        <v>21.303330333033305</v>
      </c>
    </row>
    <row r="3307" spans="1:8" x14ac:dyDescent="0.35">
      <c r="A3307">
        <v>21.315332160450385</v>
      </c>
      <c r="C3307">
        <v>21.309551599118944</v>
      </c>
      <c r="E3307">
        <v>21.309829775280896</v>
      </c>
      <c r="G3307">
        <v>21.304330433043305</v>
      </c>
    </row>
    <row r="3308" spans="1:8" x14ac:dyDescent="0.35">
      <c r="A3308">
        <v>21.316332260983209</v>
      </c>
      <c r="C3308">
        <v>21.310551707048457</v>
      </c>
      <c r="E3308">
        <v>21.31082996589085</v>
      </c>
      <c r="G3308">
        <v>21.305330533053304</v>
      </c>
    </row>
    <row r="3309" spans="1:8" x14ac:dyDescent="0.35">
      <c r="A3309">
        <v>21.317332361516034</v>
      </c>
      <c r="C3309">
        <v>21.311551814977975</v>
      </c>
      <c r="E3309">
        <v>21.3118301565008</v>
      </c>
      <c r="G3309">
        <v>21.306330633063308</v>
      </c>
    </row>
    <row r="3310" spans="1:8" x14ac:dyDescent="0.35">
      <c r="A3310">
        <v>21.318332462048858</v>
      </c>
      <c r="C3310">
        <v>21.312551922907488</v>
      </c>
      <c r="E3310">
        <v>21.312830347110754</v>
      </c>
      <c r="G3310">
        <v>21.307330733073307</v>
      </c>
    </row>
    <row r="3311" spans="1:8" x14ac:dyDescent="0.35">
      <c r="A3311">
        <v>21.319332562581682</v>
      </c>
      <c r="C3311">
        <v>21.313552030837005</v>
      </c>
      <c r="E3311">
        <v>21.313830537720705</v>
      </c>
      <c r="G3311">
        <v>21.308330833083307</v>
      </c>
    </row>
    <row r="3312" spans="1:8" x14ac:dyDescent="0.35">
      <c r="A3312">
        <v>21.320332663114506</v>
      </c>
      <c r="C3312">
        <v>21.314552138766519</v>
      </c>
      <c r="E3312">
        <v>21.314830728330659</v>
      </c>
      <c r="G3312">
        <v>21.30933093309331</v>
      </c>
    </row>
    <row r="3313" spans="1:8" x14ac:dyDescent="0.35">
      <c r="A3313">
        <v>21.32133276364733</v>
      </c>
      <c r="C3313">
        <v>21.315552246696036</v>
      </c>
      <c r="E3313">
        <v>21.315830918940609</v>
      </c>
      <c r="G3313">
        <v>21.31033103310331</v>
      </c>
    </row>
    <row r="3314" spans="1:8" x14ac:dyDescent="0.35">
      <c r="A3314">
        <v>21.322332864180154</v>
      </c>
      <c r="C3314">
        <v>21.31655235462555</v>
      </c>
      <c r="D3314">
        <v>-40.891800000000003</v>
      </c>
      <c r="E3314">
        <v>21.316831109550563</v>
      </c>
      <c r="G3314">
        <v>21.311331133113313</v>
      </c>
    </row>
    <row r="3315" spans="1:8" x14ac:dyDescent="0.35">
      <c r="A3315">
        <v>21.323332964712979</v>
      </c>
      <c r="C3315">
        <v>21.317552462555067</v>
      </c>
      <c r="E3315">
        <v>21.317831300160513</v>
      </c>
      <c r="G3315">
        <v>21.312331233123313</v>
      </c>
    </row>
    <row r="3316" spans="1:8" x14ac:dyDescent="0.35">
      <c r="A3316">
        <v>21.324333065245803</v>
      </c>
      <c r="C3316">
        <v>21.318552570484581</v>
      </c>
      <c r="E3316">
        <v>21.318831490770464</v>
      </c>
      <c r="G3316">
        <v>21.313331333133313</v>
      </c>
    </row>
    <row r="3317" spans="1:8" x14ac:dyDescent="0.35">
      <c r="A3317">
        <v>21.325333165778627</v>
      </c>
      <c r="C3317">
        <v>21.319552678414098</v>
      </c>
      <c r="E3317">
        <v>21.319831681380418</v>
      </c>
      <c r="G3317">
        <v>21.314331433143316</v>
      </c>
    </row>
    <row r="3318" spans="1:8" x14ac:dyDescent="0.35">
      <c r="A3318">
        <v>21.326333266311451</v>
      </c>
      <c r="C3318">
        <v>21.320552786343612</v>
      </c>
      <c r="E3318">
        <v>21.320831871990368</v>
      </c>
      <c r="G3318">
        <v>21.315331533153316</v>
      </c>
    </row>
    <row r="3319" spans="1:8" x14ac:dyDescent="0.35">
      <c r="A3319">
        <v>21.327333366844275</v>
      </c>
      <c r="C3319">
        <v>21.321552894273129</v>
      </c>
      <c r="E3319">
        <v>21.321832062600322</v>
      </c>
      <c r="G3319">
        <v>21.316331633163315</v>
      </c>
    </row>
    <row r="3320" spans="1:8" x14ac:dyDescent="0.35">
      <c r="A3320">
        <v>21.328333467377099</v>
      </c>
      <c r="C3320">
        <v>21.322553002202643</v>
      </c>
      <c r="E3320">
        <v>21.322832253210272</v>
      </c>
      <c r="G3320">
        <v>21.317331733173319</v>
      </c>
    </row>
    <row r="3321" spans="1:8" x14ac:dyDescent="0.35">
      <c r="A3321">
        <v>21.32933356790992</v>
      </c>
      <c r="C3321">
        <v>21.32355311013216</v>
      </c>
      <c r="E3321">
        <v>21.323832443820223</v>
      </c>
      <c r="G3321">
        <v>21.318331833183318</v>
      </c>
    </row>
    <row r="3322" spans="1:8" x14ac:dyDescent="0.35">
      <c r="A3322">
        <v>21.330333668442748</v>
      </c>
      <c r="C3322">
        <v>21.324553218061673</v>
      </c>
      <c r="E3322">
        <v>21.324832634430177</v>
      </c>
      <c r="G3322">
        <v>21.319331933193318</v>
      </c>
    </row>
    <row r="3323" spans="1:8" x14ac:dyDescent="0.35">
      <c r="A3323">
        <v>21.331333768975568</v>
      </c>
      <c r="C3323">
        <v>21.325553325991191</v>
      </c>
      <c r="E3323">
        <v>21.325832825040127</v>
      </c>
      <c r="G3323">
        <v>21.320332033203321</v>
      </c>
      <c r="H3323">
        <v>-41.96</v>
      </c>
    </row>
    <row r="3324" spans="1:8" x14ac:dyDescent="0.35">
      <c r="A3324">
        <v>21.332333869508396</v>
      </c>
      <c r="C3324">
        <v>21.326553433920704</v>
      </c>
      <c r="E3324">
        <v>21.326833015650081</v>
      </c>
      <c r="G3324">
        <v>21.321332133213321</v>
      </c>
    </row>
    <row r="3325" spans="1:8" x14ac:dyDescent="0.35">
      <c r="A3325">
        <v>21.333333970041217</v>
      </c>
      <c r="C3325">
        <v>21.327553541850222</v>
      </c>
      <c r="E3325">
        <v>21.327833206260031</v>
      </c>
      <c r="G3325">
        <v>21.322332233223321</v>
      </c>
    </row>
    <row r="3326" spans="1:8" x14ac:dyDescent="0.35">
      <c r="A3326">
        <v>21.334334070574041</v>
      </c>
      <c r="C3326">
        <v>21.328553649779735</v>
      </c>
      <c r="E3326">
        <v>21.328833396869982</v>
      </c>
      <c r="G3326">
        <v>21.323332333233324</v>
      </c>
    </row>
    <row r="3327" spans="1:8" x14ac:dyDescent="0.35">
      <c r="A3327">
        <v>21.335334171106865</v>
      </c>
      <c r="C3327">
        <v>21.329553757709252</v>
      </c>
      <c r="E3327">
        <v>21.329833587479936</v>
      </c>
      <c r="G3327">
        <v>21.324332433243324</v>
      </c>
    </row>
    <row r="3328" spans="1:8" x14ac:dyDescent="0.35">
      <c r="A3328">
        <v>21.336334271639689</v>
      </c>
      <c r="C3328">
        <v>21.330553865638766</v>
      </c>
      <c r="E3328">
        <v>21.330833778089886</v>
      </c>
      <c r="G3328">
        <v>21.325332533253324</v>
      </c>
    </row>
    <row r="3329" spans="1:8" x14ac:dyDescent="0.35">
      <c r="A3329">
        <v>21.337334372172513</v>
      </c>
      <c r="C3329">
        <v>21.331553973568283</v>
      </c>
      <c r="E3329">
        <v>21.33183396869984</v>
      </c>
      <c r="G3329">
        <v>21.326332633263327</v>
      </c>
    </row>
    <row r="3330" spans="1:8" x14ac:dyDescent="0.35">
      <c r="A3330">
        <v>21.338334472705338</v>
      </c>
      <c r="C3330">
        <v>21.332554081497797</v>
      </c>
      <c r="E3330">
        <v>21.33283415930979</v>
      </c>
      <c r="F3330">
        <v>208.5</v>
      </c>
      <c r="G3330">
        <v>21.327332733273327</v>
      </c>
    </row>
    <row r="3331" spans="1:8" x14ac:dyDescent="0.35">
      <c r="A3331">
        <v>21.339334573238162</v>
      </c>
      <c r="C3331">
        <v>21.333554189427314</v>
      </c>
      <c r="D3331">
        <v>-40.846800000000002</v>
      </c>
      <c r="E3331">
        <v>21.333834349919741</v>
      </c>
      <c r="G3331">
        <v>21.328332833283326</v>
      </c>
    </row>
    <row r="3332" spans="1:8" x14ac:dyDescent="0.35">
      <c r="A3332">
        <v>21.340334673770986</v>
      </c>
      <c r="C3332">
        <v>21.334554297356828</v>
      </c>
      <c r="E3332">
        <v>21.334834540529695</v>
      </c>
      <c r="G3332">
        <v>21.32933293329333</v>
      </c>
    </row>
    <row r="3333" spans="1:8" x14ac:dyDescent="0.35">
      <c r="A3333">
        <v>21.34133477430381</v>
      </c>
      <c r="C3333">
        <v>21.335554405286345</v>
      </c>
      <c r="E3333">
        <v>21.335834731139645</v>
      </c>
      <c r="G3333">
        <v>21.330333033303329</v>
      </c>
    </row>
    <row r="3334" spans="1:8" x14ac:dyDescent="0.35">
      <c r="A3334">
        <v>21.342334874836634</v>
      </c>
      <c r="B3334">
        <v>-261.61</v>
      </c>
      <c r="C3334">
        <v>21.336554513215859</v>
      </c>
      <c r="E3334">
        <v>21.336834921749599</v>
      </c>
      <c r="G3334">
        <v>21.331333133313333</v>
      </c>
    </row>
    <row r="3335" spans="1:8" x14ac:dyDescent="0.35">
      <c r="A3335">
        <v>21.343334975369459</v>
      </c>
      <c r="C3335">
        <v>21.337554621145372</v>
      </c>
      <c r="E3335">
        <v>21.337835112359549</v>
      </c>
      <c r="G3335">
        <v>21.332333233323332</v>
      </c>
    </row>
    <row r="3336" spans="1:8" x14ac:dyDescent="0.35">
      <c r="A3336">
        <v>21.344335075902283</v>
      </c>
      <c r="C3336">
        <v>21.33855472907489</v>
      </c>
      <c r="E3336">
        <v>21.338835302969503</v>
      </c>
      <c r="G3336">
        <v>21.333333333333332</v>
      </c>
    </row>
    <row r="3337" spans="1:8" x14ac:dyDescent="0.35">
      <c r="A3337">
        <v>21.345335176435107</v>
      </c>
      <c r="C3337">
        <v>21.339554837004407</v>
      </c>
      <c r="E3337">
        <v>21.339835493579454</v>
      </c>
      <c r="G3337">
        <v>21.334333433343335</v>
      </c>
    </row>
    <row r="3338" spans="1:8" x14ac:dyDescent="0.35">
      <c r="A3338">
        <v>21.346335276967928</v>
      </c>
      <c r="C3338">
        <v>21.34055494493392</v>
      </c>
      <c r="E3338">
        <v>21.340835684189408</v>
      </c>
      <c r="G3338">
        <v>21.335333533353335</v>
      </c>
    </row>
    <row r="3339" spans="1:8" x14ac:dyDescent="0.35">
      <c r="A3339">
        <v>21.347335377500752</v>
      </c>
      <c r="C3339">
        <v>21.341555052863438</v>
      </c>
      <c r="E3339">
        <v>21.341835874799358</v>
      </c>
      <c r="G3339">
        <v>21.336333633363335</v>
      </c>
    </row>
    <row r="3340" spans="1:8" x14ac:dyDescent="0.35">
      <c r="A3340">
        <v>21.348335478033576</v>
      </c>
      <c r="C3340">
        <v>21.342555160792951</v>
      </c>
      <c r="E3340">
        <v>21.342836065409308</v>
      </c>
      <c r="G3340">
        <v>21.337333733373338</v>
      </c>
    </row>
    <row r="3341" spans="1:8" x14ac:dyDescent="0.35">
      <c r="A3341">
        <v>21.3493355785664</v>
      </c>
      <c r="C3341">
        <v>21.343555268722469</v>
      </c>
      <c r="E3341">
        <v>21.343836256019262</v>
      </c>
      <c r="G3341">
        <v>21.338333833383338</v>
      </c>
    </row>
    <row r="3342" spans="1:8" x14ac:dyDescent="0.35">
      <c r="A3342">
        <v>21.350335679099224</v>
      </c>
      <c r="C3342">
        <v>21.344555376651982</v>
      </c>
      <c r="E3342">
        <v>21.344836446629213</v>
      </c>
      <c r="G3342">
        <v>21.339333933393341</v>
      </c>
    </row>
    <row r="3343" spans="1:8" x14ac:dyDescent="0.35">
      <c r="A3343">
        <v>21.351335779632048</v>
      </c>
      <c r="C3343">
        <v>21.345555484581499</v>
      </c>
      <c r="E3343">
        <v>21.345836637239167</v>
      </c>
      <c r="G3343">
        <v>21.340334033403341</v>
      </c>
      <c r="H3343">
        <v>-42.42</v>
      </c>
    </row>
    <row r="3344" spans="1:8" x14ac:dyDescent="0.35">
      <c r="A3344">
        <v>21.352335880164873</v>
      </c>
      <c r="C3344">
        <v>21.346555592511013</v>
      </c>
      <c r="E3344">
        <v>21.346836827849117</v>
      </c>
      <c r="G3344">
        <v>21.341334133413341</v>
      </c>
    </row>
    <row r="3345" spans="1:7" x14ac:dyDescent="0.35">
      <c r="A3345">
        <v>21.353335980697697</v>
      </c>
      <c r="C3345">
        <v>21.34755570044053</v>
      </c>
      <c r="E3345">
        <v>21.347837018459067</v>
      </c>
      <c r="G3345">
        <v>21.342334233423344</v>
      </c>
    </row>
    <row r="3346" spans="1:7" x14ac:dyDescent="0.35">
      <c r="A3346">
        <v>21.354336081230521</v>
      </c>
      <c r="C3346">
        <v>21.348555808370044</v>
      </c>
      <c r="E3346">
        <v>21.348837209069021</v>
      </c>
      <c r="G3346">
        <v>21.343334333433344</v>
      </c>
    </row>
    <row r="3347" spans="1:7" x14ac:dyDescent="0.35">
      <c r="A3347">
        <v>21.355336181763345</v>
      </c>
      <c r="C3347">
        <v>21.349555916299561</v>
      </c>
      <c r="E3347">
        <v>21.349837399678972</v>
      </c>
      <c r="G3347">
        <v>21.344334433443343</v>
      </c>
    </row>
    <row r="3348" spans="1:7" x14ac:dyDescent="0.35">
      <c r="A3348">
        <v>21.356336282296169</v>
      </c>
      <c r="C3348">
        <v>21.350556024229075</v>
      </c>
      <c r="E3348">
        <v>21.350837590288926</v>
      </c>
      <c r="G3348">
        <v>21.345334533453347</v>
      </c>
    </row>
    <row r="3349" spans="1:7" x14ac:dyDescent="0.35">
      <c r="A3349">
        <v>21.357336382828993</v>
      </c>
      <c r="C3349">
        <v>21.351556132158592</v>
      </c>
      <c r="E3349">
        <v>21.351837780898876</v>
      </c>
      <c r="G3349">
        <v>21.346334633463346</v>
      </c>
    </row>
    <row r="3350" spans="1:7" x14ac:dyDescent="0.35">
      <c r="A3350">
        <v>21.358336483361818</v>
      </c>
      <c r="C3350">
        <v>21.352556240088106</v>
      </c>
      <c r="D3350">
        <v>-42.300400000000003</v>
      </c>
      <c r="E3350">
        <v>21.352837971508826</v>
      </c>
      <c r="G3350">
        <v>21.347334733473346</v>
      </c>
    </row>
    <row r="3351" spans="1:7" x14ac:dyDescent="0.35">
      <c r="A3351">
        <v>21.359336583894642</v>
      </c>
      <c r="C3351">
        <v>21.353556348017619</v>
      </c>
      <c r="E3351">
        <v>21.35383816211878</v>
      </c>
      <c r="G3351">
        <v>21.348334833483349</v>
      </c>
    </row>
    <row r="3352" spans="1:7" x14ac:dyDescent="0.35">
      <c r="A3352">
        <v>21.360336684427466</v>
      </c>
      <c r="C3352">
        <v>21.354556455947137</v>
      </c>
      <c r="E3352">
        <v>21.354838352728731</v>
      </c>
      <c r="G3352">
        <v>21.349334933493349</v>
      </c>
    </row>
    <row r="3353" spans="1:7" x14ac:dyDescent="0.35">
      <c r="A3353">
        <v>21.36133678496029</v>
      </c>
      <c r="C3353">
        <v>21.355556563876654</v>
      </c>
      <c r="E3353">
        <v>21.355838543338685</v>
      </c>
      <c r="G3353">
        <v>21.350335033503349</v>
      </c>
    </row>
    <row r="3354" spans="1:7" x14ac:dyDescent="0.35">
      <c r="A3354">
        <v>21.362336885493114</v>
      </c>
      <c r="C3354">
        <v>21.356556671806167</v>
      </c>
      <c r="E3354">
        <v>21.356838733948635</v>
      </c>
      <c r="G3354">
        <v>21.351335133513352</v>
      </c>
    </row>
    <row r="3355" spans="1:7" x14ac:dyDescent="0.35">
      <c r="A3355">
        <v>21.363336986025939</v>
      </c>
      <c r="C3355">
        <v>21.357556779735681</v>
      </c>
      <c r="E3355">
        <v>21.357838924558585</v>
      </c>
      <c r="G3355">
        <v>21.352335233523352</v>
      </c>
    </row>
    <row r="3356" spans="1:7" x14ac:dyDescent="0.35">
      <c r="A3356">
        <v>21.364337086558759</v>
      </c>
      <c r="C3356">
        <v>21.358556887665198</v>
      </c>
      <c r="E3356">
        <v>21.358839115168539</v>
      </c>
      <c r="G3356">
        <v>21.353335333533352</v>
      </c>
    </row>
    <row r="3357" spans="1:7" x14ac:dyDescent="0.35">
      <c r="A3357">
        <v>21.365337187091583</v>
      </c>
      <c r="C3357">
        <v>21.359556995594716</v>
      </c>
      <c r="E3357">
        <v>21.35983930577849</v>
      </c>
      <c r="G3357">
        <v>21.354335433543355</v>
      </c>
    </row>
    <row r="3358" spans="1:7" x14ac:dyDescent="0.35">
      <c r="A3358">
        <v>21.366337287624408</v>
      </c>
      <c r="C3358">
        <v>21.360557103524229</v>
      </c>
      <c r="E3358">
        <v>21.360839496388444</v>
      </c>
      <c r="G3358">
        <v>21.355335533553355</v>
      </c>
    </row>
    <row r="3359" spans="1:7" x14ac:dyDescent="0.35">
      <c r="A3359">
        <v>21.367337388157232</v>
      </c>
      <c r="C3359">
        <v>21.361557211453746</v>
      </c>
      <c r="E3359">
        <v>21.361839686998394</v>
      </c>
      <c r="G3359">
        <v>21.356335633563358</v>
      </c>
    </row>
    <row r="3360" spans="1:7" x14ac:dyDescent="0.35">
      <c r="A3360">
        <v>21.368337488690056</v>
      </c>
      <c r="C3360">
        <v>21.36255731938326</v>
      </c>
      <c r="E3360">
        <v>21.362839877608348</v>
      </c>
      <c r="G3360">
        <v>21.357335733573358</v>
      </c>
    </row>
    <row r="3361" spans="1:8" x14ac:dyDescent="0.35">
      <c r="A3361">
        <v>21.36933758922288</v>
      </c>
      <c r="C3361">
        <v>21.363557427312777</v>
      </c>
      <c r="E3361">
        <v>21.363840068218298</v>
      </c>
      <c r="G3361">
        <v>21.358335833583357</v>
      </c>
    </row>
    <row r="3362" spans="1:8" x14ac:dyDescent="0.35">
      <c r="A3362">
        <v>21.370337689755704</v>
      </c>
      <c r="C3362">
        <v>21.364557535242291</v>
      </c>
      <c r="E3362">
        <v>21.364840258828249</v>
      </c>
      <c r="G3362">
        <v>21.359335933593361</v>
      </c>
    </row>
    <row r="3363" spans="1:8" x14ac:dyDescent="0.35">
      <c r="A3363">
        <v>21.371337790288528</v>
      </c>
      <c r="C3363">
        <v>21.365557643171805</v>
      </c>
      <c r="E3363">
        <v>21.365840449438203</v>
      </c>
      <c r="G3363">
        <v>21.36033603360336</v>
      </c>
      <c r="H3363">
        <v>-43.83</v>
      </c>
    </row>
    <row r="3364" spans="1:8" x14ac:dyDescent="0.35">
      <c r="A3364">
        <v>21.372337890821353</v>
      </c>
      <c r="C3364">
        <v>21.366557751101322</v>
      </c>
      <c r="E3364">
        <v>21.366840640048153</v>
      </c>
      <c r="G3364">
        <v>21.36133613361336</v>
      </c>
    </row>
    <row r="3365" spans="1:8" x14ac:dyDescent="0.35">
      <c r="A3365">
        <v>21.373337991354177</v>
      </c>
      <c r="C3365">
        <v>21.367557859030839</v>
      </c>
      <c r="E3365">
        <v>21.367840830658107</v>
      </c>
      <c r="G3365">
        <v>21.362336233623363</v>
      </c>
    </row>
    <row r="3366" spans="1:8" x14ac:dyDescent="0.35">
      <c r="A3366">
        <v>21.374338091887001</v>
      </c>
      <c r="C3366">
        <v>21.368557966960353</v>
      </c>
      <c r="E3366">
        <v>21.368841021268057</v>
      </c>
      <c r="G3366">
        <v>21.363336333633363</v>
      </c>
    </row>
    <row r="3367" spans="1:8" x14ac:dyDescent="0.35">
      <c r="A3367">
        <v>21.375338192419825</v>
      </c>
      <c r="C3367">
        <v>21.369558074889866</v>
      </c>
      <c r="E3367">
        <v>21.369841211878008</v>
      </c>
      <c r="G3367">
        <v>21.364336433643366</v>
      </c>
    </row>
    <row r="3368" spans="1:8" x14ac:dyDescent="0.35">
      <c r="A3368">
        <v>21.376338292952649</v>
      </c>
      <c r="C3368">
        <v>21.370558182819384</v>
      </c>
      <c r="E3368">
        <v>21.370841402487962</v>
      </c>
      <c r="G3368">
        <v>21.365336533653366</v>
      </c>
    </row>
    <row r="3369" spans="1:8" x14ac:dyDescent="0.35">
      <c r="A3369">
        <v>21.377338393485473</v>
      </c>
      <c r="C3369">
        <v>21.371558290748901</v>
      </c>
      <c r="D3369">
        <v>-42.380800000000001</v>
      </c>
      <c r="E3369">
        <v>21.371841593097912</v>
      </c>
      <c r="G3369">
        <v>21.366336633663366</v>
      </c>
    </row>
    <row r="3370" spans="1:8" x14ac:dyDescent="0.35">
      <c r="A3370">
        <v>21.378338494018298</v>
      </c>
      <c r="C3370">
        <v>21.372558398678414</v>
      </c>
      <c r="E3370">
        <v>21.372841783707862</v>
      </c>
      <c r="G3370">
        <v>21.367336733673369</v>
      </c>
    </row>
    <row r="3371" spans="1:8" x14ac:dyDescent="0.35">
      <c r="A3371">
        <v>21.379338594551122</v>
      </c>
      <c r="C3371">
        <v>21.373558506607928</v>
      </c>
      <c r="E3371">
        <v>21.373841974317816</v>
      </c>
      <c r="G3371">
        <v>21.368336833683369</v>
      </c>
    </row>
    <row r="3372" spans="1:8" x14ac:dyDescent="0.35">
      <c r="A3372">
        <v>21.380338695083942</v>
      </c>
      <c r="C3372">
        <v>21.374558614537445</v>
      </c>
      <c r="E3372">
        <v>21.374842164927767</v>
      </c>
      <c r="G3372">
        <v>21.369336933693369</v>
      </c>
    </row>
    <row r="3373" spans="1:8" x14ac:dyDescent="0.35">
      <c r="A3373">
        <v>21.38133879561677</v>
      </c>
      <c r="C3373">
        <v>21.375558722466959</v>
      </c>
      <c r="E3373">
        <v>21.375842355537721</v>
      </c>
      <c r="F3373">
        <v>209.4</v>
      </c>
      <c r="G3373">
        <v>21.370337033703372</v>
      </c>
    </row>
    <row r="3374" spans="1:8" x14ac:dyDescent="0.35">
      <c r="A3374">
        <v>21.382338896149591</v>
      </c>
      <c r="C3374">
        <v>21.376558830396476</v>
      </c>
      <c r="E3374">
        <v>21.376842546147671</v>
      </c>
      <c r="G3374">
        <v>21.371337133713372</v>
      </c>
    </row>
    <row r="3375" spans="1:8" x14ac:dyDescent="0.35">
      <c r="A3375">
        <v>21.383338996682415</v>
      </c>
      <c r="C3375">
        <v>21.37755893832599</v>
      </c>
      <c r="E3375">
        <v>21.377842736757625</v>
      </c>
      <c r="G3375">
        <v>21.372337233723371</v>
      </c>
    </row>
    <row r="3376" spans="1:8" x14ac:dyDescent="0.35">
      <c r="A3376">
        <v>21.384339097215239</v>
      </c>
      <c r="C3376">
        <v>21.378559046255507</v>
      </c>
      <c r="E3376">
        <v>21.378842927367575</v>
      </c>
      <c r="G3376">
        <v>21.373337333733375</v>
      </c>
    </row>
    <row r="3377" spans="1:8" x14ac:dyDescent="0.35">
      <c r="A3377">
        <v>21.385339197748063</v>
      </c>
      <c r="C3377">
        <v>21.379559154185024</v>
      </c>
      <c r="E3377">
        <v>21.379843117977529</v>
      </c>
      <c r="G3377">
        <v>21.374337433743374</v>
      </c>
    </row>
    <row r="3378" spans="1:8" x14ac:dyDescent="0.35">
      <c r="A3378">
        <v>21.386339298280888</v>
      </c>
      <c r="C3378">
        <v>21.380559262114538</v>
      </c>
      <c r="E3378">
        <v>21.38084330858748</v>
      </c>
      <c r="G3378">
        <v>21.375337533753374</v>
      </c>
    </row>
    <row r="3379" spans="1:8" x14ac:dyDescent="0.35">
      <c r="A3379">
        <v>21.387339398813712</v>
      </c>
      <c r="C3379">
        <v>21.381559370044052</v>
      </c>
      <c r="E3379">
        <v>21.38184349919743</v>
      </c>
      <c r="G3379">
        <v>21.376337633763377</v>
      </c>
    </row>
    <row r="3380" spans="1:8" x14ac:dyDescent="0.35">
      <c r="A3380">
        <v>21.388339499346536</v>
      </c>
      <c r="C3380">
        <v>21.382559477973569</v>
      </c>
      <c r="E3380">
        <v>21.382843689807384</v>
      </c>
      <c r="G3380">
        <v>21.377337733773377</v>
      </c>
    </row>
    <row r="3381" spans="1:8" x14ac:dyDescent="0.35">
      <c r="A3381">
        <v>21.38933959987936</v>
      </c>
      <c r="C3381">
        <v>21.383559585903086</v>
      </c>
      <c r="E3381">
        <v>21.383843880417334</v>
      </c>
      <c r="G3381">
        <v>21.378337833783377</v>
      </c>
    </row>
    <row r="3382" spans="1:8" x14ac:dyDescent="0.35">
      <c r="A3382">
        <v>21.390339700412184</v>
      </c>
      <c r="C3382">
        <v>21.3845596938326</v>
      </c>
      <c r="E3382">
        <v>21.384844071027288</v>
      </c>
      <c r="G3382">
        <v>21.37933793379338</v>
      </c>
    </row>
    <row r="3383" spans="1:8" x14ac:dyDescent="0.35">
      <c r="A3383">
        <v>21.391339800945008</v>
      </c>
      <c r="C3383">
        <v>21.385559801762113</v>
      </c>
      <c r="E3383">
        <v>21.385844261637239</v>
      </c>
      <c r="G3383">
        <v>21.38033803380338</v>
      </c>
      <c r="H3383">
        <v>-42.06</v>
      </c>
    </row>
    <row r="3384" spans="1:8" x14ac:dyDescent="0.35">
      <c r="A3384">
        <v>21.392339901477833</v>
      </c>
      <c r="C3384">
        <v>21.386559909691631</v>
      </c>
      <c r="E3384">
        <v>21.386844452247189</v>
      </c>
      <c r="G3384">
        <v>21.381338133813379</v>
      </c>
    </row>
    <row r="3385" spans="1:8" x14ac:dyDescent="0.35">
      <c r="A3385">
        <v>21.393340002010657</v>
      </c>
      <c r="C3385">
        <v>21.387560017621144</v>
      </c>
      <c r="E3385">
        <v>21.387844642857143</v>
      </c>
      <c r="G3385">
        <v>21.382338233823383</v>
      </c>
    </row>
    <row r="3386" spans="1:8" x14ac:dyDescent="0.35">
      <c r="A3386">
        <v>21.394340102543481</v>
      </c>
      <c r="C3386">
        <v>21.388560125550661</v>
      </c>
      <c r="E3386">
        <v>21.388844833467093</v>
      </c>
      <c r="G3386">
        <v>21.383338333833382</v>
      </c>
    </row>
    <row r="3387" spans="1:8" x14ac:dyDescent="0.35">
      <c r="A3387">
        <v>21.395340203076302</v>
      </c>
      <c r="C3387">
        <v>21.389560233480175</v>
      </c>
      <c r="D3387">
        <v>-41.128</v>
      </c>
      <c r="E3387">
        <v>21.389845024077047</v>
      </c>
      <c r="G3387">
        <v>21.384338433843386</v>
      </c>
    </row>
    <row r="3388" spans="1:8" x14ac:dyDescent="0.35">
      <c r="A3388">
        <v>21.396340303609129</v>
      </c>
      <c r="C3388">
        <v>21.390560341409692</v>
      </c>
      <c r="E3388">
        <v>21.390845214686998</v>
      </c>
      <c r="G3388">
        <v>21.385338533853385</v>
      </c>
    </row>
    <row r="3389" spans="1:8" x14ac:dyDescent="0.35">
      <c r="A3389">
        <v>21.39734040414195</v>
      </c>
      <c r="C3389">
        <v>21.391560449339206</v>
      </c>
      <c r="E3389">
        <v>21.391845405296948</v>
      </c>
      <c r="G3389">
        <v>21.386338633863385</v>
      </c>
    </row>
    <row r="3390" spans="1:8" x14ac:dyDescent="0.35">
      <c r="A3390">
        <v>21.398340504674778</v>
      </c>
      <c r="C3390">
        <v>21.392560557268723</v>
      </c>
      <c r="E3390">
        <v>21.392845595906902</v>
      </c>
      <c r="G3390">
        <v>21.387338733873388</v>
      </c>
    </row>
    <row r="3391" spans="1:8" x14ac:dyDescent="0.35">
      <c r="A3391">
        <v>21.399340605207598</v>
      </c>
      <c r="C3391">
        <v>21.393560665198237</v>
      </c>
      <c r="E3391">
        <v>21.393845786516852</v>
      </c>
      <c r="G3391">
        <v>21.388338833883388</v>
      </c>
    </row>
    <row r="3392" spans="1:8" x14ac:dyDescent="0.35">
      <c r="A3392">
        <v>21.400340705740422</v>
      </c>
      <c r="C3392">
        <v>21.394560773127754</v>
      </c>
      <c r="E3392">
        <v>21.394845977126806</v>
      </c>
      <c r="G3392">
        <v>21.389338933893388</v>
      </c>
    </row>
    <row r="3393" spans="1:8" x14ac:dyDescent="0.35">
      <c r="A3393">
        <v>21.401340806273247</v>
      </c>
      <c r="C3393">
        <v>21.395560881057268</v>
      </c>
      <c r="E3393">
        <v>21.395846167736757</v>
      </c>
      <c r="G3393">
        <v>21.390339033903391</v>
      </c>
    </row>
    <row r="3394" spans="1:8" x14ac:dyDescent="0.35">
      <c r="A3394">
        <v>21.402340906806071</v>
      </c>
      <c r="C3394">
        <v>21.396560988986785</v>
      </c>
      <c r="E3394">
        <v>21.396846358346707</v>
      </c>
      <c r="G3394">
        <v>21.391339133913391</v>
      </c>
    </row>
    <row r="3395" spans="1:8" x14ac:dyDescent="0.35">
      <c r="A3395">
        <v>21.403341007338895</v>
      </c>
      <c r="C3395">
        <v>21.397561096916299</v>
      </c>
      <c r="E3395">
        <v>21.397846548956661</v>
      </c>
      <c r="G3395">
        <v>21.392339233923394</v>
      </c>
    </row>
    <row r="3396" spans="1:8" x14ac:dyDescent="0.35">
      <c r="A3396">
        <v>21.404341107871719</v>
      </c>
      <c r="C3396">
        <v>21.398561204845816</v>
      </c>
      <c r="E3396">
        <v>21.398846739566611</v>
      </c>
      <c r="G3396">
        <v>21.393339333933394</v>
      </c>
    </row>
    <row r="3397" spans="1:8" x14ac:dyDescent="0.35">
      <c r="A3397">
        <v>21.405341208404543</v>
      </c>
      <c r="C3397">
        <v>21.399561312775329</v>
      </c>
      <c r="E3397">
        <v>21.399846930176565</v>
      </c>
      <c r="G3397">
        <v>21.394339433943394</v>
      </c>
    </row>
    <row r="3398" spans="1:8" x14ac:dyDescent="0.35">
      <c r="A3398">
        <v>21.406341308937368</v>
      </c>
      <c r="C3398">
        <v>21.400561420704847</v>
      </c>
      <c r="E3398">
        <v>21.400847120786516</v>
      </c>
      <c r="G3398">
        <v>21.395339533953397</v>
      </c>
    </row>
    <row r="3399" spans="1:8" x14ac:dyDescent="0.35">
      <c r="A3399">
        <v>21.407341409470192</v>
      </c>
      <c r="C3399">
        <v>21.40156152863436</v>
      </c>
      <c r="E3399">
        <v>21.40184731139647</v>
      </c>
      <c r="G3399">
        <v>21.396339633963397</v>
      </c>
    </row>
    <row r="3400" spans="1:8" x14ac:dyDescent="0.35">
      <c r="A3400">
        <v>21.408341510003016</v>
      </c>
      <c r="C3400">
        <v>21.402561636563878</v>
      </c>
      <c r="E3400">
        <v>21.40284750200642</v>
      </c>
      <c r="G3400">
        <v>21.397339733973396</v>
      </c>
    </row>
    <row r="3401" spans="1:8" x14ac:dyDescent="0.35">
      <c r="A3401">
        <v>21.40934161053584</v>
      </c>
      <c r="C3401">
        <v>21.403561744493391</v>
      </c>
      <c r="E3401">
        <v>21.403847692616374</v>
      </c>
      <c r="G3401">
        <v>21.3983398339834</v>
      </c>
    </row>
    <row r="3402" spans="1:8" x14ac:dyDescent="0.35">
      <c r="A3402">
        <v>21.410341711068664</v>
      </c>
      <c r="C3402">
        <v>21.404561852422908</v>
      </c>
      <c r="E3402">
        <v>21.404847883226324</v>
      </c>
      <c r="G3402">
        <v>21.399339933993399</v>
      </c>
    </row>
    <row r="3403" spans="1:8" x14ac:dyDescent="0.35">
      <c r="A3403">
        <v>21.411341811601488</v>
      </c>
      <c r="C3403">
        <v>21.405561960352422</v>
      </c>
      <c r="D3403">
        <v>-42.034100000000002</v>
      </c>
      <c r="E3403">
        <v>21.405848073836275</v>
      </c>
      <c r="G3403">
        <v>21.400340034003399</v>
      </c>
      <c r="H3403">
        <v>-42.52</v>
      </c>
    </row>
    <row r="3404" spans="1:8" x14ac:dyDescent="0.35">
      <c r="A3404">
        <v>21.412341912134313</v>
      </c>
      <c r="C3404">
        <v>21.406562068281939</v>
      </c>
      <c r="E3404">
        <v>21.406848264446229</v>
      </c>
      <c r="G3404">
        <v>21.401340134013402</v>
      </c>
    </row>
    <row r="3405" spans="1:8" x14ac:dyDescent="0.35">
      <c r="A3405">
        <v>21.413342012667137</v>
      </c>
      <c r="C3405">
        <v>21.407562176211453</v>
      </c>
      <c r="E3405">
        <v>21.407848455056179</v>
      </c>
      <c r="G3405">
        <v>21.402340234023402</v>
      </c>
    </row>
    <row r="3406" spans="1:8" x14ac:dyDescent="0.35">
      <c r="A3406">
        <v>21.414342113199957</v>
      </c>
      <c r="C3406">
        <v>21.40856228414097</v>
      </c>
      <c r="E3406">
        <v>21.408848645666133</v>
      </c>
      <c r="G3406">
        <v>21.403340334033402</v>
      </c>
    </row>
    <row r="3407" spans="1:8" x14ac:dyDescent="0.35">
      <c r="A3407">
        <v>21.415342213732782</v>
      </c>
      <c r="C3407">
        <v>21.409562392070484</v>
      </c>
      <c r="E3407">
        <v>21.409848836276083</v>
      </c>
      <c r="G3407">
        <v>21.404340434043405</v>
      </c>
    </row>
    <row r="3408" spans="1:8" x14ac:dyDescent="0.35">
      <c r="A3408">
        <v>21.416342314265606</v>
      </c>
      <c r="C3408">
        <v>21.410562500000001</v>
      </c>
      <c r="E3408">
        <v>21.410849026886034</v>
      </c>
      <c r="G3408">
        <v>21.405340534053405</v>
      </c>
    </row>
    <row r="3409" spans="1:8" x14ac:dyDescent="0.35">
      <c r="A3409">
        <v>21.41734241479843</v>
      </c>
      <c r="C3409">
        <v>21.411562607929515</v>
      </c>
      <c r="E3409">
        <v>21.411849217495988</v>
      </c>
      <c r="G3409">
        <v>21.406340634063405</v>
      </c>
    </row>
    <row r="3410" spans="1:8" x14ac:dyDescent="0.35">
      <c r="A3410">
        <v>21.418342515331254</v>
      </c>
      <c r="C3410">
        <v>21.412562715859032</v>
      </c>
      <c r="E3410">
        <v>21.412849408105938</v>
      </c>
      <c r="G3410">
        <v>21.407340734073408</v>
      </c>
    </row>
    <row r="3411" spans="1:8" x14ac:dyDescent="0.35">
      <c r="A3411">
        <v>21.419342615864078</v>
      </c>
      <c r="C3411">
        <v>21.413562823788546</v>
      </c>
      <c r="E3411">
        <v>21.413849598715892</v>
      </c>
      <c r="G3411">
        <v>21.408340834083408</v>
      </c>
    </row>
    <row r="3412" spans="1:8" x14ac:dyDescent="0.35">
      <c r="A3412">
        <v>21.420342716396902</v>
      </c>
      <c r="C3412">
        <v>21.414562931718063</v>
      </c>
      <c r="E3412">
        <v>21.414849789325842</v>
      </c>
      <c r="G3412">
        <v>21.409340934093411</v>
      </c>
    </row>
    <row r="3413" spans="1:8" x14ac:dyDescent="0.35">
      <c r="A3413">
        <v>21.421342816929727</v>
      </c>
      <c r="C3413">
        <v>21.415563039647576</v>
      </c>
      <c r="E3413">
        <v>21.415849979935793</v>
      </c>
      <c r="G3413">
        <v>21.410341034103411</v>
      </c>
    </row>
    <row r="3414" spans="1:8" x14ac:dyDescent="0.35">
      <c r="A3414">
        <v>21.422342917462551</v>
      </c>
      <c r="C3414">
        <v>21.416563147577094</v>
      </c>
      <c r="E3414">
        <v>21.416850170545747</v>
      </c>
      <c r="F3414">
        <v>209.1</v>
      </c>
      <c r="G3414">
        <v>21.41134113411341</v>
      </c>
    </row>
    <row r="3415" spans="1:8" x14ac:dyDescent="0.35">
      <c r="A3415">
        <v>21.423343017995375</v>
      </c>
      <c r="C3415">
        <v>21.417563255506607</v>
      </c>
      <c r="E3415">
        <v>21.417850361155697</v>
      </c>
      <c r="G3415">
        <v>21.412341234123414</v>
      </c>
    </row>
    <row r="3416" spans="1:8" x14ac:dyDescent="0.35">
      <c r="A3416">
        <v>21.424343118528199</v>
      </c>
      <c r="C3416">
        <v>21.418563363436125</v>
      </c>
      <c r="E3416">
        <v>21.418850551765651</v>
      </c>
      <c r="G3416">
        <v>21.413341334133413</v>
      </c>
    </row>
    <row r="3417" spans="1:8" x14ac:dyDescent="0.35">
      <c r="A3417">
        <v>21.425343219061023</v>
      </c>
      <c r="C3417">
        <v>21.419563471365638</v>
      </c>
      <c r="E3417">
        <v>21.419850742375601</v>
      </c>
      <c r="G3417">
        <v>21.414341434143413</v>
      </c>
    </row>
    <row r="3418" spans="1:8" x14ac:dyDescent="0.35">
      <c r="A3418">
        <v>21.426343319593848</v>
      </c>
      <c r="C3418">
        <v>21.420563579295155</v>
      </c>
      <c r="E3418">
        <v>21.420850932985552</v>
      </c>
      <c r="G3418">
        <v>21.415341534153416</v>
      </c>
    </row>
    <row r="3419" spans="1:8" x14ac:dyDescent="0.35">
      <c r="A3419">
        <v>21.427343420126672</v>
      </c>
      <c r="C3419">
        <v>21.421563687224669</v>
      </c>
      <c r="E3419">
        <v>21.421851123595506</v>
      </c>
      <c r="G3419">
        <v>21.416341634163416</v>
      </c>
    </row>
    <row r="3420" spans="1:8" x14ac:dyDescent="0.35">
      <c r="A3420">
        <v>21.428343520659496</v>
      </c>
      <c r="C3420">
        <v>21.422563795154186</v>
      </c>
      <c r="E3420">
        <v>21.422851314205456</v>
      </c>
      <c r="G3420">
        <v>21.417341734173416</v>
      </c>
    </row>
    <row r="3421" spans="1:8" x14ac:dyDescent="0.35">
      <c r="A3421">
        <v>21.42934362119232</v>
      </c>
      <c r="C3421">
        <v>21.4235639030837</v>
      </c>
      <c r="D3421">
        <v>-41.814</v>
      </c>
      <c r="E3421">
        <v>21.42385150481541</v>
      </c>
      <c r="G3421">
        <v>21.418341834183419</v>
      </c>
    </row>
    <row r="3422" spans="1:8" x14ac:dyDescent="0.35">
      <c r="A3422">
        <v>21.430343721725144</v>
      </c>
      <c r="C3422">
        <v>21.424564011013217</v>
      </c>
      <c r="E3422">
        <v>21.42485169542536</v>
      </c>
      <c r="G3422">
        <v>21.419341934193419</v>
      </c>
    </row>
    <row r="3423" spans="1:8" x14ac:dyDescent="0.35">
      <c r="A3423">
        <v>21.431343822257965</v>
      </c>
      <c r="C3423">
        <v>21.425564118942731</v>
      </c>
      <c r="E3423">
        <v>21.425851886035314</v>
      </c>
      <c r="G3423">
        <v>21.420342034203422</v>
      </c>
      <c r="H3423">
        <v>-43.75</v>
      </c>
    </row>
    <row r="3424" spans="1:8" x14ac:dyDescent="0.35">
      <c r="A3424">
        <v>21.432343922790789</v>
      </c>
      <c r="C3424">
        <v>21.426564226872248</v>
      </c>
      <c r="E3424">
        <v>21.426852076645265</v>
      </c>
      <c r="G3424">
        <v>21.421342134213422</v>
      </c>
    </row>
    <row r="3425" spans="1:7" x14ac:dyDescent="0.35">
      <c r="A3425">
        <v>21.433344023323613</v>
      </c>
      <c r="C3425">
        <v>21.427564334801762</v>
      </c>
      <c r="E3425">
        <v>21.427852267255215</v>
      </c>
      <c r="G3425">
        <v>21.422342234223422</v>
      </c>
    </row>
    <row r="3426" spans="1:7" x14ac:dyDescent="0.35">
      <c r="A3426">
        <v>21.434344123856437</v>
      </c>
      <c r="C3426">
        <v>21.428564442731279</v>
      </c>
      <c r="E3426">
        <v>21.428852457865169</v>
      </c>
      <c r="G3426">
        <v>21.423342334233425</v>
      </c>
    </row>
    <row r="3427" spans="1:7" x14ac:dyDescent="0.35">
      <c r="A3427">
        <v>21.435344224389262</v>
      </c>
      <c r="C3427">
        <v>21.429564550660793</v>
      </c>
      <c r="E3427">
        <v>21.429852648475119</v>
      </c>
      <c r="G3427">
        <v>21.424342434243425</v>
      </c>
    </row>
    <row r="3428" spans="1:7" x14ac:dyDescent="0.35">
      <c r="A3428">
        <v>21.436344324922086</v>
      </c>
      <c r="C3428">
        <v>21.43056465859031</v>
      </c>
      <c r="E3428">
        <v>21.43085283908507</v>
      </c>
      <c r="G3428">
        <v>21.425342534253424</v>
      </c>
    </row>
    <row r="3429" spans="1:7" x14ac:dyDescent="0.35">
      <c r="A3429">
        <v>21.43734442545491</v>
      </c>
      <c r="C3429">
        <v>21.431564766519823</v>
      </c>
      <c r="E3429">
        <v>21.431853029695024</v>
      </c>
      <c r="G3429">
        <v>21.426342634263428</v>
      </c>
    </row>
    <row r="3430" spans="1:7" x14ac:dyDescent="0.35">
      <c r="A3430">
        <v>21.438344525987734</v>
      </c>
      <c r="C3430">
        <v>21.432564874449341</v>
      </c>
      <c r="E3430">
        <v>21.432853220304974</v>
      </c>
      <c r="G3430">
        <v>21.427342734273427</v>
      </c>
    </row>
    <row r="3431" spans="1:7" x14ac:dyDescent="0.35">
      <c r="A3431">
        <v>21.439344626520558</v>
      </c>
      <c r="C3431">
        <v>21.433564982378854</v>
      </c>
      <c r="E3431">
        <v>21.433853410914928</v>
      </c>
      <c r="G3431">
        <v>21.428342834283427</v>
      </c>
    </row>
    <row r="3432" spans="1:7" x14ac:dyDescent="0.35">
      <c r="A3432">
        <v>21.440344727053382</v>
      </c>
      <c r="C3432">
        <v>21.434565090308372</v>
      </c>
      <c r="E3432">
        <v>21.434853601524878</v>
      </c>
      <c r="G3432">
        <v>21.42934293429343</v>
      </c>
    </row>
    <row r="3433" spans="1:7" x14ac:dyDescent="0.35">
      <c r="A3433">
        <v>21.441344827586207</v>
      </c>
      <c r="C3433">
        <v>21.435565198237885</v>
      </c>
      <c r="E3433">
        <v>21.435853792134832</v>
      </c>
      <c r="G3433">
        <v>21.43034303430343</v>
      </c>
    </row>
    <row r="3434" spans="1:7" x14ac:dyDescent="0.35">
      <c r="A3434">
        <v>21.442344928119031</v>
      </c>
      <c r="C3434">
        <v>21.436565306167402</v>
      </c>
      <c r="E3434">
        <v>21.436853982744783</v>
      </c>
      <c r="G3434">
        <v>21.43134313431343</v>
      </c>
    </row>
    <row r="3435" spans="1:7" x14ac:dyDescent="0.35">
      <c r="A3435">
        <v>21.443345028651855</v>
      </c>
      <c r="C3435">
        <v>21.437565414096916</v>
      </c>
      <c r="E3435">
        <v>21.437854173354737</v>
      </c>
      <c r="G3435">
        <v>21.432343234323433</v>
      </c>
    </row>
    <row r="3436" spans="1:7" x14ac:dyDescent="0.35">
      <c r="A3436">
        <v>21.444345129184679</v>
      </c>
      <c r="C3436">
        <v>21.438565522026433</v>
      </c>
      <c r="E3436">
        <v>21.438854363964687</v>
      </c>
      <c r="G3436">
        <v>21.433343334333433</v>
      </c>
    </row>
    <row r="3437" spans="1:7" x14ac:dyDescent="0.35">
      <c r="A3437">
        <v>21.445345229717503</v>
      </c>
      <c r="C3437">
        <v>21.439565629955947</v>
      </c>
      <c r="E3437">
        <v>21.439854554574637</v>
      </c>
      <c r="G3437">
        <v>21.434343434343432</v>
      </c>
    </row>
    <row r="3438" spans="1:7" x14ac:dyDescent="0.35">
      <c r="A3438">
        <v>21.446345330250328</v>
      </c>
      <c r="C3438">
        <v>21.440565737885464</v>
      </c>
      <c r="E3438">
        <v>21.440854745184591</v>
      </c>
      <c r="G3438">
        <v>21.435343534353436</v>
      </c>
    </row>
    <row r="3439" spans="1:7" x14ac:dyDescent="0.35">
      <c r="A3439">
        <v>21.447345430783152</v>
      </c>
      <c r="C3439">
        <v>21.441565845814978</v>
      </c>
      <c r="E3439">
        <v>21.441854935794542</v>
      </c>
      <c r="G3439">
        <v>21.436343634363435</v>
      </c>
    </row>
    <row r="3440" spans="1:7" x14ac:dyDescent="0.35">
      <c r="A3440">
        <v>21.448345531315972</v>
      </c>
      <c r="C3440">
        <v>21.442565953744491</v>
      </c>
      <c r="E3440">
        <v>21.442855126404496</v>
      </c>
      <c r="G3440">
        <v>21.437343734373439</v>
      </c>
    </row>
    <row r="3441" spans="1:8" x14ac:dyDescent="0.35">
      <c r="A3441">
        <v>21.4493456318488</v>
      </c>
      <c r="B3441">
        <v>-263.36</v>
      </c>
      <c r="C3441">
        <v>21.443566061674009</v>
      </c>
      <c r="E3441">
        <v>21.443855317014446</v>
      </c>
      <c r="G3441">
        <v>21.438343834383438</v>
      </c>
    </row>
    <row r="3442" spans="1:8" x14ac:dyDescent="0.35">
      <c r="A3442">
        <v>21.450345732381621</v>
      </c>
      <c r="C3442">
        <v>21.444566169603526</v>
      </c>
      <c r="E3442">
        <v>21.444855507624396</v>
      </c>
      <c r="G3442">
        <v>21.439343934393438</v>
      </c>
    </row>
    <row r="3443" spans="1:8" x14ac:dyDescent="0.35">
      <c r="A3443">
        <v>21.451345832914445</v>
      </c>
      <c r="C3443">
        <v>21.44556627753304</v>
      </c>
      <c r="E3443">
        <v>21.44585569823435</v>
      </c>
      <c r="G3443">
        <v>21.440344034403441</v>
      </c>
      <c r="H3443">
        <v>-41.22</v>
      </c>
    </row>
    <row r="3444" spans="1:8" x14ac:dyDescent="0.35">
      <c r="A3444">
        <v>21.452345933447269</v>
      </c>
      <c r="C3444">
        <v>21.446566385462557</v>
      </c>
      <c r="D3444">
        <v>-41.135899999999999</v>
      </c>
      <c r="E3444">
        <v>21.446855888844301</v>
      </c>
      <c r="G3444">
        <v>21.441344134413441</v>
      </c>
    </row>
    <row r="3445" spans="1:8" x14ac:dyDescent="0.35">
      <c r="A3445">
        <v>21.453346033980093</v>
      </c>
      <c r="C3445">
        <v>21.44756649339207</v>
      </c>
      <c r="E3445">
        <v>21.447856079454255</v>
      </c>
      <c r="G3445">
        <v>21.442344234423441</v>
      </c>
    </row>
    <row r="3446" spans="1:8" x14ac:dyDescent="0.35">
      <c r="A3446">
        <v>21.454346134512917</v>
      </c>
      <c r="C3446">
        <v>21.448566601321588</v>
      </c>
      <c r="E3446">
        <v>21.448856270064205</v>
      </c>
      <c r="G3446">
        <v>21.443344334433444</v>
      </c>
    </row>
    <row r="3447" spans="1:8" x14ac:dyDescent="0.35">
      <c r="A3447">
        <v>21.455346235045742</v>
      </c>
      <c r="C3447">
        <v>21.449566709251101</v>
      </c>
      <c r="E3447">
        <v>21.449856460674155</v>
      </c>
      <c r="G3447">
        <v>21.444344434443444</v>
      </c>
    </row>
    <row r="3448" spans="1:8" x14ac:dyDescent="0.35">
      <c r="A3448">
        <v>21.456346335578566</v>
      </c>
      <c r="C3448">
        <v>21.450566817180619</v>
      </c>
      <c r="E3448">
        <v>21.450856651284109</v>
      </c>
      <c r="G3448">
        <v>21.445344534453447</v>
      </c>
    </row>
    <row r="3449" spans="1:8" x14ac:dyDescent="0.35">
      <c r="A3449">
        <v>21.45734643611139</v>
      </c>
      <c r="C3449">
        <v>21.451566925110132</v>
      </c>
      <c r="E3449">
        <v>21.45185684189406</v>
      </c>
      <c r="G3449">
        <v>21.446344634463447</v>
      </c>
    </row>
    <row r="3450" spans="1:8" x14ac:dyDescent="0.35">
      <c r="A3450">
        <v>21.458346536644214</v>
      </c>
      <c r="C3450">
        <v>21.452567033039649</v>
      </c>
      <c r="E3450">
        <v>21.452857032504014</v>
      </c>
      <c r="G3450">
        <v>21.447344734473447</v>
      </c>
    </row>
    <row r="3451" spans="1:8" x14ac:dyDescent="0.35">
      <c r="A3451">
        <v>21.459346637177038</v>
      </c>
      <c r="C3451">
        <v>21.453567140969163</v>
      </c>
      <c r="E3451">
        <v>21.453857223113964</v>
      </c>
      <c r="G3451">
        <v>21.44834483448345</v>
      </c>
    </row>
    <row r="3452" spans="1:8" x14ac:dyDescent="0.35">
      <c r="A3452">
        <v>21.460346737709862</v>
      </c>
      <c r="C3452">
        <v>21.454567248898677</v>
      </c>
      <c r="E3452">
        <v>21.454857413723914</v>
      </c>
      <c r="G3452">
        <v>21.44934493449345</v>
      </c>
    </row>
    <row r="3453" spans="1:8" x14ac:dyDescent="0.35">
      <c r="A3453">
        <v>21.461346838242687</v>
      </c>
      <c r="C3453">
        <v>21.455567356828194</v>
      </c>
      <c r="E3453">
        <v>21.455857604333868</v>
      </c>
      <c r="G3453">
        <v>21.450345034503449</v>
      </c>
    </row>
    <row r="3454" spans="1:8" x14ac:dyDescent="0.35">
      <c r="A3454">
        <v>21.462346938775511</v>
      </c>
      <c r="C3454">
        <v>21.456567464757711</v>
      </c>
      <c r="E3454">
        <v>21.456857794943819</v>
      </c>
      <c r="G3454">
        <v>21.451345134513453</v>
      </c>
    </row>
    <row r="3455" spans="1:8" x14ac:dyDescent="0.35">
      <c r="A3455">
        <v>21.463347039308331</v>
      </c>
      <c r="C3455">
        <v>21.457567572687225</v>
      </c>
      <c r="E3455">
        <v>21.457857985553773</v>
      </c>
      <c r="G3455">
        <v>21.452345234523452</v>
      </c>
    </row>
    <row r="3456" spans="1:8" x14ac:dyDescent="0.35">
      <c r="A3456">
        <v>21.464347139841159</v>
      </c>
      <c r="C3456">
        <v>21.458567680616738</v>
      </c>
      <c r="E3456">
        <v>21.458858176163723</v>
      </c>
      <c r="F3456">
        <v>209.9</v>
      </c>
      <c r="G3456">
        <v>21.453345334533452</v>
      </c>
    </row>
    <row r="3457" spans="1:8" x14ac:dyDescent="0.35">
      <c r="A3457">
        <v>21.46534724037398</v>
      </c>
      <c r="C3457">
        <v>21.459567788546256</v>
      </c>
      <c r="E3457">
        <v>21.459858366773673</v>
      </c>
      <c r="G3457">
        <v>21.454345434543455</v>
      </c>
    </row>
    <row r="3458" spans="1:8" x14ac:dyDescent="0.35">
      <c r="A3458">
        <v>21.466347340906808</v>
      </c>
      <c r="C3458">
        <v>21.460567896475769</v>
      </c>
      <c r="D3458">
        <v>-41.22</v>
      </c>
      <c r="E3458">
        <v>21.460858557383627</v>
      </c>
      <c r="G3458">
        <v>21.455345534553455</v>
      </c>
    </row>
    <row r="3459" spans="1:8" x14ac:dyDescent="0.35">
      <c r="A3459">
        <v>21.467347441439628</v>
      </c>
      <c r="C3459">
        <v>21.461568004405287</v>
      </c>
      <c r="E3459">
        <v>21.461858747993578</v>
      </c>
      <c r="G3459">
        <v>21.456345634563455</v>
      </c>
    </row>
    <row r="3460" spans="1:8" x14ac:dyDescent="0.35">
      <c r="A3460">
        <v>21.468347541972452</v>
      </c>
      <c r="C3460">
        <v>21.4625681123348</v>
      </c>
      <c r="E3460">
        <v>21.462858938603532</v>
      </c>
      <c r="G3460">
        <v>21.457345734573458</v>
      </c>
    </row>
    <row r="3461" spans="1:8" x14ac:dyDescent="0.35">
      <c r="A3461">
        <v>21.469347642505276</v>
      </c>
      <c r="C3461">
        <v>21.463568220264317</v>
      </c>
      <c r="E3461">
        <v>21.463859129213482</v>
      </c>
      <c r="G3461">
        <v>21.458345834583458</v>
      </c>
    </row>
    <row r="3462" spans="1:8" x14ac:dyDescent="0.35">
      <c r="A3462">
        <v>21.470347743038101</v>
      </c>
      <c r="C3462">
        <v>21.464568328193835</v>
      </c>
      <c r="E3462">
        <v>21.464859319823436</v>
      </c>
      <c r="G3462">
        <v>21.459345934593458</v>
      </c>
    </row>
    <row r="3463" spans="1:8" x14ac:dyDescent="0.35">
      <c r="A3463">
        <v>21.471347843570925</v>
      </c>
      <c r="C3463">
        <v>21.465568436123348</v>
      </c>
      <c r="E3463">
        <v>21.465859510433386</v>
      </c>
      <c r="G3463">
        <v>21.460346034603461</v>
      </c>
      <c r="H3463">
        <v>-42.34</v>
      </c>
    </row>
    <row r="3464" spans="1:8" x14ac:dyDescent="0.35">
      <c r="A3464">
        <v>21.472347944103749</v>
      </c>
      <c r="C3464">
        <v>21.466568544052866</v>
      </c>
      <c r="E3464">
        <v>21.46685970104334</v>
      </c>
      <c r="G3464">
        <v>21.461346134613461</v>
      </c>
    </row>
    <row r="3465" spans="1:8" x14ac:dyDescent="0.35">
      <c r="A3465">
        <v>21.473348044636573</v>
      </c>
      <c r="C3465">
        <v>21.467568651982379</v>
      </c>
      <c r="E3465">
        <v>21.467859891653291</v>
      </c>
      <c r="G3465">
        <v>21.46234623462346</v>
      </c>
    </row>
    <row r="3466" spans="1:8" x14ac:dyDescent="0.35">
      <c r="A3466">
        <v>21.474348145169397</v>
      </c>
      <c r="C3466">
        <v>21.468568759911896</v>
      </c>
      <c r="E3466">
        <v>21.468860082263241</v>
      </c>
      <c r="G3466">
        <v>21.463346334633464</v>
      </c>
    </row>
    <row r="3467" spans="1:8" x14ac:dyDescent="0.35">
      <c r="A3467">
        <v>21.475348245702222</v>
      </c>
      <c r="C3467">
        <v>21.46956886784141</v>
      </c>
      <c r="E3467">
        <v>21.469860272873195</v>
      </c>
      <c r="G3467">
        <v>21.464346434643463</v>
      </c>
    </row>
    <row r="3468" spans="1:8" x14ac:dyDescent="0.35">
      <c r="A3468">
        <v>21.476348346235046</v>
      </c>
      <c r="C3468">
        <v>21.470568975770924</v>
      </c>
      <c r="E3468">
        <v>21.470860463483145</v>
      </c>
      <c r="G3468">
        <v>21.465346534653467</v>
      </c>
    </row>
    <row r="3469" spans="1:8" x14ac:dyDescent="0.35">
      <c r="A3469">
        <v>21.47734844676787</v>
      </c>
      <c r="C3469">
        <v>21.471569083700441</v>
      </c>
      <c r="E3469">
        <v>21.471860654093096</v>
      </c>
      <c r="G3469">
        <v>21.466346634663466</v>
      </c>
    </row>
    <row r="3470" spans="1:8" x14ac:dyDescent="0.35">
      <c r="A3470">
        <v>21.478348547300694</v>
      </c>
      <c r="C3470">
        <v>21.472569191629958</v>
      </c>
      <c r="E3470">
        <v>21.47286084470305</v>
      </c>
      <c r="G3470">
        <v>21.467346734673466</v>
      </c>
    </row>
    <row r="3471" spans="1:8" x14ac:dyDescent="0.35">
      <c r="A3471">
        <v>21.479348647833518</v>
      </c>
      <c r="C3471">
        <v>21.473569299559472</v>
      </c>
      <c r="E3471">
        <v>21.473861035313</v>
      </c>
      <c r="G3471">
        <v>21.468346834683469</v>
      </c>
    </row>
    <row r="3472" spans="1:8" x14ac:dyDescent="0.35">
      <c r="A3472">
        <v>21.480348748366342</v>
      </c>
      <c r="C3472">
        <v>21.474569407488985</v>
      </c>
      <c r="E3472">
        <v>21.474861225922954</v>
      </c>
      <c r="G3472">
        <v>21.469346934693469</v>
      </c>
    </row>
    <row r="3473" spans="1:8" x14ac:dyDescent="0.35">
      <c r="A3473">
        <v>21.481348848899167</v>
      </c>
      <c r="C3473">
        <v>21.475569515418503</v>
      </c>
      <c r="E3473">
        <v>21.475861416532904</v>
      </c>
      <c r="G3473">
        <v>21.470347034703469</v>
      </c>
    </row>
    <row r="3474" spans="1:8" x14ac:dyDescent="0.35">
      <c r="A3474">
        <v>21.482348949431987</v>
      </c>
      <c r="C3474">
        <v>21.476569623348016</v>
      </c>
      <c r="E3474">
        <v>21.476861607142858</v>
      </c>
      <c r="G3474">
        <v>21.471347134713472</v>
      </c>
    </row>
    <row r="3475" spans="1:8" x14ac:dyDescent="0.35">
      <c r="A3475">
        <v>21.483349049964811</v>
      </c>
      <c r="C3475">
        <v>21.477569731277534</v>
      </c>
      <c r="E3475">
        <v>21.477861797752809</v>
      </c>
      <c r="G3475">
        <v>21.472347234723472</v>
      </c>
    </row>
    <row r="3476" spans="1:8" x14ac:dyDescent="0.35">
      <c r="A3476">
        <v>21.484349150497636</v>
      </c>
      <c r="C3476">
        <v>21.478569839207047</v>
      </c>
      <c r="E3476">
        <v>21.478861988362759</v>
      </c>
      <c r="G3476">
        <v>21.473347334733475</v>
      </c>
    </row>
    <row r="3477" spans="1:8" x14ac:dyDescent="0.35">
      <c r="A3477">
        <v>21.48534925103046</v>
      </c>
      <c r="C3477">
        <v>21.479569947136564</v>
      </c>
      <c r="D3477">
        <v>-41.860500000000002</v>
      </c>
      <c r="E3477">
        <v>21.479862178972713</v>
      </c>
      <c r="G3477">
        <v>21.474347434743475</v>
      </c>
    </row>
    <row r="3478" spans="1:8" x14ac:dyDescent="0.35">
      <c r="A3478">
        <v>21.486349351563284</v>
      </c>
      <c r="C3478">
        <v>21.480570055066078</v>
      </c>
      <c r="E3478">
        <v>21.480862369582663</v>
      </c>
      <c r="G3478">
        <v>21.475347534753475</v>
      </c>
    </row>
    <row r="3479" spans="1:8" x14ac:dyDescent="0.35">
      <c r="A3479">
        <v>21.487349452096108</v>
      </c>
      <c r="C3479">
        <v>21.481570162995595</v>
      </c>
      <c r="E3479">
        <v>21.481862560192617</v>
      </c>
      <c r="G3479">
        <v>21.476347634763478</v>
      </c>
    </row>
    <row r="3480" spans="1:8" x14ac:dyDescent="0.35">
      <c r="A3480">
        <v>21.488349552628932</v>
      </c>
      <c r="C3480">
        <v>21.482570270925109</v>
      </c>
      <c r="E3480">
        <v>21.482862750802568</v>
      </c>
      <c r="G3480">
        <v>21.477347734773478</v>
      </c>
    </row>
    <row r="3481" spans="1:8" x14ac:dyDescent="0.35">
      <c r="A3481">
        <v>21.489349653161756</v>
      </c>
      <c r="C3481">
        <v>21.483570378854626</v>
      </c>
      <c r="E3481">
        <v>21.483862941412518</v>
      </c>
      <c r="G3481">
        <v>21.478347834783477</v>
      </c>
    </row>
    <row r="3482" spans="1:8" x14ac:dyDescent="0.35">
      <c r="A3482">
        <v>21.490349753694581</v>
      </c>
      <c r="C3482">
        <v>21.484570486784143</v>
      </c>
      <c r="E3482">
        <v>21.484863132022472</v>
      </c>
      <c r="G3482">
        <v>21.479347934793481</v>
      </c>
    </row>
    <row r="3483" spans="1:8" x14ac:dyDescent="0.35">
      <c r="A3483">
        <v>21.491349854227405</v>
      </c>
      <c r="C3483">
        <v>21.485570594713657</v>
      </c>
      <c r="E3483">
        <v>21.485863322632422</v>
      </c>
      <c r="G3483">
        <v>21.48034803480348</v>
      </c>
      <c r="H3483">
        <v>-43.06</v>
      </c>
    </row>
    <row r="3484" spans="1:8" x14ac:dyDescent="0.35">
      <c r="A3484">
        <v>21.492349954760229</v>
      </c>
      <c r="C3484">
        <v>21.486570702643171</v>
      </c>
      <c r="E3484">
        <v>21.486863513242376</v>
      </c>
      <c r="G3484">
        <v>21.48134813481348</v>
      </c>
    </row>
    <row r="3485" spans="1:8" x14ac:dyDescent="0.35">
      <c r="A3485">
        <v>21.493350055293053</v>
      </c>
      <c r="C3485">
        <v>21.487570810572688</v>
      </c>
      <c r="E3485">
        <v>21.487863703852327</v>
      </c>
      <c r="G3485">
        <v>21.482348234823483</v>
      </c>
    </row>
    <row r="3486" spans="1:8" x14ac:dyDescent="0.35">
      <c r="A3486">
        <v>21.494350155825877</v>
      </c>
      <c r="C3486">
        <v>21.488570918502202</v>
      </c>
      <c r="E3486">
        <v>21.488863894462281</v>
      </c>
      <c r="G3486">
        <v>21.483348334833483</v>
      </c>
    </row>
    <row r="3487" spans="1:8" x14ac:dyDescent="0.35">
      <c r="A3487">
        <v>21.495350256358702</v>
      </c>
      <c r="C3487">
        <v>21.489571026431719</v>
      </c>
      <c r="E3487">
        <v>21.489864085072231</v>
      </c>
      <c r="G3487">
        <v>21.484348434843483</v>
      </c>
    </row>
    <row r="3488" spans="1:8" x14ac:dyDescent="0.35">
      <c r="A3488">
        <v>21.496350356891526</v>
      </c>
      <c r="C3488">
        <v>21.490571134361232</v>
      </c>
      <c r="E3488">
        <v>21.490864275682181</v>
      </c>
      <c r="G3488">
        <v>21.485348534853486</v>
      </c>
    </row>
    <row r="3489" spans="1:8" x14ac:dyDescent="0.35">
      <c r="A3489">
        <v>21.49735045742435</v>
      </c>
      <c r="C3489">
        <v>21.49157124229075</v>
      </c>
      <c r="E3489">
        <v>21.491864466292135</v>
      </c>
      <c r="G3489">
        <v>21.486348634863486</v>
      </c>
    </row>
    <row r="3490" spans="1:8" x14ac:dyDescent="0.35">
      <c r="A3490">
        <v>21.498350557957174</v>
      </c>
      <c r="C3490">
        <v>21.492571350220263</v>
      </c>
      <c r="D3490">
        <v>-41.637300000000003</v>
      </c>
      <c r="E3490">
        <v>21.492864656902086</v>
      </c>
      <c r="G3490">
        <v>21.487348734873486</v>
      </c>
    </row>
    <row r="3491" spans="1:8" x14ac:dyDescent="0.35">
      <c r="A3491">
        <v>21.499350658489995</v>
      </c>
      <c r="C3491">
        <v>21.493571458149781</v>
      </c>
      <c r="E3491">
        <v>21.493864847512036</v>
      </c>
      <c r="G3491">
        <v>21.488348834883489</v>
      </c>
    </row>
    <row r="3492" spans="1:8" x14ac:dyDescent="0.35">
      <c r="A3492">
        <v>21.500350759022819</v>
      </c>
      <c r="C3492">
        <v>21.494571566079294</v>
      </c>
      <c r="E3492">
        <v>21.49486503812199</v>
      </c>
      <c r="G3492">
        <v>21.489348934893489</v>
      </c>
    </row>
    <row r="3493" spans="1:8" x14ac:dyDescent="0.35">
      <c r="A3493">
        <v>21.501350859555643</v>
      </c>
      <c r="C3493">
        <v>21.495571674008811</v>
      </c>
      <c r="E3493">
        <v>21.49586522873194</v>
      </c>
      <c r="G3493">
        <v>21.490349034903492</v>
      </c>
    </row>
    <row r="3494" spans="1:8" x14ac:dyDescent="0.35">
      <c r="A3494">
        <v>21.502350960088467</v>
      </c>
      <c r="C3494">
        <v>21.496571781938325</v>
      </c>
      <c r="E3494">
        <v>21.496865419341894</v>
      </c>
      <c r="G3494">
        <v>21.491349134913492</v>
      </c>
    </row>
    <row r="3495" spans="1:8" x14ac:dyDescent="0.35">
      <c r="A3495">
        <v>21.503351060621291</v>
      </c>
      <c r="C3495">
        <v>21.497571889867842</v>
      </c>
      <c r="E3495">
        <v>21.497865609951845</v>
      </c>
      <c r="G3495">
        <v>21.492349234923491</v>
      </c>
    </row>
    <row r="3496" spans="1:8" x14ac:dyDescent="0.35">
      <c r="A3496">
        <v>21.504351161154116</v>
      </c>
      <c r="C3496">
        <v>21.498571997797356</v>
      </c>
      <c r="E3496">
        <v>21.498865800561799</v>
      </c>
      <c r="G3496">
        <v>21.493349334933495</v>
      </c>
    </row>
    <row r="3497" spans="1:8" x14ac:dyDescent="0.35">
      <c r="A3497">
        <v>21.50535126168694</v>
      </c>
      <c r="C3497">
        <v>21.499572105726873</v>
      </c>
      <c r="E3497">
        <v>21.499865991171749</v>
      </c>
      <c r="G3497">
        <v>21.494349434943494</v>
      </c>
    </row>
    <row r="3498" spans="1:8" x14ac:dyDescent="0.35">
      <c r="A3498">
        <v>21.506351362219764</v>
      </c>
      <c r="C3498">
        <v>21.500572213656387</v>
      </c>
      <c r="E3498">
        <v>21.500866181781703</v>
      </c>
      <c r="F3498">
        <v>209.6</v>
      </c>
      <c r="G3498">
        <v>21.495349534953494</v>
      </c>
    </row>
    <row r="3499" spans="1:8" x14ac:dyDescent="0.35">
      <c r="A3499">
        <v>21.507351462752588</v>
      </c>
      <c r="C3499">
        <v>21.501572321585904</v>
      </c>
      <c r="E3499">
        <v>21.501866372391653</v>
      </c>
      <c r="G3499">
        <v>21.496349634963497</v>
      </c>
    </row>
    <row r="3500" spans="1:8" x14ac:dyDescent="0.35">
      <c r="A3500">
        <v>21.508351563285412</v>
      </c>
      <c r="C3500">
        <v>21.502572429515418</v>
      </c>
      <c r="E3500">
        <v>21.502866563001604</v>
      </c>
      <c r="G3500">
        <v>21.497349734973497</v>
      </c>
    </row>
    <row r="3501" spans="1:8" x14ac:dyDescent="0.35">
      <c r="A3501">
        <v>21.509351663818236</v>
      </c>
      <c r="C3501">
        <v>21.503572537444935</v>
      </c>
      <c r="E3501">
        <v>21.503866753611558</v>
      </c>
      <c r="G3501">
        <v>21.4983498349835</v>
      </c>
    </row>
    <row r="3502" spans="1:8" x14ac:dyDescent="0.35">
      <c r="A3502">
        <v>21.510351764351061</v>
      </c>
      <c r="C3502">
        <v>21.504572645374449</v>
      </c>
      <c r="E3502">
        <v>21.504866944221508</v>
      </c>
      <c r="G3502">
        <v>21.4993499349935</v>
      </c>
    </row>
    <row r="3503" spans="1:8" x14ac:dyDescent="0.35">
      <c r="A3503">
        <v>21.511351864883885</v>
      </c>
      <c r="C3503">
        <v>21.505572753303966</v>
      </c>
      <c r="E3503">
        <v>21.505867134831462</v>
      </c>
      <c r="G3503">
        <v>21.5003500350035</v>
      </c>
      <c r="H3503">
        <v>-44.58</v>
      </c>
    </row>
    <row r="3504" spans="1:8" x14ac:dyDescent="0.35">
      <c r="A3504">
        <v>21.512351965416709</v>
      </c>
      <c r="C3504">
        <v>21.506572861233479</v>
      </c>
      <c r="E3504">
        <v>21.506867325441412</v>
      </c>
      <c r="G3504">
        <v>21.501350135013503</v>
      </c>
    </row>
    <row r="3505" spans="1:7" x14ac:dyDescent="0.35">
      <c r="A3505">
        <v>21.513352065949533</v>
      </c>
      <c r="C3505">
        <v>21.507572969162997</v>
      </c>
      <c r="E3505">
        <v>21.507867516051363</v>
      </c>
      <c r="G3505">
        <v>21.502350235023503</v>
      </c>
    </row>
    <row r="3506" spans="1:7" x14ac:dyDescent="0.35">
      <c r="A3506">
        <v>21.514352166482357</v>
      </c>
      <c r="C3506">
        <v>21.50857307709251</v>
      </c>
      <c r="E3506">
        <v>21.508867706661317</v>
      </c>
      <c r="G3506">
        <v>21.503350335033502</v>
      </c>
    </row>
    <row r="3507" spans="1:7" x14ac:dyDescent="0.35">
      <c r="A3507">
        <v>21.515352267015182</v>
      </c>
      <c r="C3507">
        <v>21.509573185022028</v>
      </c>
      <c r="E3507">
        <v>21.509867897271267</v>
      </c>
      <c r="G3507">
        <v>21.504350435043506</v>
      </c>
    </row>
    <row r="3508" spans="1:7" x14ac:dyDescent="0.35">
      <c r="A3508">
        <v>21.516352367548002</v>
      </c>
      <c r="C3508">
        <v>21.510573292951541</v>
      </c>
      <c r="E3508">
        <v>21.510868087881221</v>
      </c>
      <c r="G3508">
        <v>21.505350535053505</v>
      </c>
    </row>
    <row r="3509" spans="1:7" x14ac:dyDescent="0.35">
      <c r="A3509">
        <v>21.517352468080826</v>
      </c>
      <c r="C3509">
        <v>21.511573400881058</v>
      </c>
      <c r="E3509">
        <v>21.511868278491171</v>
      </c>
      <c r="G3509">
        <v>21.506350635063505</v>
      </c>
    </row>
    <row r="3510" spans="1:7" x14ac:dyDescent="0.35">
      <c r="A3510">
        <v>21.518352568613651</v>
      </c>
      <c r="C3510">
        <v>21.512573508810572</v>
      </c>
      <c r="E3510">
        <v>21.512868469101122</v>
      </c>
      <c r="G3510">
        <v>21.507350735073508</v>
      </c>
    </row>
    <row r="3511" spans="1:7" x14ac:dyDescent="0.35">
      <c r="A3511">
        <v>21.519352669146475</v>
      </c>
      <c r="C3511">
        <v>21.513573616740089</v>
      </c>
      <c r="D3511">
        <v>-40.595599999999997</v>
      </c>
      <c r="E3511">
        <v>21.513868659711076</v>
      </c>
      <c r="G3511">
        <v>21.508350835083508</v>
      </c>
    </row>
    <row r="3512" spans="1:7" x14ac:dyDescent="0.35">
      <c r="A3512">
        <v>21.520352769679299</v>
      </c>
      <c r="C3512">
        <v>21.514573724669603</v>
      </c>
      <c r="E3512">
        <v>21.514868850321026</v>
      </c>
      <c r="G3512">
        <v>21.509350935093508</v>
      </c>
    </row>
    <row r="3513" spans="1:7" x14ac:dyDescent="0.35">
      <c r="A3513">
        <v>21.521352870212123</v>
      </c>
      <c r="C3513">
        <v>21.51557383259912</v>
      </c>
      <c r="E3513">
        <v>21.51586904093098</v>
      </c>
      <c r="G3513">
        <v>21.510351035103511</v>
      </c>
    </row>
    <row r="3514" spans="1:7" x14ac:dyDescent="0.35">
      <c r="A3514">
        <v>21.522352970744947</v>
      </c>
      <c r="C3514">
        <v>21.516573940528634</v>
      </c>
      <c r="E3514">
        <v>21.51686923154093</v>
      </c>
      <c r="G3514">
        <v>21.511351135113511</v>
      </c>
    </row>
    <row r="3515" spans="1:7" x14ac:dyDescent="0.35">
      <c r="A3515">
        <v>21.523353071277771</v>
      </c>
      <c r="C3515">
        <v>21.517574048458151</v>
      </c>
      <c r="E3515">
        <v>21.517869422150881</v>
      </c>
      <c r="G3515">
        <v>21.512351235123511</v>
      </c>
    </row>
    <row r="3516" spans="1:7" x14ac:dyDescent="0.35">
      <c r="A3516">
        <v>21.524353171810596</v>
      </c>
      <c r="C3516">
        <v>21.518574156387665</v>
      </c>
      <c r="E3516">
        <v>21.518869612760835</v>
      </c>
      <c r="G3516">
        <v>21.513351335133514</v>
      </c>
    </row>
    <row r="3517" spans="1:7" x14ac:dyDescent="0.35">
      <c r="A3517">
        <v>21.52535327234342</v>
      </c>
      <c r="C3517">
        <v>21.519574264317182</v>
      </c>
      <c r="E3517">
        <v>21.519869803370785</v>
      </c>
      <c r="G3517">
        <v>21.514351435143514</v>
      </c>
    </row>
    <row r="3518" spans="1:7" x14ac:dyDescent="0.35">
      <c r="A3518">
        <v>21.526353372876244</v>
      </c>
      <c r="C3518">
        <v>21.520574372246696</v>
      </c>
      <c r="E3518">
        <v>21.520869993980739</v>
      </c>
      <c r="G3518">
        <v>21.515351535153513</v>
      </c>
    </row>
    <row r="3519" spans="1:7" x14ac:dyDescent="0.35">
      <c r="A3519">
        <v>21.527353473409068</v>
      </c>
      <c r="C3519">
        <v>21.521574480176213</v>
      </c>
      <c r="E3519">
        <v>21.521870184590689</v>
      </c>
      <c r="G3519">
        <v>21.516351635163517</v>
      </c>
    </row>
    <row r="3520" spans="1:7" x14ac:dyDescent="0.35">
      <c r="A3520">
        <v>21.528353573941892</v>
      </c>
      <c r="C3520">
        <v>21.522574588105726</v>
      </c>
      <c r="E3520">
        <v>21.52287037520064</v>
      </c>
      <c r="G3520">
        <v>21.517351735173516</v>
      </c>
    </row>
    <row r="3521" spans="1:8" x14ac:dyDescent="0.35">
      <c r="A3521">
        <v>21.529353674474716</v>
      </c>
      <c r="C3521">
        <v>21.523574696035244</v>
      </c>
      <c r="E3521">
        <v>21.523870565810594</v>
      </c>
      <c r="G3521">
        <v>21.51835183518352</v>
      </c>
    </row>
    <row r="3522" spans="1:8" x14ac:dyDescent="0.35">
      <c r="A3522">
        <v>21.530353775007541</v>
      </c>
      <c r="C3522">
        <v>21.524574803964757</v>
      </c>
      <c r="E3522">
        <v>21.524870756420544</v>
      </c>
      <c r="G3522">
        <v>21.519351935193519</v>
      </c>
    </row>
    <row r="3523" spans="1:8" x14ac:dyDescent="0.35">
      <c r="A3523">
        <v>21.531353875540361</v>
      </c>
      <c r="C3523">
        <v>21.525574911894275</v>
      </c>
      <c r="E3523">
        <v>21.525870947030498</v>
      </c>
      <c r="G3523">
        <v>21.520352035203519</v>
      </c>
      <c r="H3523">
        <v>-41.88</v>
      </c>
    </row>
    <row r="3524" spans="1:8" x14ac:dyDescent="0.35">
      <c r="A3524">
        <v>21.532353976073189</v>
      </c>
      <c r="C3524">
        <v>21.526575019823788</v>
      </c>
      <c r="E3524">
        <v>21.526871137640448</v>
      </c>
      <c r="G3524">
        <v>21.521352135213522</v>
      </c>
    </row>
    <row r="3525" spans="1:8" x14ac:dyDescent="0.35">
      <c r="A3525">
        <v>21.53335407660601</v>
      </c>
      <c r="C3525">
        <v>21.527575127753305</v>
      </c>
      <c r="D3525">
        <v>-42.257399999999997</v>
      </c>
      <c r="E3525">
        <v>21.527871328250402</v>
      </c>
      <c r="G3525">
        <v>21.522352235223522</v>
      </c>
    </row>
    <row r="3526" spans="1:8" x14ac:dyDescent="0.35">
      <c r="A3526">
        <v>21.534354177138837</v>
      </c>
      <c r="C3526">
        <v>21.528575235682819</v>
      </c>
      <c r="E3526">
        <v>21.528871518860353</v>
      </c>
      <c r="G3526">
        <v>21.523352335233522</v>
      </c>
    </row>
    <row r="3527" spans="1:8" x14ac:dyDescent="0.35">
      <c r="A3527">
        <v>21.535354277671658</v>
      </c>
      <c r="C3527">
        <v>21.529575343612336</v>
      </c>
      <c r="E3527">
        <v>21.529871709470306</v>
      </c>
      <c r="G3527">
        <v>21.524352435243525</v>
      </c>
    </row>
    <row r="3528" spans="1:8" x14ac:dyDescent="0.35">
      <c r="A3528">
        <v>21.536354378204482</v>
      </c>
      <c r="C3528">
        <v>21.53057545154185</v>
      </c>
      <c r="E3528">
        <v>21.530871900080257</v>
      </c>
      <c r="G3528">
        <v>21.525352535253525</v>
      </c>
    </row>
    <row r="3529" spans="1:8" x14ac:dyDescent="0.35">
      <c r="A3529">
        <v>21.537354478737306</v>
      </c>
      <c r="C3529">
        <v>21.531575559471367</v>
      </c>
      <c r="E3529">
        <v>21.531872090690207</v>
      </c>
      <c r="G3529">
        <v>21.526352635263528</v>
      </c>
    </row>
    <row r="3530" spans="1:8" x14ac:dyDescent="0.35">
      <c r="A3530">
        <v>21.538354579270131</v>
      </c>
      <c r="C3530">
        <v>21.532575667400881</v>
      </c>
      <c r="E3530">
        <v>21.532872281300161</v>
      </c>
      <c r="G3530">
        <v>21.527352735273528</v>
      </c>
    </row>
    <row r="3531" spans="1:8" x14ac:dyDescent="0.35">
      <c r="A3531">
        <v>21.539354679802955</v>
      </c>
      <c r="C3531">
        <v>21.533575775330398</v>
      </c>
      <c r="E3531">
        <v>21.533872471910112</v>
      </c>
      <c r="G3531">
        <v>21.528352835283528</v>
      </c>
    </row>
    <row r="3532" spans="1:8" x14ac:dyDescent="0.35">
      <c r="A3532">
        <v>21.540354780335779</v>
      </c>
      <c r="C3532">
        <v>21.534575883259912</v>
      </c>
      <c r="E3532">
        <v>21.534872662520062</v>
      </c>
      <c r="G3532">
        <v>21.529352935293531</v>
      </c>
    </row>
    <row r="3533" spans="1:8" x14ac:dyDescent="0.35">
      <c r="A3533">
        <v>21.541354880868603</v>
      </c>
      <c r="C3533">
        <v>21.535575991189429</v>
      </c>
      <c r="E3533">
        <v>21.535872853130016</v>
      </c>
      <c r="G3533">
        <v>21.530353035303531</v>
      </c>
    </row>
    <row r="3534" spans="1:8" x14ac:dyDescent="0.35">
      <c r="A3534">
        <v>21.542354981401427</v>
      </c>
      <c r="C3534">
        <v>21.536576099118943</v>
      </c>
      <c r="E3534">
        <v>21.536873043739966</v>
      </c>
      <c r="G3534">
        <v>21.53135313531353</v>
      </c>
    </row>
    <row r="3535" spans="1:8" x14ac:dyDescent="0.35">
      <c r="A3535">
        <v>21.543355081934251</v>
      </c>
      <c r="C3535">
        <v>21.53757620704846</v>
      </c>
      <c r="E3535">
        <v>21.53787323434992</v>
      </c>
      <c r="G3535">
        <v>21.532353235323534</v>
      </c>
    </row>
    <row r="3536" spans="1:8" x14ac:dyDescent="0.35">
      <c r="A3536">
        <v>21.544355182467076</v>
      </c>
      <c r="C3536">
        <v>21.538576314977973</v>
      </c>
      <c r="E3536">
        <v>21.538873424959871</v>
      </c>
      <c r="G3536">
        <v>21.533353335333533</v>
      </c>
    </row>
    <row r="3537" spans="1:8" x14ac:dyDescent="0.35">
      <c r="A3537">
        <v>21.5453552829999</v>
      </c>
      <c r="C3537">
        <v>21.539576422907491</v>
      </c>
      <c r="E3537">
        <v>21.539873615569824</v>
      </c>
      <c r="G3537">
        <v>21.534353435343533</v>
      </c>
    </row>
    <row r="3538" spans="1:8" x14ac:dyDescent="0.35">
      <c r="A3538">
        <v>21.546355383532724</v>
      </c>
      <c r="C3538">
        <v>21.540576530837004</v>
      </c>
      <c r="E3538">
        <v>21.540873806179775</v>
      </c>
      <c r="G3538">
        <v>21.535353535353536</v>
      </c>
    </row>
    <row r="3539" spans="1:8" x14ac:dyDescent="0.35">
      <c r="A3539">
        <v>21.547355484065548</v>
      </c>
      <c r="C3539">
        <v>21.541576638766522</v>
      </c>
      <c r="E3539">
        <v>21.541873996789725</v>
      </c>
      <c r="G3539">
        <v>21.536353635363536</v>
      </c>
    </row>
    <row r="3540" spans="1:8" x14ac:dyDescent="0.35">
      <c r="A3540">
        <v>21.548355584598369</v>
      </c>
      <c r="C3540">
        <v>21.542576746696035</v>
      </c>
      <c r="E3540">
        <v>21.542874187399679</v>
      </c>
      <c r="G3540">
        <v>21.537353735373536</v>
      </c>
    </row>
    <row r="3541" spans="1:8" x14ac:dyDescent="0.35">
      <c r="A3541">
        <v>21.549355685131196</v>
      </c>
      <c r="C3541">
        <v>21.543576854625549</v>
      </c>
      <c r="E3541">
        <v>21.54387437800963</v>
      </c>
      <c r="G3541">
        <v>21.538353835383539</v>
      </c>
    </row>
    <row r="3542" spans="1:8" x14ac:dyDescent="0.35">
      <c r="A3542">
        <v>21.550355785664017</v>
      </c>
      <c r="C3542">
        <v>21.544576962555066</v>
      </c>
      <c r="E3542">
        <v>21.544874568619583</v>
      </c>
      <c r="F3542">
        <v>208.6</v>
      </c>
      <c r="G3542">
        <v>21.539353935393539</v>
      </c>
    </row>
    <row r="3543" spans="1:8" x14ac:dyDescent="0.35">
      <c r="A3543">
        <v>21.551355886196841</v>
      </c>
      <c r="C3543">
        <v>21.545577070484583</v>
      </c>
      <c r="E3543">
        <v>21.545874759229534</v>
      </c>
      <c r="G3543">
        <v>21.540354035403539</v>
      </c>
      <c r="H3543">
        <v>-42.04</v>
      </c>
    </row>
    <row r="3544" spans="1:8" x14ac:dyDescent="0.35">
      <c r="A3544">
        <v>21.552355986729665</v>
      </c>
      <c r="C3544">
        <v>21.546577178414097</v>
      </c>
      <c r="E3544">
        <v>21.546874949839484</v>
      </c>
      <c r="G3544">
        <v>21.541354135413542</v>
      </c>
    </row>
    <row r="3545" spans="1:8" x14ac:dyDescent="0.35">
      <c r="A3545">
        <v>21.55335608726249</v>
      </c>
      <c r="C3545">
        <v>21.547577286343611</v>
      </c>
      <c r="D3545">
        <v>-41.831800000000001</v>
      </c>
      <c r="E3545">
        <v>21.547875140449438</v>
      </c>
      <c r="G3545">
        <v>21.542354235423542</v>
      </c>
    </row>
    <row r="3546" spans="1:8" x14ac:dyDescent="0.35">
      <c r="A3546">
        <v>21.554356187795314</v>
      </c>
      <c r="C3546">
        <v>21.548577394273128</v>
      </c>
      <c r="E3546">
        <v>21.548875331059389</v>
      </c>
      <c r="G3546">
        <v>21.543354335433545</v>
      </c>
    </row>
    <row r="3547" spans="1:8" x14ac:dyDescent="0.35">
      <c r="A3547">
        <v>21.555356288328138</v>
      </c>
      <c r="C3547">
        <v>21.549577502202645</v>
      </c>
      <c r="E3547">
        <v>21.549875521669343</v>
      </c>
      <c r="G3547">
        <v>21.544354435443545</v>
      </c>
    </row>
    <row r="3548" spans="1:8" x14ac:dyDescent="0.35">
      <c r="A3548">
        <v>21.556356388860962</v>
      </c>
      <c r="C3548">
        <v>21.550577610132159</v>
      </c>
      <c r="E3548">
        <v>21.550875712279293</v>
      </c>
      <c r="G3548">
        <v>21.545354535453544</v>
      </c>
    </row>
    <row r="3549" spans="1:8" x14ac:dyDescent="0.35">
      <c r="A3549">
        <v>21.557356489393786</v>
      </c>
      <c r="C3549">
        <v>21.551577718061676</v>
      </c>
      <c r="E3549">
        <v>21.551875902889243</v>
      </c>
      <c r="G3549">
        <v>21.546354635463548</v>
      </c>
    </row>
    <row r="3550" spans="1:8" x14ac:dyDescent="0.35">
      <c r="A3550">
        <v>21.558356589926611</v>
      </c>
      <c r="C3550">
        <v>21.55257782599119</v>
      </c>
      <c r="E3550">
        <v>21.552876093499197</v>
      </c>
      <c r="G3550">
        <v>21.547354735473547</v>
      </c>
    </row>
    <row r="3551" spans="1:8" x14ac:dyDescent="0.35">
      <c r="A3551">
        <v>21.559356690459435</v>
      </c>
      <c r="C3551">
        <v>21.553577933920707</v>
      </c>
      <c r="E3551">
        <v>21.553876284109148</v>
      </c>
      <c r="G3551">
        <v>21.548354835483547</v>
      </c>
    </row>
    <row r="3552" spans="1:8" x14ac:dyDescent="0.35">
      <c r="A3552">
        <v>21.560356790992259</v>
      </c>
      <c r="C3552">
        <v>21.55457804185022</v>
      </c>
      <c r="E3552">
        <v>21.554876474719102</v>
      </c>
      <c r="G3552">
        <v>21.54935493549355</v>
      </c>
    </row>
    <row r="3553" spans="1:8" x14ac:dyDescent="0.35">
      <c r="A3553">
        <v>21.561356891525083</v>
      </c>
      <c r="C3553">
        <v>21.555578149779734</v>
      </c>
      <c r="E3553">
        <v>21.555876665329052</v>
      </c>
      <c r="G3553">
        <v>21.55035503550355</v>
      </c>
    </row>
    <row r="3554" spans="1:8" x14ac:dyDescent="0.35">
      <c r="A3554">
        <v>21.562356992057907</v>
      </c>
      <c r="C3554">
        <v>21.556578257709251</v>
      </c>
      <c r="E3554">
        <v>21.556876855939002</v>
      </c>
      <c r="G3554">
        <v>21.551355135513553</v>
      </c>
    </row>
    <row r="3555" spans="1:8" x14ac:dyDescent="0.35">
      <c r="A3555">
        <v>21.563357092590731</v>
      </c>
      <c r="C3555">
        <v>21.557578365638769</v>
      </c>
      <c r="E3555">
        <v>21.557877046548956</v>
      </c>
      <c r="G3555">
        <v>21.552355235523553</v>
      </c>
    </row>
    <row r="3556" spans="1:8" x14ac:dyDescent="0.35">
      <c r="A3556">
        <v>21.564357193123556</v>
      </c>
      <c r="C3556">
        <v>21.558578473568282</v>
      </c>
      <c r="E3556">
        <v>21.558877237158907</v>
      </c>
      <c r="G3556">
        <v>21.553355335533553</v>
      </c>
    </row>
    <row r="3557" spans="1:8" x14ac:dyDescent="0.35">
      <c r="A3557">
        <v>21.56535729365638</v>
      </c>
      <c r="C3557">
        <v>21.559578581497796</v>
      </c>
      <c r="E3557">
        <v>21.559877427768861</v>
      </c>
      <c r="G3557">
        <v>21.554355435543556</v>
      </c>
    </row>
    <row r="3558" spans="1:8" x14ac:dyDescent="0.35">
      <c r="A3558">
        <v>21.566357394189204</v>
      </c>
      <c r="B3558">
        <v>-257.73</v>
      </c>
      <c r="C3558">
        <v>21.560578689427313</v>
      </c>
      <c r="D3558">
        <v>-41.8675</v>
      </c>
      <c r="E3558">
        <v>21.560877618378811</v>
      </c>
      <c r="G3558">
        <v>21.555355535553556</v>
      </c>
    </row>
    <row r="3559" spans="1:8" x14ac:dyDescent="0.35">
      <c r="A3559">
        <v>21.567357494722025</v>
      </c>
      <c r="C3559">
        <v>21.561578797356827</v>
      </c>
      <c r="E3559">
        <v>21.561877808988765</v>
      </c>
      <c r="G3559">
        <v>21.556355635563555</v>
      </c>
    </row>
    <row r="3560" spans="1:8" x14ac:dyDescent="0.35">
      <c r="A3560">
        <v>21.568357595254849</v>
      </c>
      <c r="C3560">
        <v>21.562578905286344</v>
      </c>
      <c r="E3560">
        <v>21.562877999598715</v>
      </c>
      <c r="G3560">
        <v>21.557355735573559</v>
      </c>
    </row>
    <row r="3561" spans="1:8" x14ac:dyDescent="0.35">
      <c r="A3561">
        <v>21.569357695787673</v>
      </c>
      <c r="C3561">
        <v>21.563579013215858</v>
      </c>
      <c r="E3561">
        <v>21.563878190208669</v>
      </c>
      <c r="G3561">
        <v>21.558355835583559</v>
      </c>
    </row>
    <row r="3562" spans="1:8" x14ac:dyDescent="0.35">
      <c r="A3562">
        <v>21.570357796320497</v>
      </c>
      <c r="C3562">
        <v>21.564579121145375</v>
      </c>
      <c r="E3562">
        <v>21.56487838081862</v>
      </c>
      <c r="G3562">
        <v>21.559355935593558</v>
      </c>
    </row>
    <row r="3563" spans="1:8" x14ac:dyDescent="0.35">
      <c r="A3563">
        <v>21.571357896853321</v>
      </c>
      <c r="C3563">
        <v>21.565579229074888</v>
      </c>
      <c r="E3563">
        <v>21.56587857142857</v>
      </c>
      <c r="G3563">
        <v>21.560356035603562</v>
      </c>
      <c r="H3563">
        <v>-42.86</v>
      </c>
    </row>
    <row r="3564" spans="1:8" x14ac:dyDescent="0.35">
      <c r="A3564">
        <v>21.572357997386145</v>
      </c>
      <c r="C3564">
        <v>21.566579337004406</v>
      </c>
      <c r="E3564">
        <v>21.566878762038524</v>
      </c>
      <c r="G3564">
        <v>21.561356135613561</v>
      </c>
    </row>
    <row r="3565" spans="1:8" x14ac:dyDescent="0.35">
      <c r="A3565">
        <v>21.57335809791897</v>
      </c>
      <c r="C3565">
        <v>21.567579444933919</v>
      </c>
      <c r="E3565">
        <v>21.567878952648474</v>
      </c>
      <c r="G3565">
        <v>21.562356235623561</v>
      </c>
    </row>
    <row r="3566" spans="1:8" x14ac:dyDescent="0.35">
      <c r="A3566">
        <v>21.574358198451794</v>
      </c>
      <c r="C3566">
        <v>21.568579552863437</v>
      </c>
      <c r="E3566">
        <v>21.568879143258428</v>
      </c>
      <c r="G3566">
        <v>21.563356335633564</v>
      </c>
    </row>
    <row r="3567" spans="1:8" x14ac:dyDescent="0.35">
      <c r="A3567">
        <v>21.575358298984618</v>
      </c>
      <c r="C3567">
        <v>21.569579660792954</v>
      </c>
      <c r="E3567">
        <v>21.569879333868379</v>
      </c>
      <c r="G3567">
        <v>21.564356435643564</v>
      </c>
    </row>
    <row r="3568" spans="1:8" x14ac:dyDescent="0.35">
      <c r="A3568">
        <v>21.576358399517442</v>
      </c>
      <c r="C3568">
        <v>21.570579768722467</v>
      </c>
      <c r="E3568">
        <v>21.570879524478329</v>
      </c>
      <c r="G3568">
        <v>21.565356535653564</v>
      </c>
    </row>
    <row r="3569" spans="1:8" x14ac:dyDescent="0.35">
      <c r="A3569">
        <v>21.577358500050266</v>
      </c>
      <c r="C3569">
        <v>21.571579876651981</v>
      </c>
      <c r="E3569">
        <v>21.571879715088283</v>
      </c>
      <c r="G3569">
        <v>21.566356635663567</v>
      </c>
    </row>
    <row r="3570" spans="1:8" x14ac:dyDescent="0.35">
      <c r="A3570">
        <v>21.578358600583091</v>
      </c>
      <c r="C3570">
        <v>21.572579984581498</v>
      </c>
      <c r="E3570">
        <v>21.572879905698233</v>
      </c>
      <c r="G3570">
        <v>21.567356735673567</v>
      </c>
    </row>
    <row r="3571" spans="1:8" x14ac:dyDescent="0.35">
      <c r="A3571">
        <v>21.579358701115915</v>
      </c>
      <c r="C3571">
        <v>21.573580092511015</v>
      </c>
      <c r="E3571">
        <v>21.573880096308187</v>
      </c>
      <c r="G3571">
        <v>21.568356835683566</v>
      </c>
    </row>
    <row r="3572" spans="1:8" x14ac:dyDescent="0.35">
      <c r="A3572">
        <v>21.580358801648739</v>
      </c>
      <c r="C3572">
        <v>21.574580200440529</v>
      </c>
      <c r="E3572">
        <v>21.574880286918138</v>
      </c>
      <c r="G3572">
        <v>21.56935693569357</v>
      </c>
    </row>
    <row r="3573" spans="1:8" x14ac:dyDescent="0.35">
      <c r="A3573">
        <v>21.581358902181563</v>
      </c>
      <c r="C3573">
        <v>21.575580308370043</v>
      </c>
      <c r="E3573">
        <v>21.575880477528088</v>
      </c>
      <c r="G3573">
        <v>21.570357035703569</v>
      </c>
    </row>
    <row r="3574" spans="1:8" x14ac:dyDescent="0.35">
      <c r="A3574">
        <v>21.582359002714387</v>
      </c>
      <c r="C3574">
        <v>21.57658041629956</v>
      </c>
      <c r="E3574">
        <v>21.576880668138042</v>
      </c>
      <c r="G3574">
        <v>21.571357135713573</v>
      </c>
    </row>
    <row r="3575" spans="1:8" x14ac:dyDescent="0.35">
      <c r="A3575">
        <v>21.583359103247211</v>
      </c>
      <c r="C3575">
        <v>21.577580524229074</v>
      </c>
      <c r="E3575">
        <v>21.577880858747992</v>
      </c>
      <c r="G3575">
        <v>21.572357235723572</v>
      </c>
    </row>
    <row r="3576" spans="1:8" x14ac:dyDescent="0.35">
      <c r="A3576">
        <v>21.584359203780032</v>
      </c>
      <c r="C3576">
        <v>21.578580632158591</v>
      </c>
      <c r="E3576">
        <v>21.578881049357946</v>
      </c>
      <c r="G3576">
        <v>21.573357335733572</v>
      </c>
    </row>
    <row r="3577" spans="1:8" x14ac:dyDescent="0.35">
      <c r="A3577">
        <v>21.585359304312856</v>
      </c>
      <c r="C3577">
        <v>21.579580740088105</v>
      </c>
      <c r="E3577">
        <v>21.579881239967897</v>
      </c>
      <c r="G3577">
        <v>21.574357435743575</v>
      </c>
    </row>
    <row r="3578" spans="1:8" x14ac:dyDescent="0.35">
      <c r="A3578">
        <v>21.58635940484568</v>
      </c>
      <c r="C3578">
        <v>21.580580848017622</v>
      </c>
      <c r="D3578">
        <v>-42.168100000000003</v>
      </c>
      <c r="E3578">
        <v>21.580881430577847</v>
      </c>
      <c r="G3578">
        <v>21.575357535753575</v>
      </c>
    </row>
    <row r="3579" spans="1:8" x14ac:dyDescent="0.35">
      <c r="A3579">
        <v>21.587359505378505</v>
      </c>
      <c r="C3579">
        <v>21.581580955947135</v>
      </c>
      <c r="E3579">
        <v>21.581881621187801</v>
      </c>
      <c r="G3579">
        <v>21.576357635763575</v>
      </c>
    </row>
    <row r="3580" spans="1:8" x14ac:dyDescent="0.35">
      <c r="A3580">
        <v>21.588359605911329</v>
      </c>
      <c r="C3580">
        <v>21.582581063876653</v>
      </c>
      <c r="E3580">
        <v>21.582881811797751</v>
      </c>
      <c r="G3580">
        <v>21.577357735773578</v>
      </c>
    </row>
    <row r="3581" spans="1:8" x14ac:dyDescent="0.35">
      <c r="A3581">
        <v>21.589359706444153</v>
      </c>
      <c r="C3581">
        <v>21.583581171806166</v>
      </c>
      <c r="E3581">
        <v>21.583882002407705</v>
      </c>
      <c r="G3581">
        <v>21.578357835783578</v>
      </c>
    </row>
    <row r="3582" spans="1:8" x14ac:dyDescent="0.35">
      <c r="A3582">
        <v>21.590359806976977</v>
      </c>
      <c r="C3582">
        <v>21.584581279735684</v>
      </c>
      <c r="E3582">
        <v>21.584882193017656</v>
      </c>
      <c r="G3582">
        <v>21.579357935793581</v>
      </c>
    </row>
    <row r="3583" spans="1:8" x14ac:dyDescent="0.35">
      <c r="A3583">
        <v>21.591359907509801</v>
      </c>
      <c r="C3583">
        <v>21.585581387665197</v>
      </c>
      <c r="E3583">
        <v>21.585882383627609</v>
      </c>
      <c r="G3583">
        <v>21.580358035803581</v>
      </c>
      <c r="H3583">
        <v>-42.1</v>
      </c>
    </row>
    <row r="3584" spans="1:8" x14ac:dyDescent="0.35">
      <c r="A3584">
        <v>21.592360008042625</v>
      </c>
      <c r="C3584">
        <v>21.586581495594714</v>
      </c>
      <c r="E3584">
        <v>21.58688257423756</v>
      </c>
      <c r="G3584">
        <v>21.581358135813581</v>
      </c>
    </row>
    <row r="3585" spans="1:7" x14ac:dyDescent="0.35">
      <c r="A3585">
        <v>21.59336010857545</v>
      </c>
      <c r="C3585">
        <v>21.587581603524228</v>
      </c>
      <c r="E3585">
        <v>21.587882764847514</v>
      </c>
      <c r="G3585">
        <v>21.582358235823584</v>
      </c>
    </row>
    <row r="3586" spans="1:7" x14ac:dyDescent="0.35">
      <c r="A3586">
        <v>21.594360209108274</v>
      </c>
      <c r="C3586">
        <v>21.588581711453745</v>
      </c>
      <c r="E3586">
        <v>21.588882955457464</v>
      </c>
      <c r="F3586">
        <v>208.6</v>
      </c>
      <c r="G3586">
        <v>21.583358335833584</v>
      </c>
    </row>
    <row r="3587" spans="1:7" x14ac:dyDescent="0.35">
      <c r="A3587">
        <v>21.595360309641098</v>
      </c>
      <c r="C3587">
        <v>21.589581819383259</v>
      </c>
      <c r="E3587">
        <v>21.589883146067415</v>
      </c>
      <c r="G3587">
        <v>21.584358435843583</v>
      </c>
    </row>
    <row r="3588" spans="1:7" x14ac:dyDescent="0.35">
      <c r="A3588">
        <v>21.596360410173922</v>
      </c>
      <c r="C3588">
        <v>21.590581927312776</v>
      </c>
      <c r="E3588">
        <v>21.590883336677368</v>
      </c>
      <c r="G3588">
        <v>21.585358535853587</v>
      </c>
    </row>
    <row r="3589" spans="1:7" x14ac:dyDescent="0.35">
      <c r="A3589">
        <v>21.597360510706746</v>
      </c>
      <c r="C3589">
        <v>21.59158203524229</v>
      </c>
      <c r="E3589">
        <v>21.591883527287319</v>
      </c>
      <c r="G3589">
        <v>21.586358635863586</v>
      </c>
    </row>
    <row r="3590" spans="1:7" x14ac:dyDescent="0.35">
      <c r="A3590">
        <v>21.598360611239571</v>
      </c>
      <c r="C3590">
        <v>21.592582143171807</v>
      </c>
      <c r="E3590">
        <v>21.592883717897269</v>
      </c>
      <c r="G3590">
        <v>21.587358735873586</v>
      </c>
    </row>
    <row r="3591" spans="1:7" x14ac:dyDescent="0.35">
      <c r="A3591">
        <v>21.599360711772391</v>
      </c>
      <c r="C3591">
        <v>21.593582251101321</v>
      </c>
      <c r="E3591">
        <v>21.593883908507223</v>
      </c>
      <c r="G3591">
        <v>21.588358835883589</v>
      </c>
    </row>
    <row r="3592" spans="1:7" x14ac:dyDescent="0.35">
      <c r="A3592">
        <v>21.600360812305219</v>
      </c>
      <c r="C3592">
        <v>21.594582359030838</v>
      </c>
      <c r="E3592">
        <v>21.594884099117174</v>
      </c>
      <c r="G3592">
        <v>21.589358935893589</v>
      </c>
    </row>
    <row r="3593" spans="1:7" x14ac:dyDescent="0.35">
      <c r="A3593">
        <v>21.601360912838039</v>
      </c>
      <c r="C3593">
        <v>21.595582466960352</v>
      </c>
      <c r="D3593">
        <v>-41.574599999999997</v>
      </c>
      <c r="E3593">
        <v>21.595884289727127</v>
      </c>
      <c r="G3593">
        <v>21.590359035903589</v>
      </c>
    </row>
    <row r="3594" spans="1:7" x14ac:dyDescent="0.35">
      <c r="A3594">
        <v>21.602361013370864</v>
      </c>
      <c r="C3594">
        <v>21.596582574889869</v>
      </c>
      <c r="E3594">
        <v>21.596884480337078</v>
      </c>
      <c r="G3594">
        <v>21.591359135913592</v>
      </c>
    </row>
    <row r="3595" spans="1:7" x14ac:dyDescent="0.35">
      <c r="A3595">
        <v>21.603361113903688</v>
      </c>
      <c r="C3595">
        <v>21.597582682819382</v>
      </c>
      <c r="E3595">
        <v>21.597884670947028</v>
      </c>
      <c r="G3595">
        <v>21.592359235923592</v>
      </c>
    </row>
    <row r="3596" spans="1:7" x14ac:dyDescent="0.35">
      <c r="A3596">
        <v>21.604361214436512</v>
      </c>
      <c r="C3596">
        <v>21.5985827907489</v>
      </c>
      <c r="E3596">
        <v>21.598884861556982</v>
      </c>
      <c r="G3596">
        <v>21.593359335933592</v>
      </c>
    </row>
    <row r="3597" spans="1:7" x14ac:dyDescent="0.35">
      <c r="A3597">
        <v>21.605361314969336</v>
      </c>
      <c r="C3597">
        <v>21.599582898678413</v>
      </c>
      <c r="E3597">
        <v>21.599885052166933</v>
      </c>
      <c r="G3597">
        <v>21.594359435943595</v>
      </c>
    </row>
    <row r="3598" spans="1:7" x14ac:dyDescent="0.35">
      <c r="A3598">
        <v>21.60636141550216</v>
      </c>
      <c r="C3598">
        <v>21.600583006607931</v>
      </c>
      <c r="E3598">
        <v>21.600885242776886</v>
      </c>
      <c r="G3598">
        <v>21.595359535953595</v>
      </c>
    </row>
    <row r="3599" spans="1:7" x14ac:dyDescent="0.35">
      <c r="A3599">
        <v>21.607361516034985</v>
      </c>
      <c r="C3599">
        <v>21.601583114537444</v>
      </c>
      <c r="E3599">
        <v>21.601885433386837</v>
      </c>
      <c r="G3599">
        <v>21.596359635963598</v>
      </c>
    </row>
    <row r="3600" spans="1:7" x14ac:dyDescent="0.35">
      <c r="A3600">
        <v>21.608361616567809</v>
      </c>
      <c r="C3600">
        <v>21.602583222466961</v>
      </c>
      <c r="E3600">
        <v>21.602885623996791</v>
      </c>
      <c r="G3600">
        <v>21.597359735973598</v>
      </c>
    </row>
    <row r="3601" spans="1:8" x14ac:dyDescent="0.35">
      <c r="A3601">
        <v>21.609361717100633</v>
      </c>
      <c r="C3601">
        <v>21.603583330396475</v>
      </c>
      <c r="E3601">
        <v>21.603885814606741</v>
      </c>
      <c r="G3601">
        <v>21.598359835983597</v>
      </c>
    </row>
    <row r="3602" spans="1:8" x14ac:dyDescent="0.35">
      <c r="A3602">
        <v>21.610361817633457</v>
      </c>
      <c r="C3602">
        <v>21.604583438325992</v>
      </c>
      <c r="E3602">
        <v>21.604886005216692</v>
      </c>
      <c r="G3602">
        <v>21.599359935993601</v>
      </c>
    </row>
    <row r="3603" spans="1:8" x14ac:dyDescent="0.35">
      <c r="A3603">
        <v>21.611361918166281</v>
      </c>
      <c r="C3603">
        <v>21.605583546255506</v>
      </c>
      <c r="E3603">
        <v>21.605886195826645</v>
      </c>
      <c r="G3603">
        <v>21.6003600360036</v>
      </c>
      <c r="H3603">
        <v>-41.02</v>
      </c>
    </row>
    <row r="3604" spans="1:8" x14ac:dyDescent="0.35">
      <c r="A3604">
        <v>21.612362018699105</v>
      </c>
      <c r="C3604">
        <v>21.606583654185023</v>
      </c>
      <c r="E3604">
        <v>21.606886386436596</v>
      </c>
      <c r="G3604">
        <v>21.6013601360136</v>
      </c>
    </row>
    <row r="3605" spans="1:8" x14ac:dyDescent="0.35">
      <c r="A3605">
        <v>21.61336211923193</v>
      </c>
      <c r="C3605">
        <v>21.607583762114537</v>
      </c>
      <c r="E3605">
        <v>21.60788657704655</v>
      </c>
      <c r="G3605">
        <v>21.602360236023603</v>
      </c>
    </row>
    <row r="3606" spans="1:8" x14ac:dyDescent="0.35">
      <c r="A3606">
        <v>21.614362219764754</v>
      </c>
      <c r="C3606">
        <v>21.608583870044054</v>
      </c>
      <c r="E3606">
        <v>21.6088867676565</v>
      </c>
      <c r="G3606">
        <v>21.603360336033603</v>
      </c>
    </row>
    <row r="3607" spans="1:8" x14ac:dyDescent="0.35">
      <c r="A3607">
        <v>21.615362320297578</v>
      </c>
      <c r="C3607">
        <v>21.609583977973568</v>
      </c>
      <c r="E3607">
        <v>21.609886958266451</v>
      </c>
      <c r="G3607">
        <v>21.604360436043606</v>
      </c>
    </row>
    <row r="3608" spans="1:8" x14ac:dyDescent="0.35">
      <c r="A3608">
        <v>21.616362420830399</v>
      </c>
      <c r="C3608">
        <v>21.610584085903085</v>
      </c>
      <c r="E3608">
        <v>21.610887148876404</v>
      </c>
      <c r="G3608">
        <v>21.605360536053606</v>
      </c>
    </row>
    <row r="3609" spans="1:8" x14ac:dyDescent="0.35">
      <c r="A3609">
        <v>21.617362521363226</v>
      </c>
      <c r="C3609">
        <v>21.611584193832599</v>
      </c>
      <c r="E3609">
        <v>21.611887339486355</v>
      </c>
      <c r="G3609">
        <v>21.606360636063606</v>
      </c>
    </row>
    <row r="3610" spans="1:8" x14ac:dyDescent="0.35">
      <c r="A3610">
        <v>21.618362621896047</v>
      </c>
      <c r="C3610">
        <v>21.612584301762116</v>
      </c>
      <c r="D3610">
        <v>-42.249899999999997</v>
      </c>
      <c r="E3610">
        <v>21.612887530096309</v>
      </c>
      <c r="G3610">
        <v>21.607360736073609</v>
      </c>
    </row>
    <row r="3611" spans="1:8" x14ac:dyDescent="0.35">
      <c r="A3611">
        <v>21.619362722428871</v>
      </c>
      <c r="C3611">
        <v>21.613584409691629</v>
      </c>
      <c r="E3611">
        <v>21.613887720706259</v>
      </c>
      <c r="G3611">
        <v>21.608360836083609</v>
      </c>
    </row>
    <row r="3612" spans="1:8" x14ac:dyDescent="0.35">
      <c r="A3612">
        <v>21.620362822961695</v>
      </c>
      <c r="C3612">
        <v>21.614584517621147</v>
      </c>
      <c r="E3612">
        <v>21.61488791131621</v>
      </c>
      <c r="G3612">
        <v>21.609360936093609</v>
      </c>
    </row>
    <row r="3613" spans="1:8" x14ac:dyDescent="0.35">
      <c r="A3613">
        <v>21.621362923494519</v>
      </c>
      <c r="C3613">
        <v>21.61558462555066</v>
      </c>
      <c r="E3613">
        <v>21.615888101926164</v>
      </c>
      <c r="G3613">
        <v>21.610361036103612</v>
      </c>
    </row>
    <row r="3614" spans="1:8" x14ac:dyDescent="0.35">
      <c r="A3614">
        <v>21.622363024027344</v>
      </c>
      <c r="C3614">
        <v>21.616584733480178</v>
      </c>
      <c r="E3614">
        <v>21.616888292536114</v>
      </c>
      <c r="G3614">
        <v>21.611361136113612</v>
      </c>
    </row>
    <row r="3615" spans="1:8" x14ac:dyDescent="0.35">
      <c r="A3615">
        <v>21.623363124560168</v>
      </c>
      <c r="C3615">
        <v>21.617584841409691</v>
      </c>
      <c r="E3615">
        <v>21.617888483146068</v>
      </c>
      <c r="G3615">
        <v>21.612361236123611</v>
      </c>
    </row>
    <row r="3616" spans="1:8" x14ac:dyDescent="0.35">
      <c r="A3616">
        <v>21.624363225092992</v>
      </c>
      <c r="C3616">
        <v>21.618584949339208</v>
      </c>
      <c r="E3616">
        <v>21.618888673756018</v>
      </c>
      <c r="G3616">
        <v>21.613361336133615</v>
      </c>
    </row>
    <row r="3617" spans="1:8" x14ac:dyDescent="0.35">
      <c r="A3617">
        <v>21.625363325625816</v>
      </c>
      <c r="C3617">
        <v>21.619585057268722</v>
      </c>
      <c r="E3617">
        <v>21.619888864365969</v>
      </c>
      <c r="G3617">
        <v>21.614361436143614</v>
      </c>
    </row>
    <row r="3618" spans="1:8" x14ac:dyDescent="0.35">
      <c r="A3618">
        <v>21.62636342615864</v>
      </c>
      <c r="C3618">
        <v>21.620585165198239</v>
      </c>
      <c r="E3618">
        <v>21.620889054975923</v>
      </c>
      <c r="G3618">
        <v>21.615361536153614</v>
      </c>
    </row>
    <row r="3619" spans="1:8" x14ac:dyDescent="0.35">
      <c r="A3619">
        <v>21.627363526691465</v>
      </c>
      <c r="C3619">
        <v>21.621585273127753</v>
      </c>
      <c r="E3619">
        <v>21.621889245585873</v>
      </c>
      <c r="G3619">
        <v>21.616361636163617</v>
      </c>
    </row>
    <row r="3620" spans="1:8" x14ac:dyDescent="0.35">
      <c r="A3620">
        <v>21.628363627224289</v>
      </c>
      <c r="C3620">
        <v>21.62258538105727</v>
      </c>
      <c r="E3620">
        <v>21.622889436195827</v>
      </c>
      <c r="G3620">
        <v>21.617361736173617</v>
      </c>
    </row>
    <row r="3621" spans="1:8" x14ac:dyDescent="0.35">
      <c r="A3621">
        <v>21.629363727757113</v>
      </c>
      <c r="C3621">
        <v>21.623585488986784</v>
      </c>
      <c r="E3621">
        <v>21.623889626805777</v>
      </c>
      <c r="G3621">
        <v>21.618361836183617</v>
      </c>
    </row>
    <row r="3622" spans="1:8" x14ac:dyDescent="0.35">
      <c r="A3622">
        <v>21.630363828289937</v>
      </c>
      <c r="C3622">
        <v>21.624585596916301</v>
      </c>
      <c r="E3622">
        <v>21.624889817415731</v>
      </c>
      <c r="G3622">
        <v>21.61936193619362</v>
      </c>
    </row>
    <row r="3623" spans="1:8" x14ac:dyDescent="0.35">
      <c r="A3623">
        <v>21.631363928822761</v>
      </c>
      <c r="C3623">
        <v>21.625585704845815</v>
      </c>
      <c r="E3623">
        <v>21.625890008025682</v>
      </c>
      <c r="G3623">
        <v>21.62036203620362</v>
      </c>
      <c r="H3623">
        <v>-42.87</v>
      </c>
    </row>
    <row r="3624" spans="1:8" x14ac:dyDescent="0.35">
      <c r="A3624">
        <v>21.632364029355585</v>
      </c>
      <c r="C3624">
        <v>21.626585812775332</v>
      </c>
      <c r="D3624">
        <v>-41.301499999999997</v>
      </c>
      <c r="E3624">
        <v>21.626890198635635</v>
      </c>
      <c r="G3624">
        <v>21.621362136213619</v>
      </c>
    </row>
    <row r="3625" spans="1:8" x14ac:dyDescent="0.35">
      <c r="A3625">
        <v>21.633364129888406</v>
      </c>
      <c r="C3625">
        <v>21.627585920704846</v>
      </c>
      <c r="E3625">
        <v>21.627890389245586</v>
      </c>
      <c r="G3625">
        <v>21.622362236223623</v>
      </c>
    </row>
    <row r="3626" spans="1:8" x14ac:dyDescent="0.35">
      <c r="A3626">
        <v>21.63436423042123</v>
      </c>
      <c r="C3626">
        <v>21.628586028634359</v>
      </c>
      <c r="E3626">
        <v>21.628890579855536</v>
      </c>
      <c r="G3626">
        <v>21.623362336233622</v>
      </c>
    </row>
    <row r="3627" spans="1:8" x14ac:dyDescent="0.35">
      <c r="A3627">
        <v>21.635364330954054</v>
      </c>
      <c r="C3627">
        <v>21.629586136563876</v>
      </c>
      <c r="E3627">
        <v>21.62989077046549</v>
      </c>
      <c r="G3627">
        <v>21.624362436243626</v>
      </c>
    </row>
    <row r="3628" spans="1:8" x14ac:dyDescent="0.35">
      <c r="A3628">
        <v>21.636364431486879</v>
      </c>
      <c r="C3628">
        <v>21.630586244493394</v>
      </c>
      <c r="E3628">
        <v>21.630890961075441</v>
      </c>
      <c r="F3628">
        <v>209.5</v>
      </c>
      <c r="G3628">
        <v>21.625362536253625</v>
      </c>
    </row>
    <row r="3629" spans="1:8" x14ac:dyDescent="0.35">
      <c r="A3629">
        <v>21.637364532019703</v>
      </c>
      <c r="C3629">
        <v>21.631586352422907</v>
      </c>
      <c r="E3629">
        <v>21.631891151685394</v>
      </c>
      <c r="G3629">
        <v>21.626362636263625</v>
      </c>
    </row>
    <row r="3630" spans="1:8" x14ac:dyDescent="0.35">
      <c r="A3630">
        <v>21.638364632552527</v>
      </c>
      <c r="C3630">
        <v>21.632586460352424</v>
      </c>
      <c r="E3630">
        <v>21.632891342295345</v>
      </c>
      <c r="G3630">
        <v>21.627362736273628</v>
      </c>
    </row>
    <row r="3631" spans="1:8" x14ac:dyDescent="0.35">
      <c r="A3631">
        <v>21.639364733085351</v>
      </c>
      <c r="C3631">
        <v>21.633586568281938</v>
      </c>
      <c r="E3631">
        <v>21.633891532905295</v>
      </c>
      <c r="G3631">
        <v>21.628362836283628</v>
      </c>
    </row>
    <row r="3632" spans="1:8" x14ac:dyDescent="0.35">
      <c r="A3632">
        <v>21.640364833618175</v>
      </c>
      <c r="C3632">
        <v>21.634586676211455</v>
      </c>
      <c r="E3632">
        <v>21.634891723515249</v>
      </c>
      <c r="G3632">
        <v>21.629362936293628</v>
      </c>
    </row>
    <row r="3633" spans="1:8" x14ac:dyDescent="0.35">
      <c r="A3633">
        <v>21.641364934150999</v>
      </c>
      <c r="C3633">
        <v>21.635586784140969</v>
      </c>
      <c r="E3633">
        <v>21.6358919141252</v>
      </c>
      <c r="G3633">
        <v>21.630363036303631</v>
      </c>
    </row>
    <row r="3634" spans="1:8" x14ac:dyDescent="0.35">
      <c r="A3634">
        <v>21.642365034683824</v>
      </c>
      <c r="C3634">
        <v>21.636586892070486</v>
      </c>
      <c r="E3634">
        <v>21.636892104735153</v>
      </c>
      <c r="G3634">
        <v>21.631363136313631</v>
      </c>
    </row>
    <row r="3635" spans="1:8" x14ac:dyDescent="0.35">
      <c r="A3635">
        <v>21.643365135216648</v>
      </c>
      <c r="C3635">
        <v>21.637587</v>
      </c>
      <c r="E3635">
        <v>21.637892295345104</v>
      </c>
      <c r="G3635">
        <v>21.632363236323634</v>
      </c>
    </row>
    <row r="3636" spans="1:8" x14ac:dyDescent="0.35">
      <c r="A3636">
        <v>21.644365235749472</v>
      </c>
      <c r="C3636">
        <v>21.638587107929517</v>
      </c>
      <c r="E3636">
        <v>21.638892485955054</v>
      </c>
      <c r="G3636">
        <v>21.633363336333634</v>
      </c>
    </row>
    <row r="3637" spans="1:8" x14ac:dyDescent="0.35">
      <c r="A3637">
        <v>21.645365336282296</v>
      </c>
      <c r="C3637">
        <v>21.639587215859031</v>
      </c>
      <c r="E3637">
        <v>21.639892676565008</v>
      </c>
      <c r="G3637">
        <v>21.634363436343634</v>
      </c>
    </row>
    <row r="3638" spans="1:8" x14ac:dyDescent="0.35">
      <c r="A3638">
        <v>21.64636543681512</v>
      </c>
      <c r="C3638">
        <v>21.640587323788548</v>
      </c>
      <c r="E3638">
        <v>21.640892867174959</v>
      </c>
      <c r="G3638">
        <v>21.635363536353637</v>
      </c>
    </row>
    <row r="3639" spans="1:8" x14ac:dyDescent="0.35">
      <c r="A3639">
        <v>21.647365537347945</v>
      </c>
      <c r="C3639">
        <v>21.641587431718062</v>
      </c>
      <c r="E3639">
        <v>21.641893057784912</v>
      </c>
      <c r="G3639">
        <v>21.636363636363637</v>
      </c>
    </row>
    <row r="3640" spans="1:8" x14ac:dyDescent="0.35">
      <c r="A3640">
        <v>21.648365637880769</v>
      </c>
      <c r="C3640">
        <v>21.642587539647579</v>
      </c>
      <c r="E3640">
        <v>21.642893248394863</v>
      </c>
      <c r="G3640">
        <v>21.637363736373636</v>
      </c>
    </row>
    <row r="3641" spans="1:8" x14ac:dyDescent="0.35">
      <c r="A3641">
        <v>21.649365738413593</v>
      </c>
      <c r="C3641">
        <v>21.643587647577093</v>
      </c>
      <c r="E3641">
        <v>21.643893439004813</v>
      </c>
      <c r="G3641">
        <v>21.63836383638364</v>
      </c>
    </row>
    <row r="3642" spans="1:8" x14ac:dyDescent="0.35">
      <c r="A3642">
        <v>21.650365838946417</v>
      </c>
      <c r="C3642">
        <v>21.644587755506606</v>
      </c>
      <c r="E3642">
        <v>21.644893629614767</v>
      </c>
      <c r="G3642">
        <v>21.639363936393639</v>
      </c>
    </row>
    <row r="3643" spans="1:8" x14ac:dyDescent="0.35">
      <c r="A3643">
        <v>21.651365939479241</v>
      </c>
      <c r="C3643">
        <v>21.645587863436123</v>
      </c>
      <c r="E3643">
        <v>21.645893820224718</v>
      </c>
      <c r="G3643">
        <v>21.640364036403639</v>
      </c>
      <c r="H3643">
        <v>-41.93</v>
      </c>
    </row>
    <row r="3644" spans="1:8" x14ac:dyDescent="0.35">
      <c r="A3644">
        <v>21.652366040012062</v>
      </c>
      <c r="C3644">
        <v>21.646587971365641</v>
      </c>
      <c r="E3644">
        <v>21.646894010834671</v>
      </c>
      <c r="G3644">
        <v>21.641364136413642</v>
      </c>
    </row>
    <row r="3645" spans="1:8" x14ac:dyDescent="0.35">
      <c r="A3645">
        <v>21.653366140544886</v>
      </c>
      <c r="C3645">
        <v>21.647588079295154</v>
      </c>
      <c r="E3645">
        <v>21.647894201444622</v>
      </c>
      <c r="G3645">
        <v>21.642364236423642</v>
      </c>
    </row>
    <row r="3646" spans="1:8" x14ac:dyDescent="0.35">
      <c r="A3646">
        <v>21.65436624107771</v>
      </c>
      <c r="C3646">
        <v>21.648588187224668</v>
      </c>
      <c r="E3646">
        <v>21.648894392054576</v>
      </c>
      <c r="G3646">
        <v>21.643364336433642</v>
      </c>
    </row>
    <row r="3647" spans="1:8" x14ac:dyDescent="0.35">
      <c r="A3647">
        <v>21.655366341610534</v>
      </c>
      <c r="C3647">
        <v>21.649588295154185</v>
      </c>
      <c r="E3647">
        <v>21.649894582664526</v>
      </c>
      <c r="G3647">
        <v>21.644364436443645</v>
      </c>
    </row>
    <row r="3648" spans="1:8" x14ac:dyDescent="0.35">
      <c r="A3648">
        <v>21.656366442143359</v>
      </c>
      <c r="C3648">
        <v>21.650588403083702</v>
      </c>
      <c r="D3648">
        <v>-40.7029</v>
      </c>
      <c r="E3648">
        <v>21.65089477327448</v>
      </c>
      <c r="G3648">
        <v>21.645364536453645</v>
      </c>
    </row>
    <row r="3649" spans="1:8" x14ac:dyDescent="0.35">
      <c r="A3649">
        <v>21.657366542676183</v>
      </c>
      <c r="C3649">
        <v>21.651588511013216</v>
      </c>
      <c r="E3649">
        <v>21.65189496388443</v>
      </c>
      <c r="G3649">
        <v>21.646364636463645</v>
      </c>
    </row>
    <row r="3650" spans="1:8" x14ac:dyDescent="0.35">
      <c r="A3650">
        <v>21.658366643209007</v>
      </c>
      <c r="C3650">
        <v>21.65258861894273</v>
      </c>
      <c r="E3650">
        <v>21.652895154494381</v>
      </c>
      <c r="G3650">
        <v>21.647364736473648</v>
      </c>
    </row>
    <row r="3651" spans="1:8" x14ac:dyDescent="0.35">
      <c r="A3651">
        <v>21.659366743741831</v>
      </c>
      <c r="C3651">
        <v>21.653588726872247</v>
      </c>
      <c r="E3651">
        <v>21.653895345104335</v>
      </c>
      <c r="G3651">
        <v>21.648364836483648</v>
      </c>
    </row>
    <row r="3652" spans="1:8" x14ac:dyDescent="0.35">
      <c r="A3652">
        <v>21.660366844274655</v>
      </c>
      <c r="C3652">
        <v>21.654588834801764</v>
      </c>
      <c r="E3652">
        <v>21.654895535714285</v>
      </c>
      <c r="G3652">
        <v>21.649364936493651</v>
      </c>
    </row>
    <row r="3653" spans="1:8" x14ac:dyDescent="0.35">
      <c r="A3653">
        <v>21.661366944807479</v>
      </c>
      <c r="C3653">
        <v>21.655588942731278</v>
      </c>
      <c r="E3653">
        <v>21.655895726324236</v>
      </c>
      <c r="G3653">
        <v>21.650365036503651</v>
      </c>
    </row>
    <row r="3654" spans="1:8" x14ac:dyDescent="0.35">
      <c r="A3654">
        <v>21.662367045340304</v>
      </c>
      <c r="C3654">
        <v>21.656589050660791</v>
      </c>
      <c r="E3654">
        <v>21.656895916934189</v>
      </c>
      <c r="G3654">
        <v>21.65136513651365</v>
      </c>
    </row>
    <row r="3655" spans="1:8" x14ac:dyDescent="0.35">
      <c r="A3655">
        <v>21.663367145873128</v>
      </c>
      <c r="C3655">
        <v>21.657589158590309</v>
      </c>
      <c r="E3655">
        <v>21.65789610754414</v>
      </c>
      <c r="G3655">
        <v>21.652365236523654</v>
      </c>
    </row>
    <row r="3656" spans="1:8" x14ac:dyDescent="0.35">
      <c r="A3656">
        <v>21.664367246405952</v>
      </c>
      <c r="C3656">
        <v>21.658589266519826</v>
      </c>
      <c r="E3656">
        <v>21.658896298154094</v>
      </c>
      <c r="G3656">
        <v>21.653365336533653</v>
      </c>
    </row>
    <row r="3657" spans="1:8" x14ac:dyDescent="0.35">
      <c r="A3657">
        <v>21.665367346938773</v>
      </c>
      <c r="C3657">
        <v>21.65958937444934</v>
      </c>
      <c r="E3657">
        <v>21.659896488764044</v>
      </c>
      <c r="G3657">
        <v>21.654365436543653</v>
      </c>
    </row>
    <row r="3658" spans="1:8" x14ac:dyDescent="0.35">
      <c r="A3658">
        <v>21.6663674474716</v>
      </c>
      <c r="C3658">
        <v>21.660589482378853</v>
      </c>
      <c r="E3658">
        <v>21.660896679373998</v>
      </c>
      <c r="G3658">
        <v>21.655365536553656</v>
      </c>
    </row>
    <row r="3659" spans="1:8" x14ac:dyDescent="0.35">
      <c r="A3659">
        <v>21.667367548004421</v>
      </c>
      <c r="C3659">
        <v>21.66158959030837</v>
      </c>
      <c r="E3659">
        <v>21.661896869983948</v>
      </c>
      <c r="G3659">
        <v>21.656365636563656</v>
      </c>
    </row>
    <row r="3660" spans="1:8" x14ac:dyDescent="0.35">
      <c r="A3660">
        <v>21.668367648537249</v>
      </c>
      <c r="C3660">
        <v>21.662589698237888</v>
      </c>
      <c r="E3660">
        <v>21.662897060593899</v>
      </c>
      <c r="G3660">
        <v>21.657365736573656</v>
      </c>
    </row>
    <row r="3661" spans="1:8" x14ac:dyDescent="0.35">
      <c r="A3661">
        <v>21.669367749070069</v>
      </c>
      <c r="C3661">
        <v>21.663589806167401</v>
      </c>
      <c r="E3661">
        <v>21.663897251203853</v>
      </c>
      <c r="G3661">
        <v>21.658365836583659</v>
      </c>
    </row>
    <row r="3662" spans="1:8" x14ac:dyDescent="0.35">
      <c r="A3662">
        <v>21.670367849602894</v>
      </c>
      <c r="C3662">
        <v>21.664589914096915</v>
      </c>
      <c r="D3662">
        <v>-41.081600000000002</v>
      </c>
      <c r="E3662">
        <v>21.664897441813803</v>
      </c>
      <c r="G3662">
        <v>21.659365936593659</v>
      </c>
    </row>
    <row r="3663" spans="1:8" x14ac:dyDescent="0.35">
      <c r="A3663">
        <v>21.671367950135718</v>
      </c>
      <c r="C3663">
        <v>21.665590022026432</v>
      </c>
      <c r="E3663">
        <v>21.665897632423757</v>
      </c>
      <c r="G3663">
        <v>21.660366036603662</v>
      </c>
      <c r="H3663">
        <v>-43.4</v>
      </c>
    </row>
    <row r="3664" spans="1:8" x14ac:dyDescent="0.35">
      <c r="A3664">
        <v>21.672368050668542</v>
      </c>
      <c r="C3664">
        <v>21.666590129955946</v>
      </c>
      <c r="E3664">
        <v>21.666897823033707</v>
      </c>
      <c r="G3664">
        <v>21.661366136613662</v>
      </c>
    </row>
    <row r="3665" spans="1:7" x14ac:dyDescent="0.35">
      <c r="A3665">
        <v>21.673368151201366</v>
      </c>
      <c r="C3665">
        <v>21.667590237885463</v>
      </c>
      <c r="E3665">
        <v>21.667898013643658</v>
      </c>
      <c r="G3665">
        <v>21.662366236623662</v>
      </c>
    </row>
    <row r="3666" spans="1:7" x14ac:dyDescent="0.35">
      <c r="A3666">
        <v>21.67436825173419</v>
      </c>
      <c r="C3666">
        <v>21.668590345814977</v>
      </c>
      <c r="E3666">
        <v>21.668898204253612</v>
      </c>
      <c r="G3666">
        <v>21.663366336633665</v>
      </c>
    </row>
    <row r="3667" spans="1:7" x14ac:dyDescent="0.35">
      <c r="A3667">
        <v>21.675368352267014</v>
      </c>
      <c r="C3667">
        <v>21.669590453744494</v>
      </c>
      <c r="E3667">
        <v>21.669898394863562</v>
      </c>
      <c r="G3667">
        <v>21.664366436643665</v>
      </c>
    </row>
    <row r="3668" spans="1:7" x14ac:dyDescent="0.35">
      <c r="A3668">
        <v>21.676368452799839</v>
      </c>
      <c r="C3668">
        <v>21.670590561674008</v>
      </c>
      <c r="E3668">
        <v>21.670898585473516</v>
      </c>
      <c r="G3668">
        <v>21.665366536653664</v>
      </c>
    </row>
    <row r="3669" spans="1:7" x14ac:dyDescent="0.35">
      <c r="A3669">
        <v>21.677368553332663</v>
      </c>
      <c r="C3669">
        <v>21.671590669603525</v>
      </c>
      <c r="E3669">
        <v>21.671898776083466</v>
      </c>
      <c r="F3669">
        <v>210.1</v>
      </c>
      <c r="G3669">
        <v>21.666366636663668</v>
      </c>
    </row>
    <row r="3670" spans="1:7" x14ac:dyDescent="0.35">
      <c r="A3670">
        <v>21.678368653865487</v>
      </c>
      <c r="B3670">
        <v>-264.2</v>
      </c>
      <c r="C3670">
        <v>21.672590777533038</v>
      </c>
      <c r="E3670">
        <v>21.672898966693417</v>
      </c>
      <c r="G3670">
        <v>21.667366736673667</v>
      </c>
    </row>
    <row r="3671" spans="1:7" x14ac:dyDescent="0.35">
      <c r="A3671">
        <v>21.679368754398311</v>
      </c>
      <c r="C3671">
        <v>21.673590885462556</v>
      </c>
      <c r="E3671">
        <v>21.673899157303371</v>
      </c>
      <c r="G3671">
        <v>21.668366836683667</v>
      </c>
    </row>
    <row r="3672" spans="1:7" x14ac:dyDescent="0.35">
      <c r="A3672">
        <v>21.680368854931135</v>
      </c>
      <c r="C3672">
        <v>21.674590993392073</v>
      </c>
      <c r="E3672">
        <v>21.674899347913321</v>
      </c>
      <c r="G3672">
        <v>21.66936693669367</v>
      </c>
    </row>
    <row r="3673" spans="1:7" x14ac:dyDescent="0.35">
      <c r="A3673">
        <v>21.681368955463959</v>
      </c>
      <c r="C3673">
        <v>21.675591101321587</v>
      </c>
      <c r="E3673">
        <v>21.675899538523275</v>
      </c>
      <c r="G3673">
        <v>21.67036703670367</v>
      </c>
    </row>
    <row r="3674" spans="1:7" x14ac:dyDescent="0.35">
      <c r="A3674">
        <v>21.682369055996784</v>
      </c>
      <c r="C3674">
        <v>21.6765912092511</v>
      </c>
      <c r="E3674">
        <v>21.676899729133225</v>
      </c>
      <c r="G3674">
        <v>21.67136713671367</v>
      </c>
    </row>
    <row r="3675" spans="1:7" x14ac:dyDescent="0.35">
      <c r="A3675">
        <v>21.683369156529608</v>
      </c>
      <c r="C3675">
        <v>21.677591317180617</v>
      </c>
      <c r="E3675">
        <v>21.677899919743176</v>
      </c>
      <c r="G3675">
        <v>21.672367236723673</v>
      </c>
    </row>
    <row r="3676" spans="1:7" x14ac:dyDescent="0.35">
      <c r="A3676">
        <v>21.684369257062428</v>
      </c>
      <c r="C3676">
        <v>21.678591425110131</v>
      </c>
      <c r="E3676">
        <v>21.67890011035313</v>
      </c>
      <c r="G3676">
        <v>21.673367336733673</v>
      </c>
    </row>
    <row r="3677" spans="1:7" x14ac:dyDescent="0.35">
      <c r="A3677">
        <v>21.685369357595256</v>
      </c>
      <c r="C3677">
        <v>21.679591533039648</v>
      </c>
      <c r="E3677">
        <v>21.67990030096308</v>
      </c>
      <c r="G3677">
        <v>21.674367436743672</v>
      </c>
    </row>
    <row r="3678" spans="1:7" x14ac:dyDescent="0.35">
      <c r="A3678">
        <v>21.686369458128077</v>
      </c>
      <c r="C3678">
        <v>21.680591640969162</v>
      </c>
      <c r="E3678">
        <v>21.680900491573034</v>
      </c>
      <c r="G3678">
        <v>21.675367536753676</v>
      </c>
    </row>
    <row r="3679" spans="1:7" x14ac:dyDescent="0.35">
      <c r="A3679">
        <v>21.687369558660901</v>
      </c>
      <c r="C3679">
        <v>21.681591748898679</v>
      </c>
      <c r="E3679">
        <v>21.681900682182984</v>
      </c>
      <c r="G3679">
        <v>21.676367636763676</v>
      </c>
    </row>
    <row r="3680" spans="1:7" x14ac:dyDescent="0.35">
      <c r="A3680">
        <v>21.688369659193725</v>
      </c>
      <c r="C3680">
        <v>21.682591856828193</v>
      </c>
      <c r="E3680">
        <v>21.682900872792935</v>
      </c>
      <c r="G3680">
        <v>21.677367736773679</v>
      </c>
    </row>
    <row r="3681" spans="1:8" x14ac:dyDescent="0.35">
      <c r="A3681">
        <v>21.689369759726549</v>
      </c>
      <c r="C3681">
        <v>21.68359196475771</v>
      </c>
      <c r="E3681">
        <v>21.683901063402889</v>
      </c>
      <c r="G3681">
        <v>21.678367836783679</v>
      </c>
    </row>
    <row r="3682" spans="1:8" x14ac:dyDescent="0.35">
      <c r="A3682">
        <v>21.690369860259374</v>
      </c>
      <c r="C3682">
        <v>21.684592072687224</v>
      </c>
      <c r="E3682">
        <v>21.684901254012839</v>
      </c>
      <c r="G3682">
        <v>21.679367936793678</v>
      </c>
    </row>
    <row r="3683" spans="1:8" x14ac:dyDescent="0.35">
      <c r="A3683">
        <v>21.691369960792198</v>
      </c>
      <c r="C3683">
        <v>21.685592180616741</v>
      </c>
      <c r="D3683">
        <v>-42.445099999999996</v>
      </c>
      <c r="E3683">
        <v>21.685901444622793</v>
      </c>
      <c r="G3683">
        <v>21.680368036803682</v>
      </c>
      <c r="H3683">
        <v>-42.04</v>
      </c>
    </row>
    <row r="3684" spans="1:8" x14ac:dyDescent="0.35">
      <c r="A3684">
        <v>21.692370061325022</v>
      </c>
      <c r="C3684">
        <v>21.686592288546255</v>
      </c>
      <c r="E3684">
        <v>21.686901635232744</v>
      </c>
      <c r="G3684">
        <v>21.681368136813681</v>
      </c>
    </row>
    <row r="3685" spans="1:8" x14ac:dyDescent="0.35">
      <c r="A3685">
        <v>21.693370161857846</v>
      </c>
      <c r="C3685">
        <v>21.687592396475772</v>
      </c>
      <c r="E3685">
        <v>21.687901825842697</v>
      </c>
      <c r="G3685">
        <v>21.682368236823681</v>
      </c>
    </row>
    <row r="3686" spans="1:8" x14ac:dyDescent="0.35">
      <c r="A3686">
        <v>21.69437026239067</v>
      </c>
      <c r="C3686">
        <v>21.688592504405285</v>
      </c>
      <c r="E3686">
        <v>21.688902016452648</v>
      </c>
      <c r="G3686">
        <v>21.683368336833684</v>
      </c>
    </row>
    <row r="3687" spans="1:8" x14ac:dyDescent="0.35">
      <c r="A3687">
        <v>21.695370362923494</v>
      </c>
      <c r="C3687">
        <v>21.689592612334803</v>
      </c>
      <c r="E3687">
        <v>21.689902207062602</v>
      </c>
      <c r="G3687">
        <v>21.684368436843684</v>
      </c>
    </row>
    <row r="3688" spans="1:8" x14ac:dyDescent="0.35">
      <c r="A3688">
        <v>21.696370463456319</v>
      </c>
      <c r="C3688">
        <v>21.690592720264316</v>
      </c>
      <c r="E3688">
        <v>21.690902397672552</v>
      </c>
      <c r="G3688">
        <v>21.685368536853687</v>
      </c>
    </row>
    <row r="3689" spans="1:8" x14ac:dyDescent="0.35">
      <c r="A3689">
        <v>21.697370563989143</v>
      </c>
      <c r="C3689">
        <v>21.691592828193833</v>
      </c>
      <c r="E3689">
        <v>21.691902588282503</v>
      </c>
      <c r="G3689">
        <v>21.686368636863687</v>
      </c>
    </row>
    <row r="3690" spans="1:8" x14ac:dyDescent="0.35">
      <c r="A3690">
        <v>21.698370664521967</v>
      </c>
      <c r="C3690">
        <v>21.692592936123347</v>
      </c>
      <c r="E3690">
        <v>21.692902778892456</v>
      </c>
      <c r="G3690">
        <v>21.687368736873687</v>
      </c>
    </row>
    <row r="3691" spans="1:8" x14ac:dyDescent="0.35">
      <c r="A3691">
        <v>21.699370765054791</v>
      </c>
      <c r="C3691">
        <v>21.693593044052864</v>
      </c>
      <c r="E3691">
        <v>21.693902969502407</v>
      </c>
      <c r="G3691">
        <v>21.68836883688369</v>
      </c>
    </row>
    <row r="3692" spans="1:8" x14ac:dyDescent="0.35">
      <c r="A3692">
        <v>21.700370865587615</v>
      </c>
      <c r="C3692">
        <v>21.694593151982378</v>
      </c>
      <c r="E3692">
        <v>21.694903160112361</v>
      </c>
      <c r="G3692">
        <v>21.68936893689369</v>
      </c>
    </row>
    <row r="3693" spans="1:8" x14ac:dyDescent="0.35">
      <c r="A3693">
        <v>21.701370966120436</v>
      </c>
      <c r="C3693">
        <v>21.695593259911895</v>
      </c>
      <c r="E3693">
        <v>21.695903350722311</v>
      </c>
      <c r="G3693">
        <v>21.690369036903689</v>
      </c>
    </row>
    <row r="3694" spans="1:8" x14ac:dyDescent="0.35">
      <c r="A3694">
        <v>21.70237106665326</v>
      </c>
      <c r="C3694">
        <v>21.696593367841409</v>
      </c>
      <c r="E3694">
        <v>21.696903541332262</v>
      </c>
      <c r="G3694">
        <v>21.691369136913693</v>
      </c>
    </row>
    <row r="3695" spans="1:8" x14ac:dyDescent="0.35">
      <c r="A3695">
        <v>21.703371167186084</v>
      </c>
      <c r="C3695">
        <v>21.697593475770926</v>
      </c>
      <c r="E3695">
        <v>21.697903731942215</v>
      </c>
      <c r="G3695">
        <v>21.692369236923692</v>
      </c>
    </row>
    <row r="3696" spans="1:8" x14ac:dyDescent="0.35">
      <c r="A3696">
        <v>21.704371267718908</v>
      </c>
      <c r="C3696">
        <v>21.69859358370044</v>
      </c>
      <c r="E3696">
        <v>21.698903922552166</v>
      </c>
      <c r="G3696">
        <v>21.693369336933692</v>
      </c>
    </row>
    <row r="3697" spans="1:8" x14ac:dyDescent="0.35">
      <c r="A3697">
        <v>21.705371368251733</v>
      </c>
      <c r="C3697">
        <v>21.699593691629957</v>
      </c>
      <c r="D3697">
        <v>-41.963999999999999</v>
      </c>
      <c r="E3697">
        <v>21.69990411316212</v>
      </c>
      <c r="G3697">
        <v>21.694369436943695</v>
      </c>
    </row>
    <row r="3698" spans="1:8" x14ac:dyDescent="0.35">
      <c r="A3698">
        <v>21.706371468784557</v>
      </c>
      <c r="C3698">
        <v>21.700593799559471</v>
      </c>
      <c r="E3698">
        <v>21.70090430377207</v>
      </c>
      <c r="G3698">
        <v>21.695369536953695</v>
      </c>
    </row>
    <row r="3699" spans="1:8" x14ac:dyDescent="0.35">
      <c r="A3699">
        <v>21.707371569317381</v>
      </c>
      <c r="C3699">
        <v>21.701593907488988</v>
      </c>
      <c r="E3699">
        <v>21.701904494382021</v>
      </c>
      <c r="G3699">
        <v>21.696369636963695</v>
      </c>
    </row>
    <row r="3700" spans="1:8" x14ac:dyDescent="0.35">
      <c r="A3700">
        <v>21.708371669850205</v>
      </c>
      <c r="C3700">
        <v>21.702594015418502</v>
      </c>
      <c r="E3700">
        <v>21.702904684991974</v>
      </c>
      <c r="G3700">
        <v>21.697369736973698</v>
      </c>
    </row>
    <row r="3701" spans="1:8" x14ac:dyDescent="0.35">
      <c r="A3701">
        <v>21.709371770383029</v>
      </c>
      <c r="C3701">
        <v>21.703594123348019</v>
      </c>
      <c r="E3701">
        <v>21.703904875601925</v>
      </c>
      <c r="G3701">
        <v>21.698369836983698</v>
      </c>
    </row>
    <row r="3702" spans="1:8" x14ac:dyDescent="0.35">
      <c r="A3702">
        <v>21.710371870915854</v>
      </c>
      <c r="C3702">
        <v>21.704594231277532</v>
      </c>
      <c r="E3702">
        <v>21.704905066211879</v>
      </c>
      <c r="G3702">
        <v>21.699369936993698</v>
      </c>
    </row>
    <row r="3703" spans="1:8" x14ac:dyDescent="0.35">
      <c r="A3703">
        <v>21.711371971448678</v>
      </c>
      <c r="C3703">
        <v>21.70559433920705</v>
      </c>
      <c r="E3703">
        <v>21.705905256821829</v>
      </c>
      <c r="G3703">
        <v>21.700370037003701</v>
      </c>
      <c r="H3703">
        <v>-41.6</v>
      </c>
    </row>
    <row r="3704" spans="1:8" x14ac:dyDescent="0.35">
      <c r="A3704">
        <v>21.712372071981502</v>
      </c>
      <c r="C3704">
        <v>21.706594447136563</v>
      </c>
      <c r="E3704">
        <v>21.70690544743178</v>
      </c>
      <c r="G3704">
        <v>21.701370137013701</v>
      </c>
    </row>
    <row r="3705" spans="1:8" x14ac:dyDescent="0.35">
      <c r="A3705">
        <v>21.713372172514326</v>
      </c>
      <c r="C3705">
        <v>21.70759455506608</v>
      </c>
      <c r="E3705">
        <v>21.707905638041733</v>
      </c>
      <c r="G3705">
        <v>21.7023702370237</v>
      </c>
    </row>
    <row r="3706" spans="1:8" x14ac:dyDescent="0.35">
      <c r="A3706">
        <v>21.71437227304715</v>
      </c>
      <c r="C3706">
        <v>21.708594662995594</v>
      </c>
      <c r="E3706">
        <v>21.708905828651684</v>
      </c>
      <c r="G3706">
        <v>21.703370337033704</v>
      </c>
    </row>
    <row r="3707" spans="1:8" x14ac:dyDescent="0.35">
      <c r="A3707">
        <v>21.715372373579974</v>
      </c>
      <c r="C3707">
        <v>21.709594770925111</v>
      </c>
      <c r="E3707">
        <v>21.709906019261638</v>
      </c>
      <c r="G3707">
        <v>21.704370437043703</v>
      </c>
    </row>
    <row r="3708" spans="1:8" x14ac:dyDescent="0.35">
      <c r="A3708">
        <v>21.716372474112799</v>
      </c>
      <c r="C3708">
        <v>21.710594878854625</v>
      </c>
      <c r="E3708">
        <v>21.710906209871588</v>
      </c>
      <c r="G3708">
        <v>21.705370537053707</v>
      </c>
    </row>
    <row r="3709" spans="1:8" x14ac:dyDescent="0.35">
      <c r="A3709">
        <v>21.717372574645623</v>
      </c>
      <c r="C3709">
        <v>21.711594986784142</v>
      </c>
      <c r="E3709">
        <v>21.711906400481542</v>
      </c>
      <c r="F3709">
        <v>210.7</v>
      </c>
      <c r="G3709">
        <v>21.706370637063706</v>
      </c>
    </row>
    <row r="3710" spans="1:8" x14ac:dyDescent="0.35">
      <c r="A3710">
        <v>21.718372675178447</v>
      </c>
      <c r="C3710">
        <v>21.712595094713656</v>
      </c>
      <c r="E3710">
        <v>21.712906591091492</v>
      </c>
      <c r="G3710">
        <v>21.707370737073706</v>
      </c>
    </row>
    <row r="3711" spans="1:8" x14ac:dyDescent="0.35">
      <c r="A3711">
        <v>21.719372775711268</v>
      </c>
      <c r="C3711">
        <v>21.713595202643173</v>
      </c>
      <c r="E3711">
        <v>21.713906781701446</v>
      </c>
      <c r="G3711">
        <v>21.708370837083709</v>
      </c>
    </row>
    <row r="3712" spans="1:8" x14ac:dyDescent="0.35">
      <c r="A3712">
        <v>21.720372876244092</v>
      </c>
      <c r="C3712">
        <v>21.714595310572687</v>
      </c>
      <c r="E3712">
        <v>21.714906972311397</v>
      </c>
      <c r="G3712">
        <v>21.709370937093709</v>
      </c>
    </row>
    <row r="3713" spans="1:8" x14ac:dyDescent="0.35">
      <c r="A3713">
        <v>21.721372976776916</v>
      </c>
      <c r="C3713">
        <v>21.715595418502204</v>
      </c>
      <c r="E3713">
        <v>21.715907162921347</v>
      </c>
      <c r="G3713">
        <v>21.710371037103709</v>
      </c>
    </row>
    <row r="3714" spans="1:8" x14ac:dyDescent="0.35">
      <c r="A3714">
        <v>21.72237307730974</v>
      </c>
      <c r="C3714">
        <v>21.716595526431718</v>
      </c>
      <c r="E3714">
        <v>21.716907353531301</v>
      </c>
      <c r="G3714">
        <v>21.711371137113712</v>
      </c>
    </row>
    <row r="3715" spans="1:8" x14ac:dyDescent="0.35">
      <c r="A3715">
        <v>21.723373177842564</v>
      </c>
      <c r="C3715">
        <v>21.717595634361235</v>
      </c>
      <c r="E3715">
        <v>21.717907544141251</v>
      </c>
      <c r="G3715">
        <v>21.712371237123712</v>
      </c>
    </row>
    <row r="3716" spans="1:8" x14ac:dyDescent="0.35">
      <c r="A3716">
        <v>21.724373278375388</v>
      </c>
      <c r="C3716">
        <v>21.718595742290749</v>
      </c>
      <c r="E3716">
        <v>21.718907734751202</v>
      </c>
      <c r="G3716">
        <v>21.713371337133715</v>
      </c>
    </row>
    <row r="3717" spans="1:8" x14ac:dyDescent="0.35">
      <c r="A3717">
        <v>21.725373378908213</v>
      </c>
      <c r="C3717">
        <v>21.719595850220266</v>
      </c>
      <c r="E3717">
        <v>21.719907925361156</v>
      </c>
      <c r="G3717">
        <v>21.714371437143715</v>
      </c>
    </row>
    <row r="3718" spans="1:8" x14ac:dyDescent="0.35">
      <c r="A3718">
        <v>21.726373479441037</v>
      </c>
      <c r="C3718">
        <v>21.720595958149779</v>
      </c>
      <c r="D3718">
        <v>-41.917900000000003</v>
      </c>
      <c r="E3718">
        <v>21.720908115971106</v>
      </c>
      <c r="G3718">
        <v>21.715371537153715</v>
      </c>
    </row>
    <row r="3719" spans="1:8" x14ac:dyDescent="0.35">
      <c r="A3719">
        <v>21.727373579973861</v>
      </c>
      <c r="C3719">
        <v>21.721596066079297</v>
      </c>
      <c r="E3719">
        <v>21.72190830658106</v>
      </c>
      <c r="G3719">
        <v>21.716371637163718</v>
      </c>
    </row>
    <row r="3720" spans="1:8" x14ac:dyDescent="0.35">
      <c r="A3720">
        <v>21.728373680506685</v>
      </c>
      <c r="C3720">
        <v>21.72259617400881</v>
      </c>
      <c r="E3720">
        <v>21.72290849719101</v>
      </c>
      <c r="G3720">
        <v>21.717371737173718</v>
      </c>
    </row>
    <row r="3721" spans="1:8" x14ac:dyDescent="0.35">
      <c r="A3721">
        <v>21.729373781039509</v>
      </c>
      <c r="C3721">
        <v>21.723596281938327</v>
      </c>
      <c r="E3721">
        <v>21.723908687800964</v>
      </c>
      <c r="G3721">
        <v>21.718371837183717</v>
      </c>
    </row>
    <row r="3722" spans="1:8" x14ac:dyDescent="0.35">
      <c r="A3722">
        <v>21.730373881572334</v>
      </c>
      <c r="C3722">
        <v>21.724596389867841</v>
      </c>
      <c r="E3722">
        <v>21.724908878410915</v>
      </c>
      <c r="G3722">
        <v>21.719371937193721</v>
      </c>
    </row>
    <row r="3723" spans="1:8" x14ac:dyDescent="0.35">
      <c r="A3723">
        <v>21.731373982105158</v>
      </c>
      <c r="C3723">
        <v>21.725596497797358</v>
      </c>
      <c r="E3723">
        <v>21.725909069020865</v>
      </c>
      <c r="G3723">
        <v>21.72037203720372</v>
      </c>
      <c r="H3723">
        <v>-44.16</v>
      </c>
    </row>
    <row r="3724" spans="1:8" x14ac:dyDescent="0.35">
      <c r="A3724">
        <v>21.732374082637982</v>
      </c>
      <c r="C3724">
        <v>21.726596605726872</v>
      </c>
      <c r="E3724">
        <v>21.726909259630819</v>
      </c>
      <c r="G3724">
        <v>21.72137213721372</v>
      </c>
    </row>
    <row r="3725" spans="1:8" x14ac:dyDescent="0.35">
      <c r="A3725">
        <v>21.733374183170802</v>
      </c>
      <c r="C3725">
        <v>21.727596713656389</v>
      </c>
      <c r="E3725">
        <v>21.727909450240769</v>
      </c>
      <c r="G3725">
        <v>21.722372237223723</v>
      </c>
    </row>
    <row r="3726" spans="1:8" x14ac:dyDescent="0.35">
      <c r="A3726">
        <v>21.73437428370363</v>
      </c>
      <c r="C3726">
        <v>21.728596821585903</v>
      </c>
      <c r="E3726">
        <v>21.728909640850723</v>
      </c>
      <c r="G3726">
        <v>21.723372337233723</v>
      </c>
    </row>
    <row r="3727" spans="1:8" x14ac:dyDescent="0.35">
      <c r="A3727">
        <v>21.735374384236451</v>
      </c>
      <c r="C3727">
        <v>21.72959692951542</v>
      </c>
      <c r="E3727">
        <v>21.729909831460674</v>
      </c>
      <c r="G3727">
        <v>21.724372437243723</v>
      </c>
    </row>
    <row r="3728" spans="1:8" x14ac:dyDescent="0.35">
      <c r="A3728">
        <v>21.736374484769279</v>
      </c>
      <c r="C3728">
        <v>21.730597037444934</v>
      </c>
      <c r="E3728">
        <v>21.730910022070624</v>
      </c>
      <c r="G3728">
        <v>21.725372537253726</v>
      </c>
    </row>
    <row r="3729" spans="1:8" x14ac:dyDescent="0.35">
      <c r="A3729">
        <v>21.737374585302099</v>
      </c>
      <c r="C3729">
        <v>21.731597145374451</v>
      </c>
      <c r="E3729">
        <v>21.731910212680578</v>
      </c>
      <c r="G3729">
        <v>21.726372637263726</v>
      </c>
    </row>
    <row r="3730" spans="1:8" x14ac:dyDescent="0.35">
      <c r="A3730">
        <v>21.738374685834923</v>
      </c>
      <c r="C3730">
        <v>21.732597253303965</v>
      </c>
      <c r="E3730">
        <v>21.732910403290528</v>
      </c>
      <c r="G3730">
        <v>21.727372737273726</v>
      </c>
    </row>
    <row r="3731" spans="1:8" x14ac:dyDescent="0.35">
      <c r="A3731">
        <v>21.739374786367748</v>
      </c>
      <c r="C3731">
        <v>21.733597361233478</v>
      </c>
      <c r="E3731">
        <v>21.733910593900482</v>
      </c>
      <c r="G3731">
        <v>21.728372837283729</v>
      </c>
    </row>
    <row r="3732" spans="1:8" x14ac:dyDescent="0.35">
      <c r="A3732">
        <v>21.740374886900572</v>
      </c>
      <c r="C3732">
        <v>21.734597469162996</v>
      </c>
      <c r="D3732">
        <v>-41.592199999999998</v>
      </c>
      <c r="E3732">
        <v>21.734910784510433</v>
      </c>
      <c r="G3732">
        <v>21.729372937293729</v>
      </c>
    </row>
    <row r="3733" spans="1:8" x14ac:dyDescent="0.35">
      <c r="A3733">
        <v>21.741374987433396</v>
      </c>
      <c r="C3733">
        <v>21.735597577092513</v>
      </c>
      <c r="E3733">
        <v>21.735910975120383</v>
      </c>
      <c r="G3733">
        <v>21.730373037303732</v>
      </c>
    </row>
    <row r="3734" spans="1:8" x14ac:dyDescent="0.35">
      <c r="A3734">
        <v>21.74237508796622</v>
      </c>
      <c r="C3734">
        <v>21.736597685022026</v>
      </c>
      <c r="E3734">
        <v>21.736911165730337</v>
      </c>
      <c r="G3734">
        <v>21.731373137313732</v>
      </c>
    </row>
    <row r="3735" spans="1:8" x14ac:dyDescent="0.35">
      <c r="A3735">
        <v>21.743375188499044</v>
      </c>
      <c r="C3735">
        <v>21.737597792951544</v>
      </c>
      <c r="E3735">
        <v>21.737911356340287</v>
      </c>
      <c r="G3735">
        <v>21.732373237323731</v>
      </c>
    </row>
    <row r="3736" spans="1:8" x14ac:dyDescent="0.35">
      <c r="A3736">
        <v>21.744375289031868</v>
      </c>
      <c r="C3736">
        <v>21.738597900881057</v>
      </c>
      <c r="E3736">
        <v>21.738911546950241</v>
      </c>
      <c r="G3736">
        <v>21.733373337333735</v>
      </c>
    </row>
    <row r="3737" spans="1:8" x14ac:dyDescent="0.35">
      <c r="A3737">
        <v>21.745375389564693</v>
      </c>
      <c r="C3737">
        <v>21.739598008810574</v>
      </c>
      <c r="E3737">
        <v>21.739911737560192</v>
      </c>
      <c r="G3737">
        <v>21.734373437343734</v>
      </c>
    </row>
    <row r="3738" spans="1:8" x14ac:dyDescent="0.35">
      <c r="A3738">
        <v>21.746375490097517</v>
      </c>
      <c r="C3738">
        <v>21.740598116740088</v>
      </c>
      <c r="E3738">
        <v>21.740911928170142</v>
      </c>
      <c r="G3738">
        <v>21.735373537353734</v>
      </c>
    </row>
    <row r="3739" spans="1:8" x14ac:dyDescent="0.35">
      <c r="A3739">
        <v>21.747375590630341</v>
      </c>
      <c r="C3739">
        <v>21.741598224669605</v>
      </c>
      <c r="E3739">
        <v>21.741912118780096</v>
      </c>
      <c r="G3739">
        <v>21.736373637363737</v>
      </c>
    </row>
    <row r="3740" spans="1:8" x14ac:dyDescent="0.35">
      <c r="A3740">
        <v>21.748375691163165</v>
      </c>
      <c r="C3740">
        <v>21.742598332599119</v>
      </c>
      <c r="E3740">
        <v>21.742912309390046</v>
      </c>
      <c r="G3740">
        <v>21.737373737373737</v>
      </c>
    </row>
    <row r="3741" spans="1:8" x14ac:dyDescent="0.35">
      <c r="A3741">
        <v>21.749375791695989</v>
      </c>
      <c r="C3741">
        <v>21.743598440528636</v>
      </c>
      <c r="E3741">
        <v>21.7439125</v>
      </c>
      <c r="G3741">
        <v>21.73837383738374</v>
      </c>
    </row>
    <row r="3742" spans="1:8" x14ac:dyDescent="0.35">
      <c r="A3742">
        <v>21.75037589222881</v>
      </c>
      <c r="C3742">
        <v>21.74459854845815</v>
      </c>
      <c r="E3742">
        <v>21.744912690609951</v>
      </c>
      <c r="G3742">
        <v>21.73937393739374</v>
      </c>
    </row>
    <row r="3743" spans="1:8" x14ac:dyDescent="0.35">
      <c r="A3743">
        <v>21.751375992761638</v>
      </c>
      <c r="C3743">
        <v>21.745598656387664</v>
      </c>
      <c r="E3743">
        <v>21.745912881219901</v>
      </c>
      <c r="G3743">
        <v>21.74037403740374</v>
      </c>
      <c r="H3743">
        <v>-43.94</v>
      </c>
    </row>
    <row r="3744" spans="1:8" x14ac:dyDescent="0.35">
      <c r="A3744">
        <v>21.752376093294458</v>
      </c>
      <c r="C3744">
        <v>21.746598764317181</v>
      </c>
      <c r="E3744">
        <v>21.746913071829855</v>
      </c>
      <c r="G3744">
        <v>21.741374137413743</v>
      </c>
    </row>
    <row r="3745" spans="1:7" x14ac:dyDescent="0.35">
      <c r="A3745">
        <v>21.753376193827286</v>
      </c>
      <c r="C3745">
        <v>21.747598872246698</v>
      </c>
      <c r="E3745">
        <v>21.747913262439805</v>
      </c>
      <c r="G3745">
        <v>21.742374237423743</v>
      </c>
    </row>
    <row r="3746" spans="1:7" x14ac:dyDescent="0.35">
      <c r="A3746">
        <v>21.754376294360107</v>
      </c>
      <c r="C3746">
        <v>21.748598980176212</v>
      </c>
      <c r="E3746">
        <v>21.748913453049759</v>
      </c>
      <c r="G3746">
        <v>21.743374337433742</v>
      </c>
    </row>
    <row r="3747" spans="1:7" x14ac:dyDescent="0.35">
      <c r="A3747">
        <v>21.755376394892931</v>
      </c>
      <c r="C3747">
        <v>21.749599088105725</v>
      </c>
      <c r="E3747">
        <v>21.74991364365971</v>
      </c>
      <c r="G3747">
        <v>21.744374437443746</v>
      </c>
    </row>
    <row r="3748" spans="1:7" x14ac:dyDescent="0.35">
      <c r="A3748">
        <v>21.756376495425755</v>
      </c>
      <c r="C3748">
        <v>21.750599196035242</v>
      </c>
      <c r="E3748">
        <v>21.750913834269664</v>
      </c>
      <c r="G3748">
        <v>21.745374537453745</v>
      </c>
    </row>
    <row r="3749" spans="1:7" x14ac:dyDescent="0.35">
      <c r="A3749">
        <v>21.757376595958579</v>
      </c>
      <c r="C3749">
        <v>21.751599303964756</v>
      </c>
      <c r="E3749">
        <v>21.751914024879614</v>
      </c>
      <c r="G3749">
        <v>21.746374637463745</v>
      </c>
    </row>
    <row r="3750" spans="1:7" x14ac:dyDescent="0.35">
      <c r="A3750">
        <v>21.758376696491403</v>
      </c>
      <c r="C3750">
        <v>21.752599411894273</v>
      </c>
      <c r="E3750">
        <v>21.752914215489568</v>
      </c>
      <c r="G3750">
        <v>21.747374737473748</v>
      </c>
    </row>
    <row r="3751" spans="1:7" x14ac:dyDescent="0.35">
      <c r="A3751">
        <v>21.759376797024228</v>
      </c>
      <c r="C3751">
        <v>21.753599519823787</v>
      </c>
      <c r="E3751">
        <v>21.753914406099518</v>
      </c>
      <c r="F3751">
        <v>208.6</v>
      </c>
      <c r="G3751">
        <v>21.748374837483748</v>
      </c>
    </row>
    <row r="3752" spans="1:7" x14ac:dyDescent="0.35">
      <c r="A3752">
        <v>21.760376897557052</v>
      </c>
      <c r="C3752">
        <v>21.754599627753304</v>
      </c>
      <c r="D3752">
        <v>-42.6126</v>
      </c>
      <c r="E3752">
        <v>21.754914596709469</v>
      </c>
      <c r="G3752">
        <v>21.749374937493748</v>
      </c>
    </row>
    <row r="3753" spans="1:7" x14ac:dyDescent="0.35">
      <c r="A3753">
        <v>21.761376998089876</v>
      </c>
      <c r="C3753">
        <v>21.755599735682821</v>
      </c>
      <c r="E3753">
        <v>21.755914787319423</v>
      </c>
      <c r="G3753">
        <v>21.750375037503751</v>
      </c>
    </row>
    <row r="3754" spans="1:7" x14ac:dyDescent="0.35">
      <c r="A3754">
        <v>21.7623770986227</v>
      </c>
      <c r="C3754">
        <v>21.756599843612335</v>
      </c>
      <c r="E3754">
        <v>21.756914977929373</v>
      </c>
      <c r="G3754">
        <v>21.751375137513751</v>
      </c>
    </row>
    <row r="3755" spans="1:7" x14ac:dyDescent="0.35">
      <c r="A3755">
        <v>21.763377199155524</v>
      </c>
      <c r="C3755">
        <v>21.757599951541852</v>
      </c>
      <c r="E3755">
        <v>21.757915168539327</v>
      </c>
      <c r="G3755">
        <v>21.752375237523751</v>
      </c>
    </row>
    <row r="3756" spans="1:7" x14ac:dyDescent="0.35">
      <c r="A3756">
        <v>21.764377299688348</v>
      </c>
      <c r="C3756">
        <v>21.758600059471366</v>
      </c>
      <c r="E3756">
        <v>21.758915359149277</v>
      </c>
      <c r="G3756">
        <v>21.753375337533754</v>
      </c>
    </row>
    <row r="3757" spans="1:7" x14ac:dyDescent="0.35">
      <c r="A3757">
        <v>21.765377400221173</v>
      </c>
      <c r="C3757">
        <v>21.759600167400883</v>
      </c>
      <c r="E3757">
        <v>21.759915549759228</v>
      </c>
      <c r="G3757">
        <v>21.754375437543754</v>
      </c>
    </row>
    <row r="3758" spans="1:7" x14ac:dyDescent="0.35">
      <c r="A3758">
        <v>21.766377500753997</v>
      </c>
      <c r="C3758">
        <v>21.760600275330397</v>
      </c>
      <c r="E3758">
        <v>21.760915740369182</v>
      </c>
      <c r="G3758">
        <v>21.755375537553753</v>
      </c>
    </row>
    <row r="3759" spans="1:7" x14ac:dyDescent="0.35">
      <c r="A3759">
        <v>21.767377601286821</v>
      </c>
      <c r="C3759">
        <v>21.761600383259911</v>
      </c>
      <c r="E3759">
        <v>21.761915930979132</v>
      </c>
      <c r="G3759">
        <v>21.756375637563757</v>
      </c>
    </row>
    <row r="3760" spans="1:7" x14ac:dyDescent="0.35">
      <c r="A3760">
        <v>21.768377701819645</v>
      </c>
      <c r="C3760">
        <v>21.762600491189428</v>
      </c>
      <c r="E3760">
        <v>21.762916121589086</v>
      </c>
      <c r="G3760">
        <v>21.757375737573756</v>
      </c>
    </row>
    <row r="3761" spans="1:8" x14ac:dyDescent="0.35">
      <c r="A3761">
        <v>21.769377802352466</v>
      </c>
      <c r="C3761">
        <v>21.763600599118945</v>
      </c>
      <c r="E3761">
        <v>21.763916312199036</v>
      </c>
      <c r="G3761">
        <v>21.75837583758376</v>
      </c>
    </row>
    <row r="3762" spans="1:8" x14ac:dyDescent="0.35">
      <c r="A3762">
        <v>21.77037790288529</v>
      </c>
      <c r="C3762">
        <v>21.764600707048459</v>
      </c>
      <c r="E3762">
        <v>21.764916502808987</v>
      </c>
      <c r="G3762">
        <v>21.759375937593759</v>
      </c>
    </row>
    <row r="3763" spans="1:8" x14ac:dyDescent="0.35">
      <c r="A3763">
        <v>21.771378003418114</v>
      </c>
      <c r="C3763">
        <v>21.765600814977972</v>
      </c>
      <c r="E3763">
        <v>21.765916693418941</v>
      </c>
      <c r="G3763">
        <v>21.760376037603759</v>
      </c>
      <c r="H3763">
        <v>-42.49</v>
      </c>
    </row>
    <row r="3764" spans="1:8" x14ac:dyDescent="0.35">
      <c r="A3764">
        <v>21.772378103950938</v>
      </c>
      <c r="C3764">
        <v>21.766600922907489</v>
      </c>
      <c r="E3764">
        <v>21.766916884028891</v>
      </c>
      <c r="G3764">
        <v>21.761376137613762</v>
      </c>
    </row>
    <row r="3765" spans="1:8" x14ac:dyDescent="0.35">
      <c r="A3765">
        <v>21.773378204483762</v>
      </c>
      <c r="C3765">
        <v>21.767601030837003</v>
      </c>
      <c r="D3765">
        <v>-42.288600000000002</v>
      </c>
      <c r="E3765">
        <v>21.767917074638845</v>
      </c>
      <c r="G3765">
        <v>21.762376237623762</v>
      </c>
    </row>
    <row r="3766" spans="1:8" x14ac:dyDescent="0.35">
      <c r="A3766">
        <v>21.774378305016587</v>
      </c>
      <c r="C3766">
        <v>21.76860113876652</v>
      </c>
      <c r="E3766">
        <v>21.768917265248795</v>
      </c>
      <c r="G3766">
        <v>21.763376337633762</v>
      </c>
    </row>
    <row r="3767" spans="1:8" x14ac:dyDescent="0.35">
      <c r="A3767">
        <v>21.775378405549411</v>
      </c>
      <c r="C3767">
        <v>21.769601246696034</v>
      </c>
      <c r="E3767">
        <v>21.769917455858746</v>
      </c>
      <c r="G3767">
        <v>21.764376437643765</v>
      </c>
    </row>
    <row r="3768" spans="1:8" x14ac:dyDescent="0.35">
      <c r="A3768">
        <v>21.776378506082235</v>
      </c>
      <c r="C3768">
        <v>21.770601354625551</v>
      </c>
      <c r="E3768">
        <v>21.7709176464687</v>
      </c>
      <c r="G3768">
        <v>21.765376537653765</v>
      </c>
    </row>
    <row r="3769" spans="1:8" x14ac:dyDescent="0.35">
      <c r="A3769">
        <v>21.777378606615059</v>
      </c>
      <c r="C3769">
        <v>21.771601462555065</v>
      </c>
      <c r="E3769">
        <v>21.77191783707865</v>
      </c>
      <c r="G3769">
        <v>21.766376637663768</v>
      </c>
    </row>
    <row r="3770" spans="1:8" x14ac:dyDescent="0.35">
      <c r="A3770">
        <v>21.778378707147883</v>
      </c>
      <c r="C3770">
        <v>21.772601570484582</v>
      </c>
      <c r="E3770">
        <v>21.772918027688604</v>
      </c>
      <c r="G3770">
        <v>21.767376737673768</v>
      </c>
    </row>
    <row r="3771" spans="1:8" x14ac:dyDescent="0.35">
      <c r="A3771">
        <v>21.779378807680708</v>
      </c>
      <c r="C3771">
        <v>21.773601678414096</v>
      </c>
      <c r="E3771">
        <v>21.773918218298554</v>
      </c>
      <c r="G3771">
        <v>21.768376837683768</v>
      </c>
    </row>
    <row r="3772" spans="1:8" x14ac:dyDescent="0.35">
      <c r="A3772">
        <v>21.780378908213532</v>
      </c>
      <c r="C3772">
        <v>21.774601786343613</v>
      </c>
      <c r="E3772">
        <v>21.774918408908508</v>
      </c>
      <c r="G3772">
        <v>21.769376937693771</v>
      </c>
    </row>
    <row r="3773" spans="1:8" x14ac:dyDescent="0.35">
      <c r="A3773">
        <v>21.781379008746356</v>
      </c>
      <c r="C3773">
        <v>21.775601894273127</v>
      </c>
      <c r="E3773">
        <v>21.775918599518459</v>
      </c>
      <c r="G3773">
        <v>21.770377037703771</v>
      </c>
    </row>
    <row r="3774" spans="1:8" x14ac:dyDescent="0.35">
      <c r="A3774">
        <v>21.78237910927918</v>
      </c>
      <c r="C3774">
        <v>21.776602002202644</v>
      </c>
      <c r="E3774">
        <v>21.776918790128409</v>
      </c>
      <c r="G3774">
        <v>21.77137713771377</v>
      </c>
    </row>
    <row r="3775" spans="1:8" x14ac:dyDescent="0.35">
      <c r="A3775">
        <v>21.783379209812004</v>
      </c>
      <c r="C3775">
        <v>21.777602110132158</v>
      </c>
      <c r="E3775">
        <v>21.777918980738363</v>
      </c>
      <c r="G3775">
        <v>21.772377237723774</v>
      </c>
    </row>
    <row r="3776" spans="1:8" x14ac:dyDescent="0.35">
      <c r="A3776">
        <v>21.784379310344828</v>
      </c>
      <c r="C3776">
        <v>21.778602218061675</v>
      </c>
      <c r="E3776">
        <v>21.778919171348313</v>
      </c>
      <c r="G3776">
        <v>21.773377337733773</v>
      </c>
    </row>
    <row r="3777" spans="1:8" x14ac:dyDescent="0.35">
      <c r="A3777">
        <v>21.785379410877653</v>
      </c>
      <c r="C3777">
        <v>21.779602325991188</v>
      </c>
      <c r="E3777">
        <v>21.779919361958267</v>
      </c>
      <c r="G3777">
        <v>21.774377437743773</v>
      </c>
    </row>
    <row r="3778" spans="1:8" x14ac:dyDescent="0.35">
      <c r="A3778">
        <v>21.786379511410473</v>
      </c>
      <c r="C3778">
        <v>21.780602433920706</v>
      </c>
      <c r="E3778">
        <v>21.780919552568218</v>
      </c>
      <c r="G3778">
        <v>21.775377537753776</v>
      </c>
    </row>
    <row r="3779" spans="1:8" x14ac:dyDescent="0.35">
      <c r="A3779">
        <v>21.787379611943297</v>
      </c>
      <c r="C3779">
        <v>21.781602541850219</v>
      </c>
      <c r="E3779">
        <v>21.781919743178168</v>
      </c>
      <c r="G3779">
        <v>21.776377637763776</v>
      </c>
    </row>
    <row r="3780" spans="1:8" x14ac:dyDescent="0.35">
      <c r="A3780">
        <v>21.788379712476122</v>
      </c>
      <c r="C3780">
        <v>21.782602649779736</v>
      </c>
      <c r="E3780">
        <v>21.782919933788122</v>
      </c>
      <c r="G3780">
        <v>21.777377737773776</v>
      </c>
    </row>
    <row r="3781" spans="1:8" x14ac:dyDescent="0.35">
      <c r="A3781">
        <v>21.789379813008946</v>
      </c>
      <c r="C3781">
        <v>21.78360275770925</v>
      </c>
      <c r="E3781">
        <v>21.783920124398072</v>
      </c>
      <c r="G3781">
        <v>21.778377837783779</v>
      </c>
    </row>
    <row r="3782" spans="1:8" x14ac:dyDescent="0.35">
      <c r="A3782">
        <v>21.79037991354177</v>
      </c>
      <c r="C3782">
        <v>21.784602865638767</v>
      </c>
      <c r="E3782">
        <v>21.784920315008026</v>
      </c>
      <c r="G3782">
        <v>21.779377937793779</v>
      </c>
    </row>
    <row r="3783" spans="1:8" x14ac:dyDescent="0.35">
      <c r="A3783">
        <v>21.791380014074594</v>
      </c>
      <c r="C3783">
        <v>21.785602973568281</v>
      </c>
      <c r="E3783">
        <v>21.785920505617977</v>
      </c>
      <c r="G3783">
        <v>21.780378037803779</v>
      </c>
      <c r="H3783">
        <v>-43.68</v>
      </c>
    </row>
    <row r="3784" spans="1:8" x14ac:dyDescent="0.35">
      <c r="A3784">
        <v>21.792380114607418</v>
      </c>
      <c r="C3784">
        <v>21.786603081497798</v>
      </c>
      <c r="E3784">
        <v>21.786920696227931</v>
      </c>
      <c r="G3784">
        <v>21.781378137813782</v>
      </c>
    </row>
    <row r="3785" spans="1:8" x14ac:dyDescent="0.35">
      <c r="A3785">
        <v>21.793380215140242</v>
      </c>
      <c r="C3785">
        <v>21.787603189427312</v>
      </c>
      <c r="E3785">
        <v>21.787920886837881</v>
      </c>
      <c r="G3785">
        <v>21.782378237823782</v>
      </c>
    </row>
    <row r="3786" spans="1:8" x14ac:dyDescent="0.35">
      <c r="A3786">
        <v>21.794380315673067</v>
      </c>
      <c r="C3786">
        <v>21.788603297356829</v>
      </c>
      <c r="E3786">
        <v>21.788921077447831</v>
      </c>
      <c r="G3786">
        <v>21.783378337833785</v>
      </c>
    </row>
    <row r="3787" spans="1:8" x14ac:dyDescent="0.35">
      <c r="A3787">
        <v>21.795380416205891</v>
      </c>
      <c r="C3787">
        <v>21.789603405286343</v>
      </c>
      <c r="D3787">
        <v>-42.267499999999998</v>
      </c>
      <c r="E3787">
        <v>21.789921268057785</v>
      </c>
      <c r="G3787">
        <v>21.784378437843785</v>
      </c>
    </row>
    <row r="3788" spans="1:8" x14ac:dyDescent="0.35">
      <c r="A3788">
        <v>21.796380516738715</v>
      </c>
      <c r="C3788">
        <v>21.79060351321586</v>
      </c>
      <c r="E3788">
        <v>21.790921458667736</v>
      </c>
      <c r="G3788">
        <v>21.785378537853784</v>
      </c>
    </row>
    <row r="3789" spans="1:8" x14ac:dyDescent="0.35">
      <c r="A3789">
        <v>21.797380617271539</v>
      </c>
      <c r="C3789">
        <v>21.791603621145374</v>
      </c>
      <c r="E3789">
        <v>21.79192164927769</v>
      </c>
      <c r="G3789">
        <v>21.786378637863788</v>
      </c>
    </row>
    <row r="3790" spans="1:8" x14ac:dyDescent="0.35">
      <c r="A3790">
        <v>21.798380717804363</v>
      </c>
      <c r="C3790">
        <v>21.792603729074891</v>
      </c>
      <c r="E3790">
        <v>21.79292183988764</v>
      </c>
      <c r="G3790">
        <v>21.787378737873787</v>
      </c>
    </row>
    <row r="3791" spans="1:8" x14ac:dyDescent="0.35">
      <c r="A3791">
        <v>21.799380818337188</v>
      </c>
      <c r="C3791">
        <v>21.793603837004405</v>
      </c>
      <c r="E3791">
        <v>21.79392203049759</v>
      </c>
      <c r="G3791">
        <v>21.788378837883787</v>
      </c>
    </row>
    <row r="3792" spans="1:8" x14ac:dyDescent="0.35">
      <c r="A3792">
        <v>21.800380918870012</v>
      </c>
      <c r="C3792">
        <v>21.794603944933922</v>
      </c>
      <c r="E3792">
        <v>21.794922221107544</v>
      </c>
      <c r="G3792">
        <v>21.78937893789379</v>
      </c>
    </row>
    <row r="3793" spans="1:8" x14ac:dyDescent="0.35">
      <c r="A3793">
        <v>21.801381019402832</v>
      </c>
      <c r="C3793">
        <v>21.795604052863435</v>
      </c>
      <c r="E3793">
        <v>21.795922411717495</v>
      </c>
      <c r="G3793">
        <v>21.79037903790379</v>
      </c>
    </row>
    <row r="3794" spans="1:8" x14ac:dyDescent="0.35">
      <c r="A3794">
        <v>21.80238111993566</v>
      </c>
      <c r="C3794">
        <v>21.796604160792953</v>
      </c>
      <c r="E3794">
        <v>21.796922602327449</v>
      </c>
      <c r="G3794">
        <v>21.791379137913793</v>
      </c>
    </row>
    <row r="3795" spans="1:8" x14ac:dyDescent="0.35">
      <c r="A3795">
        <v>21.803381220468481</v>
      </c>
      <c r="C3795">
        <v>21.797604268722466</v>
      </c>
      <c r="E3795">
        <v>21.797922792937399</v>
      </c>
      <c r="F3795">
        <v>209</v>
      </c>
      <c r="G3795">
        <v>21.792379237923793</v>
      </c>
    </row>
    <row r="3796" spans="1:8" x14ac:dyDescent="0.35">
      <c r="A3796">
        <v>21.804381321001308</v>
      </c>
      <c r="C3796">
        <v>21.798604376651983</v>
      </c>
      <c r="E3796">
        <v>21.798922983547349</v>
      </c>
      <c r="G3796">
        <v>21.793379337933793</v>
      </c>
    </row>
    <row r="3797" spans="1:8" x14ac:dyDescent="0.35">
      <c r="A3797">
        <v>21.805381421534129</v>
      </c>
      <c r="C3797">
        <v>21.799604484581497</v>
      </c>
      <c r="E3797">
        <v>21.799923174157303</v>
      </c>
      <c r="G3797">
        <v>21.794379437943796</v>
      </c>
    </row>
    <row r="3798" spans="1:8" x14ac:dyDescent="0.35">
      <c r="A3798">
        <v>21.806381522066953</v>
      </c>
      <c r="C3798">
        <v>21.800604592511014</v>
      </c>
      <c r="E3798">
        <v>21.800923364767254</v>
      </c>
      <c r="G3798">
        <v>21.795379537953796</v>
      </c>
    </row>
    <row r="3799" spans="1:8" x14ac:dyDescent="0.35">
      <c r="A3799">
        <v>21.807381622599777</v>
      </c>
      <c r="C3799">
        <v>21.801604700440528</v>
      </c>
      <c r="E3799">
        <v>21.801923555377208</v>
      </c>
      <c r="G3799">
        <v>21.796379637963796</v>
      </c>
    </row>
    <row r="3800" spans="1:8" x14ac:dyDescent="0.35">
      <c r="A3800">
        <v>21.808381723132602</v>
      </c>
      <c r="C3800">
        <v>21.802604808370045</v>
      </c>
      <c r="E3800">
        <v>21.802923745987158</v>
      </c>
      <c r="G3800">
        <v>21.797379737973799</v>
      </c>
    </row>
    <row r="3801" spans="1:8" x14ac:dyDescent="0.35">
      <c r="A3801">
        <v>21.809381823665426</v>
      </c>
      <c r="C3801">
        <v>21.803604916299559</v>
      </c>
      <c r="E3801">
        <v>21.803923936597108</v>
      </c>
      <c r="G3801">
        <v>21.798379837983799</v>
      </c>
    </row>
    <row r="3802" spans="1:8" x14ac:dyDescent="0.35">
      <c r="A3802">
        <v>21.81038192419825</v>
      </c>
      <c r="C3802">
        <v>21.804605024229076</v>
      </c>
      <c r="D3802">
        <v>-42.083100000000002</v>
      </c>
      <c r="E3802">
        <v>21.804924127207062</v>
      </c>
      <c r="G3802">
        <v>21.799379937993798</v>
      </c>
    </row>
    <row r="3803" spans="1:8" x14ac:dyDescent="0.35">
      <c r="A3803">
        <v>21.811382024731074</v>
      </c>
      <c r="C3803">
        <v>21.80560513215859</v>
      </c>
      <c r="E3803">
        <v>21.805924317817013</v>
      </c>
      <c r="G3803">
        <v>21.800380038003802</v>
      </c>
      <c r="H3803">
        <v>-43.51</v>
      </c>
    </row>
    <row r="3804" spans="1:8" x14ac:dyDescent="0.35">
      <c r="A3804">
        <v>21.812382125263898</v>
      </c>
      <c r="C3804">
        <v>21.806605240088107</v>
      </c>
      <c r="E3804">
        <v>21.806924508426967</v>
      </c>
      <c r="G3804">
        <v>21.801380138013801</v>
      </c>
    </row>
    <row r="3805" spans="1:8" x14ac:dyDescent="0.35">
      <c r="A3805">
        <v>21.813382225796722</v>
      </c>
      <c r="C3805">
        <v>21.807605348017621</v>
      </c>
      <c r="E3805">
        <v>21.807924699036917</v>
      </c>
      <c r="G3805">
        <v>21.802380238023801</v>
      </c>
    </row>
    <row r="3806" spans="1:8" x14ac:dyDescent="0.35">
      <c r="A3806">
        <v>21.814382326329547</v>
      </c>
      <c r="B3806">
        <v>-262.55</v>
      </c>
      <c r="C3806">
        <v>21.808605455947138</v>
      </c>
      <c r="E3806">
        <v>21.808924889646871</v>
      </c>
      <c r="G3806">
        <v>21.803380338033804</v>
      </c>
    </row>
    <row r="3807" spans="1:8" x14ac:dyDescent="0.35">
      <c r="A3807">
        <v>21.815382426862371</v>
      </c>
      <c r="C3807">
        <v>21.809605563876652</v>
      </c>
      <c r="E3807">
        <v>21.809925080256821</v>
      </c>
      <c r="G3807">
        <v>21.804380438043804</v>
      </c>
    </row>
    <row r="3808" spans="1:8" x14ac:dyDescent="0.35">
      <c r="A3808">
        <v>21.816382527395195</v>
      </c>
      <c r="C3808">
        <v>21.810605671806169</v>
      </c>
      <c r="E3808">
        <v>21.810925270866772</v>
      </c>
      <c r="G3808">
        <v>21.805380538053804</v>
      </c>
    </row>
    <row r="3809" spans="1:8" x14ac:dyDescent="0.35">
      <c r="A3809">
        <v>21.817382627928019</v>
      </c>
      <c r="C3809">
        <v>21.811605779735682</v>
      </c>
      <c r="E3809">
        <v>21.811925461476726</v>
      </c>
      <c r="G3809">
        <v>21.806380638063807</v>
      </c>
    </row>
    <row r="3810" spans="1:8" x14ac:dyDescent="0.35">
      <c r="A3810">
        <v>21.81838272846084</v>
      </c>
      <c r="C3810">
        <v>21.8126058876652</v>
      </c>
      <c r="E3810">
        <v>21.812925652086676</v>
      </c>
      <c r="G3810">
        <v>21.807380738073807</v>
      </c>
    </row>
    <row r="3811" spans="1:8" x14ac:dyDescent="0.35">
      <c r="A3811">
        <v>21.819382828993668</v>
      </c>
      <c r="C3811">
        <v>21.813605995594713</v>
      </c>
      <c r="E3811">
        <v>21.81392584269663</v>
      </c>
      <c r="G3811">
        <v>21.808380838083806</v>
      </c>
    </row>
    <row r="3812" spans="1:8" x14ac:dyDescent="0.35">
      <c r="A3812">
        <v>21.820382929526488</v>
      </c>
      <c r="C3812">
        <v>21.81460610352423</v>
      </c>
      <c r="E3812">
        <v>21.81492603330658</v>
      </c>
      <c r="G3812">
        <v>21.80938093809381</v>
      </c>
    </row>
    <row r="3813" spans="1:8" x14ac:dyDescent="0.35">
      <c r="A3813">
        <v>21.821383030059316</v>
      </c>
      <c r="C3813">
        <v>21.815606211453744</v>
      </c>
      <c r="E3813">
        <v>21.815926223916534</v>
      </c>
      <c r="G3813">
        <v>21.810381038103809</v>
      </c>
    </row>
    <row r="3814" spans="1:8" x14ac:dyDescent="0.35">
      <c r="A3814">
        <v>21.822383130592137</v>
      </c>
      <c r="C3814">
        <v>21.816606319383261</v>
      </c>
      <c r="E3814">
        <v>21.816926414526485</v>
      </c>
      <c r="G3814">
        <v>21.811381138113813</v>
      </c>
    </row>
    <row r="3815" spans="1:8" x14ac:dyDescent="0.35">
      <c r="A3815">
        <v>21.823383231124961</v>
      </c>
      <c r="C3815">
        <v>21.817606427312775</v>
      </c>
      <c r="E3815">
        <v>21.817926605136435</v>
      </c>
      <c r="G3815">
        <v>21.812381238123812</v>
      </c>
    </row>
    <row r="3816" spans="1:8" x14ac:dyDescent="0.35">
      <c r="A3816">
        <v>21.824383331657785</v>
      </c>
      <c r="C3816">
        <v>21.818606535242289</v>
      </c>
      <c r="E3816">
        <v>21.818926795746389</v>
      </c>
      <c r="G3816">
        <v>21.813381338133812</v>
      </c>
    </row>
    <row r="3817" spans="1:8" x14ac:dyDescent="0.35">
      <c r="A3817">
        <v>21.825383432190609</v>
      </c>
      <c r="C3817">
        <v>21.819606643171806</v>
      </c>
      <c r="E3817">
        <v>21.819926986356339</v>
      </c>
      <c r="G3817">
        <v>21.814381438143815</v>
      </c>
    </row>
    <row r="3818" spans="1:8" x14ac:dyDescent="0.35">
      <c r="A3818">
        <v>21.826383532723433</v>
      </c>
      <c r="C3818">
        <v>21.820606751101323</v>
      </c>
      <c r="E3818">
        <v>21.820927176966293</v>
      </c>
      <c r="G3818">
        <v>21.815381538153815</v>
      </c>
    </row>
    <row r="3819" spans="1:8" x14ac:dyDescent="0.35">
      <c r="A3819">
        <v>21.827383633256257</v>
      </c>
      <c r="C3819">
        <v>21.821606859030837</v>
      </c>
      <c r="E3819">
        <v>21.821927367576244</v>
      </c>
      <c r="G3819">
        <v>21.816381638163815</v>
      </c>
    </row>
    <row r="3820" spans="1:8" x14ac:dyDescent="0.35">
      <c r="A3820">
        <v>21.828383733789082</v>
      </c>
      <c r="C3820">
        <v>21.822606966960354</v>
      </c>
      <c r="E3820">
        <v>21.822927558186194</v>
      </c>
      <c r="G3820">
        <v>21.817381738173818</v>
      </c>
    </row>
    <row r="3821" spans="1:8" x14ac:dyDescent="0.35">
      <c r="A3821">
        <v>21.829383834321906</v>
      </c>
      <c r="C3821">
        <v>21.823607074889868</v>
      </c>
      <c r="E3821">
        <v>21.823927748796148</v>
      </c>
      <c r="G3821">
        <v>21.818381838183818</v>
      </c>
    </row>
    <row r="3822" spans="1:8" x14ac:dyDescent="0.35">
      <c r="A3822">
        <v>21.83038393485473</v>
      </c>
      <c r="C3822">
        <v>21.824607182819385</v>
      </c>
      <c r="D3822">
        <v>-42.087800000000001</v>
      </c>
      <c r="E3822">
        <v>21.824927939406098</v>
      </c>
      <c r="G3822">
        <v>21.819381938193821</v>
      </c>
    </row>
    <row r="3823" spans="1:8" x14ac:dyDescent="0.35">
      <c r="A3823">
        <v>21.831384035387554</v>
      </c>
      <c r="C3823">
        <v>21.825607290748898</v>
      </c>
      <c r="E3823">
        <v>21.825928130016052</v>
      </c>
      <c r="G3823">
        <v>21.820382038203821</v>
      </c>
      <c r="H3823">
        <v>-43.1</v>
      </c>
    </row>
    <row r="3824" spans="1:8" x14ac:dyDescent="0.35">
      <c r="A3824">
        <v>21.832384135920378</v>
      </c>
      <c r="C3824">
        <v>21.826607398678416</v>
      </c>
      <c r="E3824">
        <v>21.826928320626003</v>
      </c>
      <c r="G3824">
        <v>21.821382138213821</v>
      </c>
    </row>
    <row r="3825" spans="1:7" x14ac:dyDescent="0.35">
      <c r="A3825">
        <v>21.833384236453202</v>
      </c>
      <c r="C3825">
        <v>21.827607506607929</v>
      </c>
      <c r="E3825">
        <v>21.827928511235953</v>
      </c>
      <c r="G3825">
        <v>21.822382238223824</v>
      </c>
    </row>
    <row r="3826" spans="1:7" x14ac:dyDescent="0.35">
      <c r="A3826">
        <v>21.834384336986027</v>
      </c>
      <c r="C3826">
        <v>21.828607614537447</v>
      </c>
      <c r="E3826">
        <v>21.828928701845907</v>
      </c>
      <c r="G3826">
        <v>21.823382338233824</v>
      </c>
    </row>
    <row r="3827" spans="1:7" x14ac:dyDescent="0.35">
      <c r="A3827">
        <v>21.835384437518851</v>
      </c>
      <c r="C3827">
        <v>21.82960772246696</v>
      </c>
      <c r="E3827">
        <v>21.829928892455857</v>
      </c>
      <c r="G3827">
        <v>21.824382438243823</v>
      </c>
    </row>
    <row r="3828" spans="1:7" x14ac:dyDescent="0.35">
      <c r="A3828">
        <v>21.836384538051671</v>
      </c>
      <c r="C3828">
        <v>21.830607830396477</v>
      </c>
      <c r="E3828">
        <v>21.830929083065811</v>
      </c>
      <c r="G3828">
        <v>21.825382538253827</v>
      </c>
    </row>
    <row r="3829" spans="1:7" x14ac:dyDescent="0.35">
      <c r="A3829">
        <v>21.837384638584496</v>
      </c>
      <c r="C3829">
        <v>21.831607938325991</v>
      </c>
      <c r="E3829">
        <v>21.831929273675762</v>
      </c>
      <c r="G3829">
        <v>21.826382638263826</v>
      </c>
    </row>
    <row r="3830" spans="1:7" x14ac:dyDescent="0.35">
      <c r="A3830">
        <v>21.83838473911732</v>
      </c>
      <c r="C3830">
        <v>21.832608046255508</v>
      </c>
      <c r="E3830">
        <v>21.832929464285712</v>
      </c>
      <c r="G3830">
        <v>21.827382738273826</v>
      </c>
    </row>
    <row r="3831" spans="1:7" x14ac:dyDescent="0.35">
      <c r="A3831">
        <v>21.839384839650144</v>
      </c>
      <c r="C3831">
        <v>21.833608154185022</v>
      </c>
      <c r="E3831">
        <v>21.833929654895666</v>
      </c>
      <c r="G3831">
        <v>21.828382838283829</v>
      </c>
    </row>
    <row r="3832" spans="1:7" x14ac:dyDescent="0.35">
      <c r="A3832">
        <v>21.840384940182968</v>
      </c>
      <c r="C3832">
        <v>21.834608262114536</v>
      </c>
      <c r="E3832">
        <v>21.834929845505616</v>
      </c>
      <c r="G3832">
        <v>21.829382938293829</v>
      </c>
    </row>
    <row r="3833" spans="1:7" x14ac:dyDescent="0.35">
      <c r="A3833">
        <v>21.841385040715792</v>
      </c>
      <c r="C3833">
        <v>21.835608370044053</v>
      </c>
      <c r="E3833">
        <v>21.83593003611557</v>
      </c>
      <c r="G3833">
        <v>21.830383038303829</v>
      </c>
    </row>
    <row r="3834" spans="1:7" x14ac:dyDescent="0.35">
      <c r="A3834">
        <v>21.842385141248617</v>
      </c>
      <c r="C3834">
        <v>21.83660847797357</v>
      </c>
      <c r="E3834">
        <v>21.836930226725521</v>
      </c>
      <c r="G3834">
        <v>21.831383138313832</v>
      </c>
    </row>
    <row r="3835" spans="1:7" x14ac:dyDescent="0.35">
      <c r="A3835">
        <v>21.843385241781441</v>
      </c>
      <c r="C3835">
        <v>21.837608585903084</v>
      </c>
      <c r="E3835">
        <v>21.837930417335475</v>
      </c>
      <c r="G3835">
        <v>21.832383238323832</v>
      </c>
    </row>
    <row r="3836" spans="1:7" x14ac:dyDescent="0.35">
      <c r="A3836">
        <v>21.844385342314265</v>
      </c>
      <c r="C3836">
        <v>21.838608693832597</v>
      </c>
      <c r="E3836">
        <v>21.838930607945425</v>
      </c>
      <c r="G3836">
        <v>21.833383338333832</v>
      </c>
    </row>
    <row r="3837" spans="1:7" x14ac:dyDescent="0.35">
      <c r="A3837">
        <v>21.845385442847089</v>
      </c>
      <c r="C3837">
        <v>21.839608801762115</v>
      </c>
      <c r="E3837">
        <v>21.839930798555375</v>
      </c>
      <c r="G3837">
        <v>21.834383438343835</v>
      </c>
    </row>
    <row r="3838" spans="1:7" x14ac:dyDescent="0.35">
      <c r="A3838">
        <v>21.846385543379913</v>
      </c>
      <c r="C3838">
        <v>21.840608909691632</v>
      </c>
      <c r="D3838">
        <v>-42.361600000000003</v>
      </c>
      <c r="E3838">
        <v>21.840930989165329</v>
      </c>
      <c r="G3838">
        <v>21.835383538353835</v>
      </c>
    </row>
    <row r="3839" spans="1:7" x14ac:dyDescent="0.35">
      <c r="A3839">
        <v>21.847385643912737</v>
      </c>
      <c r="C3839">
        <v>21.841609017621145</v>
      </c>
      <c r="E3839">
        <v>21.84193117977528</v>
      </c>
      <c r="F3839">
        <v>209.8</v>
      </c>
      <c r="G3839">
        <v>21.836383638363838</v>
      </c>
    </row>
    <row r="3840" spans="1:7" x14ac:dyDescent="0.35">
      <c r="A3840">
        <v>21.848385744445562</v>
      </c>
      <c r="C3840">
        <v>21.842609125550663</v>
      </c>
      <c r="E3840">
        <v>21.84293137038523</v>
      </c>
      <c r="G3840">
        <v>21.837383738373838</v>
      </c>
    </row>
    <row r="3841" spans="1:8" x14ac:dyDescent="0.35">
      <c r="A3841">
        <v>21.849385844978386</v>
      </c>
      <c r="C3841">
        <v>21.843609233480176</v>
      </c>
      <c r="E3841">
        <v>21.843931560995184</v>
      </c>
      <c r="G3841">
        <v>21.838383838383837</v>
      </c>
    </row>
    <row r="3842" spans="1:8" x14ac:dyDescent="0.35">
      <c r="A3842">
        <v>21.85038594551121</v>
      </c>
      <c r="C3842">
        <v>21.844609341409694</v>
      </c>
      <c r="E3842">
        <v>21.844931751605134</v>
      </c>
      <c r="G3842">
        <v>21.839383938393841</v>
      </c>
    </row>
    <row r="3843" spans="1:8" x14ac:dyDescent="0.35">
      <c r="A3843">
        <v>21.851386046044034</v>
      </c>
      <c r="C3843">
        <v>21.845609449339207</v>
      </c>
      <c r="E3843">
        <v>21.845931942215088</v>
      </c>
      <c r="G3843">
        <v>21.84038403840384</v>
      </c>
      <c r="H3843">
        <v>-42.76</v>
      </c>
    </row>
    <row r="3844" spans="1:8" x14ac:dyDescent="0.35">
      <c r="A3844">
        <v>21.852386146576858</v>
      </c>
      <c r="C3844">
        <v>21.846609557268721</v>
      </c>
      <c r="E3844">
        <v>21.846932132825039</v>
      </c>
      <c r="G3844">
        <v>21.84138413841384</v>
      </c>
    </row>
    <row r="3845" spans="1:8" x14ac:dyDescent="0.35">
      <c r="A3845">
        <v>21.853386247109682</v>
      </c>
      <c r="C3845">
        <v>21.847609665198238</v>
      </c>
      <c r="E3845">
        <v>21.847932323434993</v>
      </c>
      <c r="G3845">
        <v>21.842384238423843</v>
      </c>
    </row>
    <row r="3846" spans="1:8" x14ac:dyDescent="0.35">
      <c r="A3846">
        <v>21.854386347642503</v>
      </c>
      <c r="C3846">
        <v>21.848609773127755</v>
      </c>
      <c r="E3846">
        <v>21.848932514044943</v>
      </c>
      <c r="G3846">
        <v>21.843384338433843</v>
      </c>
    </row>
    <row r="3847" spans="1:8" x14ac:dyDescent="0.35">
      <c r="A3847">
        <v>21.855386448175327</v>
      </c>
      <c r="C3847">
        <v>21.849609881057269</v>
      </c>
      <c r="E3847">
        <v>21.849932704654897</v>
      </c>
      <c r="G3847">
        <v>21.844384438443846</v>
      </c>
    </row>
    <row r="3848" spans="1:8" x14ac:dyDescent="0.35">
      <c r="A3848">
        <v>21.856386548708151</v>
      </c>
      <c r="C3848">
        <v>21.850609988986783</v>
      </c>
      <c r="E3848">
        <v>21.850932895264847</v>
      </c>
      <c r="G3848">
        <v>21.845384538453846</v>
      </c>
    </row>
    <row r="3849" spans="1:8" x14ac:dyDescent="0.35">
      <c r="A3849">
        <v>21.857386649240976</v>
      </c>
      <c r="C3849">
        <v>21.8516100969163</v>
      </c>
      <c r="E3849">
        <v>21.851933085874798</v>
      </c>
      <c r="G3849">
        <v>21.846384638463846</v>
      </c>
    </row>
    <row r="3850" spans="1:8" x14ac:dyDescent="0.35">
      <c r="A3850">
        <v>21.8583867497738</v>
      </c>
      <c r="C3850">
        <v>21.852610204845817</v>
      </c>
      <c r="E3850">
        <v>21.852933276484752</v>
      </c>
      <c r="G3850">
        <v>21.847384738473849</v>
      </c>
    </row>
    <row r="3851" spans="1:8" x14ac:dyDescent="0.35">
      <c r="A3851">
        <v>21.859386850306624</v>
      </c>
      <c r="C3851">
        <v>21.853610312775331</v>
      </c>
      <c r="E3851">
        <v>21.853933467094702</v>
      </c>
      <c r="G3851">
        <v>21.848384838483849</v>
      </c>
    </row>
    <row r="3852" spans="1:8" x14ac:dyDescent="0.35">
      <c r="A3852">
        <v>21.860386950839448</v>
      </c>
      <c r="C3852">
        <v>21.854610420704844</v>
      </c>
      <c r="E3852">
        <v>21.854933657704656</v>
      </c>
      <c r="G3852">
        <v>21.849384938493849</v>
      </c>
    </row>
    <row r="3853" spans="1:8" x14ac:dyDescent="0.35">
      <c r="A3853">
        <v>21.861387051372272</v>
      </c>
      <c r="C3853">
        <v>21.855610528634362</v>
      </c>
      <c r="E3853">
        <v>21.855933848314606</v>
      </c>
      <c r="G3853">
        <v>21.850385038503852</v>
      </c>
    </row>
    <row r="3854" spans="1:8" x14ac:dyDescent="0.35">
      <c r="A3854">
        <v>21.862387151905097</v>
      </c>
      <c r="C3854">
        <v>21.856610636563875</v>
      </c>
      <c r="E3854">
        <v>21.856934038924557</v>
      </c>
      <c r="G3854">
        <v>21.851385138513852</v>
      </c>
    </row>
    <row r="3855" spans="1:8" x14ac:dyDescent="0.35">
      <c r="A3855">
        <v>21.863387252437921</v>
      </c>
      <c r="C3855">
        <v>21.857610744493392</v>
      </c>
      <c r="D3855">
        <v>-41.683700000000002</v>
      </c>
      <c r="E3855">
        <v>21.857934229534511</v>
      </c>
      <c r="G3855">
        <v>21.852385238523851</v>
      </c>
    </row>
    <row r="3856" spans="1:8" x14ac:dyDescent="0.35">
      <c r="A3856">
        <v>21.864387352970745</v>
      </c>
      <c r="C3856">
        <v>21.858610852422906</v>
      </c>
      <c r="E3856">
        <v>21.858934420144461</v>
      </c>
      <c r="G3856">
        <v>21.853385338533855</v>
      </c>
    </row>
    <row r="3857" spans="1:8" x14ac:dyDescent="0.35">
      <c r="A3857">
        <v>21.865387453503569</v>
      </c>
      <c r="C3857">
        <v>21.859610960352423</v>
      </c>
      <c r="E3857">
        <v>21.859934610754415</v>
      </c>
      <c r="G3857">
        <v>21.854385438543854</v>
      </c>
    </row>
    <row r="3858" spans="1:8" x14ac:dyDescent="0.35">
      <c r="A3858">
        <v>21.866387554036393</v>
      </c>
      <c r="C3858">
        <v>21.860611068281941</v>
      </c>
      <c r="E3858">
        <v>21.860934801364365</v>
      </c>
      <c r="G3858">
        <v>21.855385538553854</v>
      </c>
    </row>
    <row r="3859" spans="1:8" x14ac:dyDescent="0.35">
      <c r="A3859">
        <v>21.867387654569217</v>
      </c>
      <c r="C3859">
        <v>21.861611176211454</v>
      </c>
      <c r="E3859">
        <v>21.861934991974316</v>
      </c>
      <c r="G3859">
        <v>21.856385638563857</v>
      </c>
    </row>
    <row r="3860" spans="1:8" x14ac:dyDescent="0.35">
      <c r="A3860">
        <v>21.868387755102042</v>
      </c>
      <c r="C3860">
        <v>21.862611284140968</v>
      </c>
      <c r="E3860">
        <v>21.86293518258427</v>
      </c>
      <c r="G3860">
        <v>21.857385738573857</v>
      </c>
    </row>
    <row r="3861" spans="1:8" x14ac:dyDescent="0.35">
      <c r="A3861">
        <v>21.869387855634862</v>
      </c>
      <c r="C3861">
        <v>21.863611392070485</v>
      </c>
      <c r="E3861">
        <v>21.86393537319422</v>
      </c>
      <c r="G3861">
        <v>21.858385838583857</v>
      </c>
    </row>
    <row r="3862" spans="1:8" x14ac:dyDescent="0.35">
      <c r="A3862">
        <v>21.87038795616769</v>
      </c>
      <c r="C3862">
        <v>21.864611500000002</v>
      </c>
      <c r="E3862">
        <v>21.864935563804174</v>
      </c>
      <c r="G3862">
        <v>21.85938593859386</v>
      </c>
    </row>
    <row r="3863" spans="1:8" x14ac:dyDescent="0.35">
      <c r="A3863">
        <v>21.871388056700511</v>
      </c>
      <c r="C3863">
        <v>21.865611607929516</v>
      </c>
      <c r="E3863">
        <v>21.865935754414124</v>
      </c>
      <c r="G3863">
        <v>21.86038603860386</v>
      </c>
      <c r="H3863">
        <v>-43.59</v>
      </c>
    </row>
    <row r="3864" spans="1:8" x14ac:dyDescent="0.35">
      <c r="A3864">
        <v>21.872388157233335</v>
      </c>
      <c r="C3864">
        <v>21.86661171585903</v>
      </c>
      <c r="E3864">
        <v>21.866935945024075</v>
      </c>
      <c r="G3864">
        <v>21.861386138613859</v>
      </c>
    </row>
    <row r="3865" spans="1:8" x14ac:dyDescent="0.35">
      <c r="A3865">
        <v>21.873388257766159</v>
      </c>
      <c r="C3865">
        <v>21.867611823788547</v>
      </c>
      <c r="E3865">
        <v>21.867936135634029</v>
      </c>
      <c r="G3865">
        <v>21.862386238623863</v>
      </c>
    </row>
    <row r="3866" spans="1:8" x14ac:dyDescent="0.35">
      <c r="A3866">
        <v>21.874388358298983</v>
      </c>
      <c r="C3866">
        <v>21.868611931718061</v>
      </c>
      <c r="E3866">
        <v>21.868936326243979</v>
      </c>
      <c r="G3866">
        <v>21.863386338633862</v>
      </c>
    </row>
    <row r="3867" spans="1:8" x14ac:dyDescent="0.35">
      <c r="A3867">
        <v>21.875388458831807</v>
      </c>
      <c r="C3867">
        <v>21.869612039647578</v>
      </c>
      <c r="E3867">
        <v>21.869936516853933</v>
      </c>
      <c r="G3867">
        <v>21.864386438643866</v>
      </c>
    </row>
    <row r="3868" spans="1:8" x14ac:dyDescent="0.35">
      <c r="A3868">
        <v>21.876388559364631</v>
      </c>
      <c r="C3868">
        <v>21.870612147577091</v>
      </c>
      <c r="E3868">
        <v>21.870936707463883</v>
      </c>
      <c r="G3868">
        <v>21.865386538653866</v>
      </c>
    </row>
    <row r="3869" spans="1:8" x14ac:dyDescent="0.35">
      <c r="A3869">
        <v>21.877388659897456</v>
      </c>
      <c r="C3869">
        <v>21.871612255506609</v>
      </c>
      <c r="E3869">
        <v>21.871936898073837</v>
      </c>
      <c r="G3869">
        <v>21.866386638663865</v>
      </c>
    </row>
    <row r="3870" spans="1:8" x14ac:dyDescent="0.35">
      <c r="A3870">
        <v>21.87838876043028</v>
      </c>
      <c r="C3870">
        <v>21.872612363436122</v>
      </c>
      <c r="E3870">
        <v>21.872937088683788</v>
      </c>
      <c r="G3870">
        <v>21.867386738673869</v>
      </c>
    </row>
    <row r="3871" spans="1:8" x14ac:dyDescent="0.35">
      <c r="A3871">
        <v>21.879388860963104</v>
      </c>
      <c r="C3871">
        <v>21.873612471365639</v>
      </c>
      <c r="E3871">
        <v>21.873937279293742</v>
      </c>
      <c r="G3871">
        <v>21.868386838683868</v>
      </c>
    </row>
    <row r="3872" spans="1:8" x14ac:dyDescent="0.35">
      <c r="A3872">
        <v>21.880388961495928</v>
      </c>
      <c r="C3872">
        <v>21.874612579295153</v>
      </c>
      <c r="D3872">
        <v>-42.113999999999997</v>
      </c>
      <c r="E3872">
        <v>21.874937469903692</v>
      </c>
      <c r="G3872">
        <v>21.869386938693868</v>
      </c>
    </row>
    <row r="3873" spans="1:8" x14ac:dyDescent="0.35">
      <c r="A3873">
        <v>21.881389062028752</v>
      </c>
      <c r="C3873">
        <v>21.87561268722467</v>
      </c>
      <c r="E3873">
        <v>21.875937660513642</v>
      </c>
      <c r="G3873">
        <v>21.870387038703871</v>
      </c>
    </row>
    <row r="3874" spans="1:8" x14ac:dyDescent="0.35">
      <c r="A3874">
        <v>21.882389162561577</v>
      </c>
      <c r="C3874">
        <v>21.876612795154184</v>
      </c>
      <c r="E3874">
        <v>21.876937851123596</v>
      </c>
      <c r="G3874">
        <v>21.871387138713871</v>
      </c>
    </row>
    <row r="3875" spans="1:8" x14ac:dyDescent="0.35">
      <c r="A3875">
        <v>21.883389263094401</v>
      </c>
      <c r="C3875">
        <v>21.877612903083701</v>
      </c>
      <c r="E3875">
        <v>21.877938041733547</v>
      </c>
      <c r="G3875">
        <v>21.872387238723874</v>
      </c>
    </row>
    <row r="3876" spans="1:8" x14ac:dyDescent="0.35">
      <c r="A3876">
        <v>21.884389363627225</v>
      </c>
      <c r="C3876">
        <v>21.878613011013215</v>
      </c>
      <c r="E3876">
        <v>21.878938232343501</v>
      </c>
      <c r="G3876">
        <v>21.873387338733874</v>
      </c>
    </row>
    <row r="3877" spans="1:8" x14ac:dyDescent="0.35">
      <c r="A3877">
        <v>21.885389464160049</v>
      </c>
      <c r="C3877">
        <v>21.879613118942732</v>
      </c>
      <c r="E3877">
        <v>21.879938422953451</v>
      </c>
      <c r="G3877">
        <v>21.874387438743874</v>
      </c>
    </row>
    <row r="3878" spans="1:8" x14ac:dyDescent="0.35">
      <c r="A3878">
        <v>21.88638956469287</v>
      </c>
      <c r="C3878">
        <v>21.880613226872246</v>
      </c>
      <c r="E3878">
        <v>21.880938613563401</v>
      </c>
      <c r="G3878">
        <v>21.875387538753877</v>
      </c>
    </row>
    <row r="3879" spans="1:8" x14ac:dyDescent="0.35">
      <c r="A3879">
        <v>21.887389665225697</v>
      </c>
      <c r="C3879">
        <v>21.881613334801763</v>
      </c>
      <c r="E3879">
        <v>21.881938804173355</v>
      </c>
      <c r="G3879">
        <v>21.876387638763877</v>
      </c>
    </row>
    <row r="3880" spans="1:8" x14ac:dyDescent="0.35">
      <c r="A3880">
        <v>21.888389765758518</v>
      </c>
      <c r="C3880">
        <v>21.882613442731277</v>
      </c>
      <c r="E3880">
        <v>21.882938994783306</v>
      </c>
      <c r="G3880">
        <v>21.877387738773876</v>
      </c>
    </row>
    <row r="3881" spans="1:8" x14ac:dyDescent="0.35">
      <c r="A3881">
        <v>21.889389866291346</v>
      </c>
      <c r="C3881">
        <v>21.883613550660794</v>
      </c>
      <c r="E3881">
        <v>21.883939185393256</v>
      </c>
      <c r="G3881">
        <v>21.87838783878388</v>
      </c>
    </row>
    <row r="3882" spans="1:8" x14ac:dyDescent="0.35">
      <c r="A3882">
        <v>21.890389966824166</v>
      </c>
      <c r="C3882">
        <v>21.884613658590307</v>
      </c>
      <c r="E3882">
        <v>21.88493937600321</v>
      </c>
      <c r="G3882">
        <v>21.879387938793879</v>
      </c>
    </row>
    <row r="3883" spans="1:8" x14ac:dyDescent="0.35">
      <c r="A3883">
        <v>21.891390067356991</v>
      </c>
      <c r="C3883">
        <v>21.885613766519825</v>
      </c>
      <c r="E3883">
        <v>21.88593956661316</v>
      </c>
      <c r="F3883">
        <v>209</v>
      </c>
      <c r="G3883">
        <v>21.880388038803879</v>
      </c>
      <c r="H3883">
        <v>-43.13</v>
      </c>
    </row>
    <row r="3884" spans="1:8" x14ac:dyDescent="0.35">
      <c r="A3884">
        <v>21.892390167889815</v>
      </c>
      <c r="C3884">
        <v>21.886613874449338</v>
      </c>
      <c r="E3884">
        <v>21.886939757223114</v>
      </c>
      <c r="G3884">
        <v>21.881388138813882</v>
      </c>
    </row>
    <row r="3885" spans="1:8" x14ac:dyDescent="0.35">
      <c r="A3885">
        <v>21.893390268422639</v>
      </c>
      <c r="C3885">
        <v>21.887613982378856</v>
      </c>
      <c r="E3885">
        <v>21.887939947833065</v>
      </c>
      <c r="G3885">
        <v>21.882388238823882</v>
      </c>
    </row>
    <row r="3886" spans="1:8" x14ac:dyDescent="0.35">
      <c r="A3886">
        <v>21.894390368955463</v>
      </c>
      <c r="C3886">
        <v>21.888614090308369</v>
      </c>
      <c r="E3886">
        <v>21.888940138443019</v>
      </c>
      <c r="G3886">
        <v>21.883388338833882</v>
      </c>
    </row>
    <row r="3887" spans="1:8" x14ac:dyDescent="0.35">
      <c r="A3887">
        <v>21.895390469488287</v>
      </c>
      <c r="C3887">
        <v>21.889614198237886</v>
      </c>
      <c r="E3887">
        <v>21.889940329052969</v>
      </c>
      <c r="G3887">
        <v>21.884388438843885</v>
      </c>
    </row>
    <row r="3888" spans="1:8" x14ac:dyDescent="0.35">
      <c r="A3888">
        <v>21.896390570021111</v>
      </c>
      <c r="C3888">
        <v>21.8906143061674</v>
      </c>
      <c r="E3888">
        <v>21.890940519662919</v>
      </c>
      <c r="G3888">
        <v>21.885388538853885</v>
      </c>
    </row>
    <row r="3889" spans="1:8" x14ac:dyDescent="0.35">
      <c r="A3889">
        <v>21.897390670553936</v>
      </c>
      <c r="C3889">
        <v>21.891614414096917</v>
      </c>
      <c r="D3889">
        <v>-41.787999999999997</v>
      </c>
      <c r="E3889">
        <v>21.891940710272873</v>
      </c>
      <c r="G3889">
        <v>21.886388638863885</v>
      </c>
    </row>
    <row r="3890" spans="1:8" x14ac:dyDescent="0.35">
      <c r="A3890">
        <v>21.89839077108676</v>
      </c>
      <c r="C3890">
        <v>21.892614522026431</v>
      </c>
      <c r="E3890">
        <v>21.892940900882824</v>
      </c>
      <c r="G3890">
        <v>21.887388738873888</v>
      </c>
    </row>
    <row r="3891" spans="1:8" x14ac:dyDescent="0.35">
      <c r="A3891">
        <v>21.899390871619584</v>
      </c>
      <c r="C3891">
        <v>21.893614629955948</v>
      </c>
      <c r="E3891">
        <v>21.893941091492778</v>
      </c>
      <c r="G3891">
        <v>21.888388838883888</v>
      </c>
    </row>
    <row r="3892" spans="1:8" x14ac:dyDescent="0.35">
      <c r="A3892">
        <v>21.900390972152408</v>
      </c>
      <c r="C3892">
        <v>21.894614737885462</v>
      </c>
      <c r="E3892">
        <v>21.894941282102728</v>
      </c>
      <c r="G3892">
        <v>21.889388938893891</v>
      </c>
    </row>
    <row r="3893" spans="1:8" x14ac:dyDescent="0.35">
      <c r="A3893">
        <v>21.901391072685232</v>
      </c>
      <c r="C3893">
        <v>21.895614845814979</v>
      </c>
      <c r="E3893">
        <v>21.895941472712678</v>
      </c>
      <c r="G3893">
        <v>21.890389038903891</v>
      </c>
    </row>
    <row r="3894" spans="1:8" x14ac:dyDescent="0.35">
      <c r="A3894">
        <v>21.902391173218057</v>
      </c>
      <c r="C3894">
        <v>21.896614953744493</v>
      </c>
      <c r="E3894">
        <v>21.896941663322632</v>
      </c>
      <c r="G3894">
        <v>21.89138913891389</v>
      </c>
    </row>
    <row r="3895" spans="1:8" x14ac:dyDescent="0.35">
      <c r="A3895">
        <v>21.903391273750877</v>
      </c>
      <c r="C3895">
        <v>21.89761506167401</v>
      </c>
      <c r="E3895">
        <v>21.897941853932583</v>
      </c>
      <c r="G3895">
        <v>21.892389238923894</v>
      </c>
    </row>
    <row r="3896" spans="1:8" x14ac:dyDescent="0.35">
      <c r="A3896">
        <v>21.904391374283701</v>
      </c>
      <c r="C3896">
        <v>21.898615169603524</v>
      </c>
      <c r="E3896">
        <v>21.898942044542537</v>
      </c>
      <c r="G3896">
        <v>21.893389338933893</v>
      </c>
    </row>
    <row r="3897" spans="1:8" x14ac:dyDescent="0.35">
      <c r="A3897">
        <v>21.905391474816525</v>
      </c>
      <c r="C3897">
        <v>21.899615277533041</v>
      </c>
      <c r="E3897">
        <v>21.899942235152487</v>
      </c>
      <c r="G3897">
        <v>21.894389438943893</v>
      </c>
    </row>
    <row r="3898" spans="1:8" x14ac:dyDescent="0.35">
      <c r="A3898">
        <v>21.90639157534935</v>
      </c>
      <c r="C3898">
        <v>21.900615385462554</v>
      </c>
      <c r="E3898">
        <v>21.900942425762441</v>
      </c>
      <c r="G3898">
        <v>21.895389538953896</v>
      </c>
    </row>
    <row r="3899" spans="1:8" x14ac:dyDescent="0.35">
      <c r="A3899">
        <v>21.907391675882174</v>
      </c>
      <c r="C3899">
        <v>21.901615493392072</v>
      </c>
      <c r="E3899">
        <v>21.901942616372391</v>
      </c>
      <c r="G3899">
        <v>21.896389638963896</v>
      </c>
    </row>
    <row r="3900" spans="1:8" x14ac:dyDescent="0.35">
      <c r="A3900">
        <v>21.908391776414998</v>
      </c>
      <c r="C3900">
        <v>21.902615601321585</v>
      </c>
      <c r="E3900">
        <v>21.902942806982342</v>
      </c>
      <c r="G3900">
        <v>21.897389738973896</v>
      </c>
    </row>
    <row r="3901" spans="1:8" x14ac:dyDescent="0.35">
      <c r="A3901">
        <v>21.909391876947822</v>
      </c>
      <c r="C3901">
        <v>21.903615709251103</v>
      </c>
      <c r="E3901">
        <v>21.903942997592296</v>
      </c>
      <c r="G3901">
        <v>21.898389838983899</v>
      </c>
    </row>
    <row r="3902" spans="1:8" x14ac:dyDescent="0.35">
      <c r="A3902">
        <v>21.910391977480646</v>
      </c>
      <c r="C3902">
        <v>21.904615817180616</v>
      </c>
      <c r="E3902">
        <v>21.904943188202246</v>
      </c>
      <c r="G3902">
        <v>21.899389938993899</v>
      </c>
    </row>
    <row r="3903" spans="1:8" x14ac:dyDescent="0.35">
      <c r="A3903">
        <v>21.911392078013471</v>
      </c>
      <c r="C3903">
        <v>21.905615925110133</v>
      </c>
      <c r="E3903">
        <v>21.905943378812196</v>
      </c>
      <c r="G3903">
        <v>21.900390039003902</v>
      </c>
      <c r="H3903">
        <v>-41.36</v>
      </c>
    </row>
    <row r="3904" spans="1:8" x14ac:dyDescent="0.35">
      <c r="A3904">
        <v>21.912392178546295</v>
      </c>
      <c r="C3904">
        <v>21.906616033039647</v>
      </c>
      <c r="D3904">
        <v>-41.3249</v>
      </c>
      <c r="E3904">
        <v>21.90694356942215</v>
      </c>
      <c r="G3904">
        <v>21.901390139013902</v>
      </c>
    </row>
    <row r="3905" spans="1:7" x14ac:dyDescent="0.35">
      <c r="A3905">
        <v>21.913392279079119</v>
      </c>
      <c r="C3905">
        <v>21.907616140969164</v>
      </c>
      <c r="E3905">
        <v>21.907943760032101</v>
      </c>
      <c r="G3905">
        <v>21.902390239023902</v>
      </c>
    </row>
    <row r="3906" spans="1:7" x14ac:dyDescent="0.35">
      <c r="A3906">
        <v>21.914392379611943</v>
      </c>
      <c r="C3906">
        <v>21.908616248898678</v>
      </c>
      <c r="E3906">
        <v>21.908943950642055</v>
      </c>
      <c r="G3906">
        <v>21.903390339033905</v>
      </c>
    </row>
    <row r="3907" spans="1:7" x14ac:dyDescent="0.35">
      <c r="A3907">
        <v>21.915392480144767</v>
      </c>
      <c r="C3907">
        <v>21.909616356828195</v>
      </c>
      <c r="E3907">
        <v>21.909944141252005</v>
      </c>
      <c r="G3907">
        <v>21.904390439043905</v>
      </c>
    </row>
    <row r="3908" spans="1:7" x14ac:dyDescent="0.35">
      <c r="A3908">
        <v>21.916392580677591</v>
      </c>
      <c r="C3908">
        <v>21.910616464757709</v>
      </c>
      <c r="E3908">
        <v>21.910944331861959</v>
      </c>
      <c r="G3908">
        <v>21.905390539053904</v>
      </c>
    </row>
    <row r="3909" spans="1:7" x14ac:dyDescent="0.35">
      <c r="A3909">
        <v>21.917392681210416</v>
      </c>
      <c r="C3909">
        <v>21.911616572687226</v>
      </c>
      <c r="E3909">
        <v>21.911944522471909</v>
      </c>
      <c r="G3909">
        <v>21.906390639063908</v>
      </c>
    </row>
    <row r="3910" spans="1:7" x14ac:dyDescent="0.35">
      <c r="A3910">
        <v>21.91839278174324</v>
      </c>
      <c r="C3910">
        <v>21.91261668061674</v>
      </c>
      <c r="E3910">
        <v>21.912944713081863</v>
      </c>
      <c r="G3910">
        <v>21.907390739073907</v>
      </c>
    </row>
    <row r="3911" spans="1:7" x14ac:dyDescent="0.35">
      <c r="A3911">
        <v>21.919392882276064</v>
      </c>
      <c r="C3911">
        <v>21.913616788546257</v>
      </c>
      <c r="E3911">
        <v>21.913944903691814</v>
      </c>
      <c r="G3911">
        <v>21.908390839083907</v>
      </c>
    </row>
    <row r="3912" spans="1:7" x14ac:dyDescent="0.35">
      <c r="A3912">
        <v>21.920392982808888</v>
      </c>
      <c r="C3912">
        <v>21.914616896475771</v>
      </c>
      <c r="E3912">
        <v>21.914945094301764</v>
      </c>
      <c r="G3912">
        <v>21.90939093909391</v>
      </c>
    </row>
    <row r="3913" spans="1:7" x14ac:dyDescent="0.35">
      <c r="A3913">
        <v>21.921393083341712</v>
      </c>
      <c r="C3913">
        <v>21.915617004405288</v>
      </c>
      <c r="E3913">
        <v>21.915945284911718</v>
      </c>
      <c r="G3913">
        <v>21.91039103910391</v>
      </c>
    </row>
    <row r="3914" spans="1:7" x14ac:dyDescent="0.35">
      <c r="A3914">
        <v>21.922393183874533</v>
      </c>
      <c r="C3914">
        <v>21.916617112334801</v>
      </c>
      <c r="E3914">
        <v>21.916945475521668</v>
      </c>
      <c r="G3914">
        <v>21.91139113911391</v>
      </c>
    </row>
    <row r="3915" spans="1:7" x14ac:dyDescent="0.35">
      <c r="A3915">
        <v>21.923393284407357</v>
      </c>
      <c r="C3915">
        <v>21.917617220264319</v>
      </c>
      <c r="E3915">
        <v>21.917945666131622</v>
      </c>
      <c r="G3915">
        <v>21.912391239123913</v>
      </c>
    </row>
    <row r="3916" spans="1:7" x14ac:dyDescent="0.35">
      <c r="A3916">
        <v>21.924393384940181</v>
      </c>
      <c r="C3916">
        <v>21.918617328193832</v>
      </c>
      <c r="E3916">
        <v>21.918945856741573</v>
      </c>
      <c r="G3916">
        <v>21.913391339133913</v>
      </c>
    </row>
    <row r="3917" spans="1:7" x14ac:dyDescent="0.35">
      <c r="A3917">
        <v>21.925393485473005</v>
      </c>
      <c r="C3917">
        <v>21.919617436123346</v>
      </c>
      <c r="E3917">
        <v>21.919946047351523</v>
      </c>
      <c r="G3917">
        <v>21.914391439143913</v>
      </c>
    </row>
    <row r="3918" spans="1:7" x14ac:dyDescent="0.35">
      <c r="A3918">
        <v>21.92639358600583</v>
      </c>
      <c r="C3918">
        <v>21.920617544052863</v>
      </c>
      <c r="E3918">
        <v>21.920946237961477</v>
      </c>
      <c r="G3918">
        <v>21.915391539153916</v>
      </c>
    </row>
    <row r="3919" spans="1:7" x14ac:dyDescent="0.35">
      <c r="A3919">
        <v>21.927393686538654</v>
      </c>
      <c r="C3919">
        <v>21.92161765198238</v>
      </c>
      <c r="E3919">
        <v>21.921946428571427</v>
      </c>
      <c r="G3919">
        <v>21.916391639163916</v>
      </c>
    </row>
    <row r="3920" spans="1:7" x14ac:dyDescent="0.35">
      <c r="A3920">
        <v>21.928393787071478</v>
      </c>
      <c r="C3920">
        <v>21.922617759911894</v>
      </c>
      <c r="E3920">
        <v>21.922946619181381</v>
      </c>
      <c r="G3920">
        <v>21.917391739173919</v>
      </c>
    </row>
    <row r="3921" spans="1:8" x14ac:dyDescent="0.35">
      <c r="A3921">
        <v>21.929393887604302</v>
      </c>
      <c r="C3921">
        <v>21.923617867841411</v>
      </c>
      <c r="E3921">
        <v>21.923946809791332</v>
      </c>
      <c r="G3921">
        <v>21.918391839183919</v>
      </c>
    </row>
    <row r="3922" spans="1:8" x14ac:dyDescent="0.35">
      <c r="A3922">
        <v>21.930393988137126</v>
      </c>
      <c r="C3922">
        <v>21.924617975770925</v>
      </c>
      <c r="D3922">
        <v>-41.7149</v>
      </c>
      <c r="E3922">
        <v>21.924947000401282</v>
      </c>
      <c r="G3922">
        <v>21.919391939193918</v>
      </c>
    </row>
    <row r="3923" spans="1:8" x14ac:dyDescent="0.35">
      <c r="A3923">
        <v>21.931394088669951</v>
      </c>
      <c r="C3923">
        <v>21.925618083700442</v>
      </c>
      <c r="E3923">
        <v>21.925947191011236</v>
      </c>
      <c r="G3923">
        <v>21.920392039203922</v>
      </c>
      <c r="H3923">
        <v>-41.9</v>
      </c>
    </row>
    <row r="3924" spans="1:8" x14ac:dyDescent="0.35">
      <c r="A3924">
        <v>21.932394189202775</v>
      </c>
      <c r="C3924">
        <v>21.926618191629956</v>
      </c>
      <c r="E3924">
        <v>21.926947381621186</v>
      </c>
      <c r="G3924">
        <v>21.921392139213921</v>
      </c>
    </row>
    <row r="3925" spans="1:8" x14ac:dyDescent="0.35">
      <c r="A3925">
        <v>21.933394289735599</v>
      </c>
      <c r="C3925">
        <v>21.927618299559473</v>
      </c>
      <c r="E3925">
        <v>21.92794757223114</v>
      </c>
      <c r="G3925">
        <v>21.922392239223921</v>
      </c>
    </row>
    <row r="3926" spans="1:8" x14ac:dyDescent="0.35">
      <c r="A3926">
        <v>21.934394390268423</v>
      </c>
      <c r="C3926">
        <v>21.928618407488987</v>
      </c>
      <c r="E3926">
        <v>21.928947762841091</v>
      </c>
      <c r="G3926">
        <v>21.923392339233924</v>
      </c>
    </row>
    <row r="3927" spans="1:8" x14ac:dyDescent="0.35">
      <c r="A3927">
        <v>21.935394490801247</v>
      </c>
      <c r="C3927">
        <v>21.929618515418504</v>
      </c>
      <c r="E3927">
        <v>21.929947953451041</v>
      </c>
      <c r="G3927">
        <v>21.924392439243924</v>
      </c>
    </row>
    <row r="3928" spans="1:8" x14ac:dyDescent="0.35">
      <c r="A3928">
        <v>21.936394591334071</v>
      </c>
      <c r="C3928">
        <v>21.930618623348018</v>
      </c>
      <c r="E3928">
        <v>21.930948144060995</v>
      </c>
      <c r="G3928">
        <v>21.925392539253927</v>
      </c>
    </row>
    <row r="3929" spans="1:8" x14ac:dyDescent="0.35">
      <c r="A3929">
        <v>21.937394691866892</v>
      </c>
      <c r="C3929">
        <v>21.931618731277535</v>
      </c>
      <c r="E3929">
        <v>21.931948334670945</v>
      </c>
      <c r="F3929">
        <v>208.5</v>
      </c>
      <c r="G3929">
        <v>21.926392639263927</v>
      </c>
    </row>
    <row r="3930" spans="1:8" x14ac:dyDescent="0.35">
      <c r="A3930">
        <v>21.93839479239972</v>
      </c>
      <c r="C3930">
        <v>21.932618839207048</v>
      </c>
      <c r="E3930">
        <v>21.932948525280899</v>
      </c>
      <c r="G3930">
        <v>21.927392739273927</v>
      </c>
    </row>
    <row r="3931" spans="1:8" x14ac:dyDescent="0.35">
      <c r="A3931">
        <v>21.93939489293254</v>
      </c>
      <c r="C3931">
        <v>21.933618947136566</v>
      </c>
      <c r="E3931">
        <v>21.93394871589085</v>
      </c>
      <c r="G3931">
        <v>21.92839283928393</v>
      </c>
    </row>
    <row r="3932" spans="1:8" x14ac:dyDescent="0.35">
      <c r="A3932">
        <v>21.940394993465365</v>
      </c>
      <c r="C3932">
        <v>21.934619055066079</v>
      </c>
      <c r="E3932">
        <v>21.934948906500804</v>
      </c>
      <c r="G3932">
        <v>21.92939293929393</v>
      </c>
    </row>
    <row r="3933" spans="1:8" x14ac:dyDescent="0.35">
      <c r="A3933">
        <v>21.941395093998189</v>
      </c>
      <c r="C3933">
        <v>21.935619162995593</v>
      </c>
      <c r="E3933">
        <v>21.935949097110754</v>
      </c>
      <c r="G3933">
        <v>21.930393039303929</v>
      </c>
    </row>
    <row r="3934" spans="1:8" x14ac:dyDescent="0.35">
      <c r="A3934">
        <v>21.942395194531013</v>
      </c>
      <c r="C3934">
        <v>21.93661927092511</v>
      </c>
      <c r="E3934">
        <v>21.936949287720708</v>
      </c>
      <c r="G3934">
        <v>21.931393139313933</v>
      </c>
    </row>
    <row r="3935" spans="1:8" x14ac:dyDescent="0.35">
      <c r="A3935">
        <v>21.943395295063837</v>
      </c>
      <c r="C3935">
        <v>21.937619378854627</v>
      </c>
      <c r="E3935">
        <v>21.937949478330658</v>
      </c>
      <c r="G3935">
        <v>21.932393239323932</v>
      </c>
    </row>
    <row r="3936" spans="1:8" x14ac:dyDescent="0.35">
      <c r="A3936">
        <v>21.944395395596661</v>
      </c>
      <c r="C3936">
        <v>21.938619486784141</v>
      </c>
      <c r="E3936">
        <v>21.938949668940609</v>
      </c>
      <c r="G3936">
        <v>21.933393339333932</v>
      </c>
    </row>
    <row r="3937" spans="1:8" x14ac:dyDescent="0.35">
      <c r="A3937">
        <v>21.945395496129485</v>
      </c>
      <c r="C3937">
        <v>21.939619594713655</v>
      </c>
      <c r="E3937">
        <v>21.939949859550563</v>
      </c>
      <c r="G3937">
        <v>21.934393439343935</v>
      </c>
    </row>
    <row r="3938" spans="1:8" x14ac:dyDescent="0.35">
      <c r="A3938">
        <v>21.94639559666231</v>
      </c>
      <c r="C3938">
        <v>21.940619702643172</v>
      </c>
      <c r="E3938">
        <v>21.940950050160513</v>
      </c>
      <c r="G3938">
        <v>21.935393539353935</v>
      </c>
    </row>
    <row r="3939" spans="1:8" x14ac:dyDescent="0.35">
      <c r="A3939">
        <v>21.947395697195134</v>
      </c>
      <c r="C3939">
        <v>21.941619810572686</v>
      </c>
      <c r="D3939">
        <v>-41.358600000000003</v>
      </c>
      <c r="E3939">
        <v>21.941950240770467</v>
      </c>
      <c r="G3939">
        <v>21.936393639363935</v>
      </c>
    </row>
    <row r="3940" spans="1:8" x14ac:dyDescent="0.35">
      <c r="A3940">
        <v>21.948395797727958</v>
      </c>
      <c r="B3940">
        <v>-292.67</v>
      </c>
      <c r="C3940">
        <v>21.942619918502203</v>
      </c>
      <c r="E3940">
        <v>21.942950431380417</v>
      </c>
      <c r="G3940">
        <v>21.937393739373938</v>
      </c>
    </row>
    <row r="3941" spans="1:8" x14ac:dyDescent="0.35">
      <c r="A3941">
        <v>21.949395898260782</v>
      </c>
      <c r="C3941">
        <v>21.943620026431716</v>
      </c>
      <c r="E3941">
        <v>21.943950621990368</v>
      </c>
      <c r="G3941">
        <v>21.938393839383938</v>
      </c>
    </row>
    <row r="3942" spans="1:8" x14ac:dyDescent="0.35">
      <c r="A3942">
        <v>21.950395998793606</v>
      </c>
      <c r="C3942">
        <v>21.944620134361234</v>
      </c>
      <c r="E3942">
        <v>21.944950812600322</v>
      </c>
      <c r="G3942">
        <v>21.939393939393938</v>
      </c>
    </row>
    <row r="3943" spans="1:8" x14ac:dyDescent="0.35">
      <c r="A3943">
        <v>21.951396099326431</v>
      </c>
      <c r="C3943">
        <v>21.945620242290751</v>
      </c>
      <c r="E3943">
        <v>21.945951003210272</v>
      </c>
      <c r="G3943">
        <v>21.940394039403941</v>
      </c>
      <c r="H3943">
        <v>-42.24</v>
      </c>
    </row>
    <row r="3944" spans="1:8" x14ac:dyDescent="0.35">
      <c r="A3944">
        <v>21.952396199859255</v>
      </c>
      <c r="C3944">
        <v>21.946620350220265</v>
      </c>
      <c r="E3944">
        <v>21.946951193820226</v>
      </c>
      <c r="G3944">
        <v>21.941394139413941</v>
      </c>
    </row>
    <row r="3945" spans="1:8" x14ac:dyDescent="0.35">
      <c r="A3945">
        <v>21.953396300392079</v>
      </c>
      <c r="C3945">
        <v>21.947620458149778</v>
      </c>
      <c r="E3945">
        <v>21.947951384430176</v>
      </c>
      <c r="G3945">
        <v>21.94239423942394</v>
      </c>
    </row>
    <row r="3946" spans="1:8" x14ac:dyDescent="0.35">
      <c r="A3946">
        <v>21.9543964009249</v>
      </c>
      <c r="C3946">
        <v>21.948620566079295</v>
      </c>
      <c r="E3946">
        <v>21.948951575040127</v>
      </c>
      <c r="G3946">
        <v>21.943394339433944</v>
      </c>
    </row>
    <row r="3947" spans="1:8" x14ac:dyDescent="0.35">
      <c r="A3947">
        <v>21.955396501457727</v>
      </c>
      <c r="C3947">
        <v>21.949620674008813</v>
      </c>
      <c r="E3947">
        <v>21.949951765650081</v>
      </c>
      <c r="G3947">
        <v>21.944394439443943</v>
      </c>
    </row>
    <row r="3948" spans="1:8" x14ac:dyDescent="0.35">
      <c r="A3948">
        <v>21.956396601990548</v>
      </c>
      <c r="C3948">
        <v>21.950620781938326</v>
      </c>
      <c r="E3948">
        <v>21.950951956260031</v>
      </c>
      <c r="G3948">
        <v>21.945394539453947</v>
      </c>
    </row>
    <row r="3949" spans="1:8" x14ac:dyDescent="0.35">
      <c r="A3949">
        <v>21.957396702523372</v>
      </c>
      <c r="C3949">
        <v>21.95162088986784</v>
      </c>
      <c r="E3949">
        <v>21.951952146869985</v>
      </c>
      <c r="G3949">
        <v>21.946394639463946</v>
      </c>
    </row>
    <row r="3950" spans="1:8" x14ac:dyDescent="0.35">
      <c r="A3950">
        <v>21.958396803056196</v>
      </c>
      <c r="C3950">
        <v>21.952620997797357</v>
      </c>
      <c r="E3950">
        <v>21.952952337479935</v>
      </c>
      <c r="G3950">
        <v>21.947394739473946</v>
      </c>
    </row>
    <row r="3951" spans="1:8" x14ac:dyDescent="0.35">
      <c r="A3951">
        <v>21.95939690358902</v>
      </c>
      <c r="C3951">
        <v>21.953621105726874</v>
      </c>
      <c r="E3951">
        <v>21.953952528089886</v>
      </c>
      <c r="G3951">
        <v>21.948394839483949</v>
      </c>
    </row>
    <row r="3952" spans="1:8" x14ac:dyDescent="0.35">
      <c r="A3952">
        <v>21.960397004121845</v>
      </c>
      <c r="C3952">
        <v>21.954621213656388</v>
      </c>
      <c r="E3952">
        <v>21.95495271869984</v>
      </c>
      <c r="G3952">
        <v>21.949394939493949</v>
      </c>
    </row>
    <row r="3953" spans="1:8" x14ac:dyDescent="0.35">
      <c r="A3953">
        <v>21.961397104654669</v>
      </c>
      <c r="C3953">
        <v>21.955621321585902</v>
      </c>
      <c r="E3953">
        <v>21.95595290930979</v>
      </c>
      <c r="G3953">
        <v>21.950395039503949</v>
      </c>
    </row>
    <row r="3954" spans="1:8" x14ac:dyDescent="0.35">
      <c r="A3954">
        <v>21.962397205187493</v>
      </c>
      <c r="C3954">
        <v>21.956621429515419</v>
      </c>
      <c r="E3954">
        <v>21.956953099919744</v>
      </c>
      <c r="G3954">
        <v>21.951395139513952</v>
      </c>
    </row>
    <row r="3955" spans="1:8" x14ac:dyDescent="0.35">
      <c r="A3955">
        <v>21.963397305720317</v>
      </c>
      <c r="C3955">
        <v>21.957621537444933</v>
      </c>
      <c r="E3955">
        <v>21.957953290529694</v>
      </c>
      <c r="G3955">
        <v>21.952395239523952</v>
      </c>
    </row>
    <row r="3956" spans="1:8" x14ac:dyDescent="0.35">
      <c r="A3956">
        <v>21.964397406253141</v>
      </c>
      <c r="C3956">
        <v>21.95862164537445</v>
      </c>
      <c r="E3956">
        <v>21.958953481139645</v>
      </c>
      <c r="G3956">
        <v>21.953395339533955</v>
      </c>
    </row>
    <row r="3957" spans="1:8" x14ac:dyDescent="0.35">
      <c r="A3957">
        <v>21.965397506785965</v>
      </c>
      <c r="C3957">
        <v>21.959621753303963</v>
      </c>
      <c r="E3957">
        <v>21.959953671749599</v>
      </c>
      <c r="G3957">
        <v>21.954395439543955</v>
      </c>
    </row>
    <row r="3958" spans="1:8" x14ac:dyDescent="0.35">
      <c r="A3958">
        <v>21.96639760731879</v>
      </c>
      <c r="C3958">
        <v>21.960621861233481</v>
      </c>
      <c r="E3958">
        <v>21.960953862359549</v>
      </c>
      <c r="G3958">
        <v>21.955395539553955</v>
      </c>
    </row>
    <row r="3959" spans="1:8" x14ac:dyDescent="0.35">
      <c r="A3959">
        <v>21.967397707851614</v>
      </c>
      <c r="C3959">
        <v>21.961621969162994</v>
      </c>
      <c r="D3959">
        <v>-41.499299999999998</v>
      </c>
      <c r="E3959">
        <v>21.961954052969503</v>
      </c>
      <c r="G3959">
        <v>21.956395639563958</v>
      </c>
    </row>
    <row r="3960" spans="1:8" x14ac:dyDescent="0.35">
      <c r="A3960">
        <v>21.968397808384438</v>
      </c>
      <c r="C3960">
        <v>21.962622077092512</v>
      </c>
      <c r="E3960">
        <v>21.962954243579453</v>
      </c>
      <c r="G3960">
        <v>21.957395739573958</v>
      </c>
    </row>
    <row r="3961" spans="1:8" x14ac:dyDescent="0.35">
      <c r="A3961">
        <v>21.969397908917262</v>
      </c>
      <c r="C3961">
        <v>21.963622185022025</v>
      </c>
      <c r="E3961">
        <v>21.963954434189404</v>
      </c>
      <c r="G3961">
        <v>21.958395839583957</v>
      </c>
    </row>
    <row r="3962" spans="1:8" x14ac:dyDescent="0.35">
      <c r="A3962">
        <v>21.970398009450086</v>
      </c>
      <c r="C3962">
        <v>21.964622292951542</v>
      </c>
      <c r="E3962">
        <v>21.964954624799358</v>
      </c>
      <c r="G3962">
        <v>21.959395939593961</v>
      </c>
    </row>
    <row r="3963" spans="1:8" x14ac:dyDescent="0.35">
      <c r="A3963">
        <v>21.971398109982907</v>
      </c>
      <c r="C3963">
        <v>21.96562240088106</v>
      </c>
      <c r="E3963">
        <v>21.965954815409308</v>
      </c>
      <c r="G3963">
        <v>21.96039603960396</v>
      </c>
      <c r="H3963">
        <v>-42.45</v>
      </c>
    </row>
    <row r="3964" spans="1:8" x14ac:dyDescent="0.35">
      <c r="A3964">
        <v>21.972398210515731</v>
      </c>
      <c r="C3964">
        <v>21.966622508810573</v>
      </c>
      <c r="E3964">
        <v>21.966955006019262</v>
      </c>
      <c r="G3964">
        <v>21.96139613961396</v>
      </c>
    </row>
    <row r="3965" spans="1:8" x14ac:dyDescent="0.35">
      <c r="A3965">
        <v>21.973398311048555</v>
      </c>
      <c r="C3965">
        <v>21.967622616740087</v>
      </c>
      <c r="E3965">
        <v>21.967955196629212</v>
      </c>
      <c r="G3965">
        <v>21.962396239623963</v>
      </c>
    </row>
    <row r="3966" spans="1:8" x14ac:dyDescent="0.35">
      <c r="A3966">
        <v>21.97439841158138</v>
      </c>
      <c r="C3966">
        <v>21.968622724669604</v>
      </c>
      <c r="E3966">
        <v>21.968955387239163</v>
      </c>
      <c r="G3966">
        <v>21.963396339633963</v>
      </c>
    </row>
    <row r="3967" spans="1:8" x14ac:dyDescent="0.35">
      <c r="A3967">
        <v>21.975398512114204</v>
      </c>
      <c r="C3967">
        <v>21.969622832599118</v>
      </c>
      <c r="E3967">
        <v>21.969955577849117</v>
      </c>
      <c r="G3967">
        <v>21.964396439643963</v>
      </c>
    </row>
    <row r="3968" spans="1:8" x14ac:dyDescent="0.35">
      <c r="A3968">
        <v>21.976398612647028</v>
      </c>
      <c r="C3968">
        <v>21.970622940528635</v>
      </c>
      <c r="E3968">
        <v>21.970955768459067</v>
      </c>
      <c r="G3968">
        <v>21.965396539653966</v>
      </c>
    </row>
    <row r="3969" spans="1:8" x14ac:dyDescent="0.35">
      <c r="A3969">
        <v>21.977398713179852</v>
      </c>
      <c r="C3969">
        <v>21.971623048458149</v>
      </c>
      <c r="E3969">
        <v>21.971955959069021</v>
      </c>
      <c r="G3969">
        <v>21.966396639663966</v>
      </c>
    </row>
    <row r="3970" spans="1:8" x14ac:dyDescent="0.35">
      <c r="A3970">
        <v>21.978398813712676</v>
      </c>
      <c r="C3970">
        <v>21.972623156387666</v>
      </c>
      <c r="E3970">
        <v>21.972956149678971</v>
      </c>
      <c r="G3970">
        <v>21.967396739673966</v>
      </c>
    </row>
    <row r="3971" spans="1:8" x14ac:dyDescent="0.35">
      <c r="A3971">
        <v>21.9793989142455</v>
      </c>
      <c r="C3971">
        <v>21.97362326431718</v>
      </c>
      <c r="E3971">
        <v>21.973956340288925</v>
      </c>
      <c r="G3971">
        <v>21.968396839683969</v>
      </c>
    </row>
    <row r="3972" spans="1:8" x14ac:dyDescent="0.35">
      <c r="A3972">
        <v>21.980399014778325</v>
      </c>
      <c r="C3972">
        <v>21.974623372246697</v>
      </c>
      <c r="E3972">
        <v>21.974956530898876</v>
      </c>
      <c r="G3972">
        <v>21.969396939693969</v>
      </c>
    </row>
    <row r="3973" spans="1:8" x14ac:dyDescent="0.35">
      <c r="A3973">
        <v>21.981399115311149</v>
      </c>
      <c r="C3973">
        <v>21.97562348017621</v>
      </c>
      <c r="E3973">
        <v>21.97595672150883</v>
      </c>
      <c r="G3973">
        <v>21.970397039703972</v>
      </c>
    </row>
    <row r="3974" spans="1:8" x14ac:dyDescent="0.35">
      <c r="A3974">
        <v>21.982399215843973</v>
      </c>
      <c r="C3974">
        <v>21.976623588105728</v>
      </c>
      <c r="E3974">
        <v>21.97695691211878</v>
      </c>
      <c r="F3974">
        <v>209.1</v>
      </c>
      <c r="G3974">
        <v>21.971397139713972</v>
      </c>
    </row>
    <row r="3975" spans="1:8" x14ac:dyDescent="0.35">
      <c r="A3975">
        <v>21.983399316376797</v>
      </c>
      <c r="C3975">
        <v>21.977623696035241</v>
      </c>
      <c r="E3975">
        <v>21.97795710272873</v>
      </c>
      <c r="G3975">
        <v>21.972397239723971</v>
      </c>
    </row>
    <row r="3976" spans="1:8" x14ac:dyDescent="0.35">
      <c r="A3976">
        <v>21.984399416909621</v>
      </c>
      <c r="C3976">
        <v>21.978623803964759</v>
      </c>
      <c r="E3976">
        <v>21.978957293338684</v>
      </c>
      <c r="G3976">
        <v>21.973397339733975</v>
      </c>
    </row>
    <row r="3977" spans="1:8" x14ac:dyDescent="0.35">
      <c r="A3977">
        <v>21.985399517442445</v>
      </c>
      <c r="C3977">
        <v>21.979623911894272</v>
      </c>
      <c r="E3977">
        <v>21.979957483948635</v>
      </c>
      <c r="G3977">
        <v>21.974397439743974</v>
      </c>
    </row>
    <row r="3978" spans="1:8" x14ac:dyDescent="0.35">
      <c r="A3978">
        <v>21.98639961797527</v>
      </c>
      <c r="C3978">
        <v>21.980624019823789</v>
      </c>
      <c r="D3978">
        <v>-41.0214</v>
      </c>
      <c r="E3978">
        <v>21.980957674558589</v>
      </c>
      <c r="G3978">
        <v>21.975397539753974</v>
      </c>
    </row>
    <row r="3979" spans="1:8" x14ac:dyDescent="0.35">
      <c r="A3979">
        <v>21.987399718508094</v>
      </c>
      <c r="C3979">
        <v>21.981624127753303</v>
      </c>
      <c r="E3979">
        <v>21.981957865168539</v>
      </c>
      <c r="G3979">
        <v>21.976397639763977</v>
      </c>
    </row>
    <row r="3980" spans="1:8" x14ac:dyDescent="0.35">
      <c r="A3980">
        <v>21.988399819040914</v>
      </c>
      <c r="C3980">
        <v>21.98262423568282</v>
      </c>
      <c r="E3980">
        <v>21.982958055778489</v>
      </c>
      <c r="G3980">
        <v>21.977397739773977</v>
      </c>
    </row>
    <row r="3981" spans="1:8" x14ac:dyDescent="0.35">
      <c r="A3981">
        <v>21.989399919573739</v>
      </c>
      <c r="C3981">
        <v>21.983624343612334</v>
      </c>
      <c r="E3981">
        <v>21.983958246388443</v>
      </c>
      <c r="G3981">
        <v>21.97839783978398</v>
      </c>
    </row>
    <row r="3982" spans="1:8" x14ac:dyDescent="0.35">
      <c r="A3982">
        <v>21.990400020106563</v>
      </c>
      <c r="C3982">
        <v>21.984624451541851</v>
      </c>
      <c r="E3982">
        <v>21.984958436998394</v>
      </c>
      <c r="G3982">
        <v>21.97939793979398</v>
      </c>
    </row>
    <row r="3983" spans="1:8" x14ac:dyDescent="0.35">
      <c r="A3983">
        <v>21.991400120639387</v>
      </c>
      <c r="C3983">
        <v>21.985624559471365</v>
      </c>
      <c r="E3983">
        <v>21.985958627608348</v>
      </c>
      <c r="G3983">
        <v>21.98039803980398</v>
      </c>
      <c r="H3983">
        <v>-42.68</v>
      </c>
    </row>
    <row r="3984" spans="1:8" x14ac:dyDescent="0.35">
      <c r="A3984">
        <v>21.992400221172211</v>
      </c>
      <c r="C3984">
        <v>21.986624667400882</v>
      </c>
      <c r="E3984">
        <v>21.986958818218298</v>
      </c>
      <c r="G3984">
        <v>21.981398139813983</v>
      </c>
    </row>
    <row r="3985" spans="1:7" x14ac:dyDescent="0.35">
      <c r="A3985">
        <v>21.993400321705035</v>
      </c>
      <c r="C3985">
        <v>21.987624775330396</v>
      </c>
      <c r="E3985">
        <v>21.987959008828248</v>
      </c>
      <c r="G3985">
        <v>21.982398239823983</v>
      </c>
    </row>
    <row r="3986" spans="1:7" x14ac:dyDescent="0.35">
      <c r="A3986">
        <v>21.99440042223786</v>
      </c>
      <c r="C3986">
        <v>21.988624883259913</v>
      </c>
      <c r="E3986">
        <v>21.988959199438202</v>
      </c>
      <c r="G3986">
        <v>21.983398339833983</v>
      </c>
    </row>
    <row r="3987" spans="1:7" x14ac:dyDescent="0.35">
      <c r="A3987">
        <v>21.995400522770684</v>
      </c>
      <c r="C3987">
        <v>21.989624991189427</v>
      </c>
      <c r="E3987">
        <v>21.989959390048153</v>
      </c>
      <c r="G3987">
        <v>21.984398439843986</v>
      </c>
    </row>
    <row r="3988" spans="1:7" x14ac:dyDescent="0.35">
      <c r="A3988">
        <v>21.996400623303508</v>
      </c>
      <c r="C3988">
        <v>21.990625099118944</v>
      </c>
      <c r="E3988">
        <v>21.990959580658107</v>
      </c>
      <c r="G3988">
        <v>21.985398539853986</v>
      </c>
    </row>
    <row r="3989" spans="1:7" x14ac:dyDescent="0.35">
      <c r="A3989">
        <v>21.997400723836332</v>
      </c>
      <c r="C3989">
        <v>21.991625207048457</v>
      </c>
      <c r="E3989">
        <v>21.991959771268057</v>
      </c>
      <c r="G3989">
        <v>21.986398639863985</v>
      </c>
    </row>
    <row r="3990" spans="1:7" x14ac:dyDescent="0.35">
      <c r="A3990">
        <v>21.998400824369156</v>
      </c>
      <c r="C3990">
        <v>21.992625314977975</v>
      </c>
      <c r="E3990">
        <v>21.992959961878007</v>
      </c>
      <c r="G3990">
        <v>21.987398739873989</v>
      </c>
    </row>
    <row r="3991" spans="1:7" x14ac:dyDescent="0.35">
      <c r="A3991">
        <v>21.99940092490198</v>
      </c>
      <c r="C3991">
        <v>21.993625422907488</v>
      </c>
      <c r="E3991">
        <v>21.993960152487961</v>
      </c>
      <c r="G3991">
        <v>21.988398839883988</v>
      </c>
    </row>
    <row r="3992" spans="1:7" x14ac:dyDescent="0.35">
      <c r="A3992">
        <v>22.000401025434805</v>
      </c>
      <c r="C3992">
        <v>21.994625530837006</v>
      </c>
      <c r="E3992">
        <v>21.994960343097912</v>
      </c>
      <c r="G3992">
        <v>21.989398939893988</v>
      </c>
    </row>
    <row r="3993" spans="1:7" x14ac:dyDescent="0.35">
      <c r="A3993">
        <v>22.001401125967629</v>
      </c>
      <c r="C3993">
        <v>21.995625638766519</v>
      </c>
      <c r="E3993">
        <v>21.995960533707866</v>
      </c>
      <c r="G3993">
        <v>21.990399039903991</v>
      </c>
    </row>
    <row r="3994" spans="1:7" x14ac:dyDescent="0.35">
      <c r="A3994">
        <v>22.002401226500453</v>
      </c>
      <c r="C3994">
        <v>21.996625746696036</v>
      </c>
      <c r="E3994">
        <v>21.996960724317816</v>
      </c>
      <c r="G3994">
        <v>21.991399139913991</v>
      </c>
    </row>
    <row r="3995" spans="1:7" x14ac:dyDescent="0.35">
      <c r="A3995">
        <v>22.003401327033277</v>
      </c>
      <c r="C3995">
        <v>21.99762585462555</v>
      </c>
      <c r="D3995">
        <v>-42.139200000000002</v>
      </c>
      <c r="E3995">
        <v>21.99796091492777</v>
      </c>
      <c r="G3995">
        <v>21.992399239923991</v>
      </c>
    </row>
    <row r="3996" spans="1:7" x14ac:dyDescent="0.35">
      <c r="A3996">
        <v>22.004401427566101</v>
      </c>
      <c r="C3996">
        <v>21.998625962555067</v>
      </c>
      <c r="E3996">
        <v>21.99896110553772</v>
      </c>
      <c r="G3996">
        <v>21.993399339933994</v>
      </c>
    </row>
    <row r="3997" spans="1:7" x14ac:dyDescent="0.35">
      <c r="A3997">
        <v>22.005401528098922</v>
      </c>
      <c r="C3997">
        <v>21.999626070484581</v>
      </c>
      <c r="E3997">
        <v>21.999961296147674</v>
      </c>
      <c r="G3997">
        <v>21.994399439943994</v>
      </c>
    </row>
    <row r="3998" spans="1:7" x14ac:dyDescent="0.35">
      <c r="A3998">
        <v>22.00640162863175</v>
      </c>
      <c r="C3998">
        <v>22.000626178414098</v>
      </c>
      <c r="E3998">
        <v>22.000961486757625</v>
      </c>
      <c r="G3998">
        <v>21.995399539953993</v>
      </c>
    </row>
    <row r="3999" spans="1:7" x14ac:dyDescent="0.35">
      <c r="A3999">
        <v>22.00740172916457</v>
      </c>
      <c r="C3999">
        <v>22.001626286343612</v>
      </c>
      <c r="E3999">
        <v>22.001961677367575</v>
      </c>
      <c r="G3999">
        <v>21.996399639963997</v>
      </c>
    </row>
    <row r="4000" spans="1:7" x14ac:dyDescent="0.35">
      <c r="A4000">
        <v>22.008401829697394</v>
      </c>
      <c r="C4000">
        <v>22.002626394273129</v>
      </c>
      <c r="E4000">
        <v>22.002961867977529</v>
      </c>
      <c r="G4000">
        <v>21.997399739973996</v>
      </c>
    </row>
    <row r="4001" spans="1:8" x14ac:dyDescent="0.35">
      <c r="A4001">
        <v>22.009401930230219</v>
      </c>
      <c r="C4001">
        <v>22.003626502202643</v>
      </c>
      <c r="E4001">
        <v>22.003962058587479</v>
      </c>
      <c r="G4001">
        <v>21.998399839984</v>
      </c>
    </row>
    <row r="4002" spans="1:8" x14ac:dyDescent="0.35">
      <c r="A4002">
        <v>22.010402030763043</v>
      </c>
      <c r="C4002">
        <v>22.00462661013216</v>
      </c>
      <c r="E4002">
        <v>22.00496224919743</v>
      </c>
      <c r="G4002">
        <v>21.999399939993999</v>
      </c>
    </row>
    <row r="4003" spans="1:8" x14ac:dyDescent="0.35">
      <c r="A4003">
        <v>22.011402131295867</v>
      </c>
      <c r="C4003">
        <v>22.005626718061674</v>
      </c>
      <c r="E4003">
        <v>22.005962439807384</v>
      </c>
      <c r="G4003">
        <v>22.000400040003999</v>
      </c>
      <c r="H4003">
        <v>-42.6</v>
      </c>
    </row>
    <row r="4004" spans="1:8" x14ac:dyDescent="0.35">
      <c r="A4004">
        <v>22.012402231828691</v>
      </c>
      <c r="C4004">
        <v>22.006626825991191</v>
      </c>
      <c r="E4004">
        <v>22.006962630417334</v>
      </c>
      <c r="G4004">
        <v>22.001400140014002</v>
      </c>
    </row>
    <row r="4005" spans="1:8" x14ac:dyDescent="0.35">
      <c r="A4005">
        <v>22.013402332361515</v>
      </c>
      <c r="C4005">
        <v>22.007626933920704</v>
      </c>
      <c r="E4005">
        <v>22.007962821027288</v>
      </c>
      <c r="G4005">
        <v>22.002400240024002</v>
      </c>
    </row>
    <row r="4006" spans="1:8" x14ac:dyDescent="0.35">
      <c r="A4006">
        <v>22.01440243289434</v>
      </c>
      <c r="C4006">
        <v>22.008627041850218</v>
      </c>
      <c r="E4006">
        <v>22.008963011637238</v>
      </c>
      <c r="G4006">
        <v>22.003400340034005</v>
      </c>
    </row>
    <row r="4007" spans="1:8" x14ac:dyDescent="0.35">
      <c r="A4007">
        <v>22.015402533427164</v>
      </c>
      <c r="C4007">
        <v>22.009627149779735</v>
      </c>
      <c r="E4007">
        <v>22.009963202247192</v>
      </c>
      <c r="G4007">
        <v>22.004400440044005</v>
      </c>
    </row>
    <row r="4008" spans="1:8" x14ac:dyDescent="0.35">
      <c r="A4008">
        <v>22.016402633959988</v>
      </c>
      <c r="C4008">
        <v>22.010627257709253</v>
      </c>
      <c r="E4008">
        <v>22.010963392857143</v>
      </c>
      <c r="G4008">
        <v>22.005400540054005</v>
      </c>
    </row>
    <row r="4009" spans="1:8" x14ac:dyDescent="0.35">
      <c r="A4009">
        <v>22.017402734492812</v>
      </c>
      <c r="C4009">
        <v>22.011627365638766</v>
      </c>
      <c r="E4009">
        <v>22.011963583467093</v>
      </c>
      <c r="G4009">
        <v>22.006400640064008</v>
      </c>
    </row>
    <row r="4010" spans="1:8" x14ac:dyDescent="0.35">
      <c r="A4010">
        <v>22.018402835025636</v>
      </c>
      <c r="C4010">
        <v>22.01262747356828</v>
      </c>
      <c r="E4010">
        <v>22.012963774077047</v>
      </c>
      <c r="G4010">
        <v>22.007400740074008</v>
      </c>
    </row>
    <row r="4011" spans="1:8" x14ac:dyDescent="0.35">
      <c r="A4011">
        <v>22.01940293555846</v>
      </c>
      <c r="C4011">
        <v>22.013627581497797</v>
      </c>
      <c r="E4011">
        <v>22.013963964686997</v>
      </c>
      <c r="G4011">
        <v>22.008400840084008</v>
      </c>
    </row>
    <row r="4012" spans="1:8" x14ac:dyDescent="0.35">
      <c r="A4012">
        <v>22.020403036091281</v>
      </c>
      <c r="C4012">
        <v>22.014627689427314</v>
      </c>
      <c r="D4012">
        <v>-41.020200000000003</v>
      </c>
      <c r="E4012">
        <v>22.014964155296951</v>
      </c>
      <c r="G4012">
        <v>22.009400940094011</v>
      </c>
    </row>
    <row r="4013" spans="1:8" x14ac:dyDescent="0.35">
      <c r="A4013">
        <v>22.021403136624109</v>
      </c>
      <c r="C4013">
        <v>22.015627797356828</v>
      </c>
      <c r="E4013">
        <v>22.015964345906902</v>
      </c>
      <c r="G4013">
        <v>22.010401040104011</v>
      </c>
    </row>
    <row r="4014" spans="1:8" x14ac:dyDescent="0.35">
      <c r="A4014">
        <v>22.022403237156929</v>
      </c>
      <c r="C4014">
        <v>22.016627905286345</v>
      </c>
      <c r="E4014">
        <v>22.016964536516852</v>
      </c>
      <c r="G4014">
        <v>22.01140114011401</v>
      </c>
    </row>
    <row r="4015" spans="1:8" x14ac:dyDescent="0.35">
      <c r="A4015">
        <v>22.023403337689757</v>
      </c>
      <c r="C4015">
        <v>22.017628013215859</v>
      </c>
      <c r="E4015">
        <v>22.017964727126806</v>
      </c>
      <c r="G4015">
        <v>22.012401240124014</v>
      </c>
    </row>
    <row r="4016" spans="1:8" x14ac:dyDescent="0.35">
      <c r="A4016">
        <v>22.024403438222578</v>
      </c>
      <c r="C4016">
        <v>22.018628121145376</v>
      </c>
      <c r="E4016">
        <v>22.018964917736756</v>
      </c>
      <c r="G4016">
        <v>22.013401340134013</v>
      </c>
    </row>
    <row r="4017" spans="1:8" x14ac:dyDescent="0.35">
      <c r="A4017">
        <v>22.025403538755405</v>
      </c>
      <c r="C4017">
        <v>22.01962822907489</v>
      </c>
      <c r="E4017">
        <v>22.01996510834671</v>
      </c>
      <c r="G4017">
        <v>22.014401440144013</v>
      </c>
    </row>
    <row r="4018" spans="1:8" x14ac:dyDescent="0.35">
      <c r="A4018">
        <v>22.026403639288226</v>
      </c>
      <c r="C4018">
        <v>22.020628337004407</v>
      </c>
      <c r="E4018">
        <v>22.020965298956661</v>
      </c>
      <c r="F4018">
        <v>209.7</v>
      </c>
      <c r="G4018">
        <v>22.015401540154016</v>
      </c>
    </row>
    <row r="4019" spans="1:8" x14ac:dyDescent="0.35">
      <c r="A4019">
        <v>22.02740373982105</v>
      </c>
      <c r="C4019">
        <v>22.021628444933921</v>
      </c>
      <c r="E4019">
        <v>22.021965489566611</v>
      </c>
      <c r="G4019">
        <v>22.016401640164016</v>
      </c>
    </row>
    <row r="4020" spans="1:8" x14ac:dyDescent="0.35">
      <c r="A4020">
        <v>22.028403840353874</v>
      </c>
      <c r="C4020">
        <v>22.022628552863438</v>
      </c>
      <c r="E4020">
        <v>22.022965680176565</v>
      </c>
      <c r="G4020">
        <v>22.017401740174016</v>
      </c>
    </row>
    <row r="4021" spans="1:8" x14ac:dyDescent="0.35">
      <c r="A4021">
        <v>22.029403940886699</v>
      </c>
      <c r="C4021">
        <v>22.023628660792951</v>
      </c>
      <c r="E4021">
        <v>22.023965870786519</v>
      </c>
      <c r="G4021">
        <v>22.018401840184019</v>
      </c>
    </row>
    <row r="4022" spans="1:8" x14ac:dyDescent="0.35">
      <c r="A4022">
        <v>22.030404041419523</v>
      </c>
      <c r="C4022">
        <v>22.024628768722465</v>
      </c>
      <c r="E4022">
        <v>22.024966061396469</v>
      </c>
      <c r="G4022">
        <v>22.019401940194019</v>
      </c>
    </row>
    <row r="4023" spans="1:8" x14ac:dyDescent="0.35">
      <c r="A4023">
        <v>22.031404141952347</v>
      </c>
      <c r="C4023">
        <v>22.025628876651982</v>
      </c>
      <c r="E4023">
        <v>22.02596625200642</v>
      </c>
      <c r="G4023">
        <v>22.020402040204019</v>
      </c>
      <c r="H4023">
        <v>-42.55</v>
      </c>
    </row>
    <row r="4024" spans="1:8" x14ac:dyDescent="0.35">
      <c r="A4024">
        <v>22.032404242485171</v>
      </c>
      <c r="C4024">
        <v>22.0266289845815</v>
      </c>
      <c r="E4024">
        <v>22.02696644261637</v>
      </c>
      <c r="G4024">
        <v>22.021402140214022</v>
      </c>
    </row>
    <row r="4025" spans="1:8" x14ac:dyDescent="0.35">
      <c r="A4025">
        <v>22.033404343017995</v>
      </c>
      <c r="C4025">
        <v>22.027629092511013</v>
      </c>
      <c r="E4025">
        <v>22.027966633226324</v>
      </c>
      <c r="G4025">
        <v>22.022402240224022</v>
      </c>
    </row>
    <row r="4026" spans="1:8" x14ac:dyDescent="0.35">
      <c r="A4026">
        <v>22.03440444355082</v>
      </c>
      <c r="C4026">
        <v>22.028629200440527</v>
      </c>
      <c r="E4026">
        <v>22.028966823836278</v>
      </c>
      <c r="G4026">
        <v>22.023402340234021</v>
      </c>
    </row>
    <row r="4027" spans="1:8" x14ac:dyDescent="0.35">
      <c r="A4027">
        <v>22.035404544083644</v>
      </c>
      <c r="C4027">
        <v>22.029629308370044</v>
      </c>
      <c r="E4027">
        <v>22.029967014446228</v>
      </c>
      <c r="G4027">
        <v>22.024402440244025</v>
      </c>
    </row>
    <row r="4028" spans="1:8" x14ac:dyDescent="0.35">
      <c r="A4028">
        <v>22.036404644616468</v>
      </c>
      <c r="C4028">
        <v>22.030629416299561</v>
      </c>
      <c r="D4028">
        <v>-42.316600000000001</v>
      </c>
      <c r="E4028">
        <v>22.030967205056179</v>
      </c>
      <c r="G4028">
        <v>22.025402540254024</v>
      </c>
    </row>
    <row r="4029" spans="1:8" x14ac:dyDescent="0.35">
      <c r="A4029">
        <v>22.037404745149288</v>
      </c>
      <c r="C4029">
        <v>22.031629524229075</v>
      </c>
      <c r="E4029">
        <v>22.031967395666129</v>
      </c>
      <c r="G4029">
        <v>22.026402640264028</v>
      </c>
    </row>
    <row r="4030" spans="1:8" x14ac:dyDescent="0.35">
      <c r="A4030">
        <v>22.038404845682116</v>
      </c>
      <c r="C4030">
        <v>22.032629632158589</v>
      </c>
      <c r="E4030">
        <v>22.032967586276083</v>
      </c>
      <c r="G4030">
        <v>22.027402740274027</v>
      </c>
    </row>
    <row r="4031" spans="1:8" x14ac:dyDescent="0.35">
      <c r="A4031">
        <v>22.039404946214937</v>
      </c>
      <c r="C4031">
        <v>22.033629740088106</v>
      </c>
      <c r="E4031">
        <v>22.033967776886033</v>
      </c>
      <c r="G4031">
        <v>22.028402840284031</v>
      </c>
    </row>
    <row r="4032" spans="1:8" x14ac:dyDescent="0.35">
      <c r="A4032">
        <v>22.040405046747761</v>
      </c>
      <c r="C4032">
        <v>22.034629848017623</v>
      </c>
      <c r="E4032">
        <v>22.034967967495987</v>
      </c>
      <c r="G4032">
        <v>22.02940294029403</v>
      </c>
    </row>
    <row r="4033" spans="1:8" x14ac:dyDescent="0.35">
      <c r="A4033">
        <v>22.041405147280585</v>
      </c>
      <c r="C4033">
        <v>22.035629955947137</v>
      </c>
      <c r="E4033">
        <v>22.035968158105938</v>
      </c>
      <c r="G4033">
        <v>22.03040304030403</v>
      </c>
    </row>
    <row r="4034" spans="1:8" x14ac:dyDescent="0.35">
      <c r="A4034">
        <v>22.042405247813409</v>
      </c>
      <c r="C4034">
        <v>22.03663006387665</v>
      </c>
      <c r="E4034">
        <v>22.036968348715892</v>
      </c>
      <c r="G4034">
        <v>22.031403140314033</v>
      </c>
    </row>
    <row r="4035" spans="1:8" x14ac:dyDescent="0.35">
      <c r="A4035">
        <v>22.043405348346234</v>
      </c>
      <c r="C4035">
        <v>22.037630171806168</v>
      </c>
      <c r="E4035">
        <v>22.037968539325842</v>
      </c>
      <c r="G4035">
        <v>22.032403240324033</v>
      </c>
    </row>
    <row r="4036" spans="1:8" x14ac:dyDescent="0.35">
      <c r="A4036">
        <v>22.044405448879058</v>
      </c>
      <c r="C4036">
        <v>22.038630279735685</v>
      </c>
      <c r="E4036">
        <v>22.038968729935796</v>
      </c>
      <c r="G4036">
        <v>22.033403340334033</v>
      </c>
    </row>
    <row r="4037" spans="1:8" x14ac:dyDescent="0.35">
      <c r="A4037">
        <v>22.045405549411882</v>
      </c>
      <c r="C4037">
        <v>22.039630387665198</v>
      </c>
      <c r="E4037">
        <v>22.039968920545746</v>
      </c>
      <c r="G4037">
        <v>22.034403440344036</v>
      </c>
    </row>
    <row r="4038" spans="1:8" x14ac:dyDescent="0.35">
      <c r="A4038">
        <v>22.046405649944706</v>
      </c>
      <c r="C4038">
        <v>22.040630495594712</v>
      </c>
      <c r="E4038">
        <v>22.040969111155697</v>
      </c>
      <c r="G4038">
        <v>22.035403540354036</v>
      </c>
    </row>
    <row r="4039" spans="1:8" x14ac:dyDescent="0.35">
      <c r="A4039">
        <v>22.04740575047753</v>
      </c>
      <c r="C4039">
        <v>22.041630603524229</v>
      </c>
      <c r="E4039">
        <v>22.041969301765651</v>
      </c>
      <c r="G4039">
        <v>22.036403640364036</v>
      </c>
    </row>
    <row r="4040" spans="1:8" x14ac:dyDescent="0.35">
      <c r="A4040">
        <v>22.048405851010354</v>
      </c>
      <c r="C4040">
        <v>22.042630711453747</v>
      </c>
      <c r="E4040">
        <v>22.042969492375601</v>
      </c>
      <c r="G4040">
        <v>22.037403740374039</v>
      </c>
    </row>
    <row r="4041" spans="1:8" x14ac:dyDescent="0.35">
      <c r="A4041">
        <v>22.049405951543179</v>
      </c>
      <c r="C4041">
        <v>22.04363081938326</v>
      </c>
      <c r="E4041">
        <v>22.043969682985555</v>
      </c>
      <c r="G4041">
        <v>22.038403840384039</v>
      </c>
    </row>
    <row r="4042" spans="1:8" x14ac:dyDescent="0.35">
      <c r="A4042">
        <v>22.050406052076003</v>
      </c>
      <c r="C4042">
        <v>22.044630927312774</v>
      </c>
      <c r="E4042">
        <v>22.044969873595505</v>
      </c>
      <c r="G4042">
        <v>22.039403940394038</v>
      </c>
    </row>
    <row r="4043" spans="1:8" x14ac:dyDescent="0.35">
      <c r="A4043">
        <v>22.051406152608827</v>
      </c>
      <c r="C4043">
        <v>22.045631035242291</v>
      </c>
      <c r="E4043">
        <v>22.045970064205456</v>
      </c>
      <c r="G4043">
        <v>22.040404040404042</v>
      </c>
      <c r="H4043">
        <v>-41.88</v>
      </c>
    </row>
    <row r="4044" spans="1:8" x14ac:dyDescent="0.35">
      <c r="A4044">
        <v>22.052406253141651</v>
      </c>
      <c r="C4044">
        <v>22.046631143171808</v>
      </c>
      <c r="E4044">
        <v>22.04697025481541</v>
      </c>
      <c r="G4044">
        <v>22.041404140414041</v>
      </c>
    </row>
    <row r="4045" spans="1:8" x14ac:dyDescent="0.35">
      <c r="A4045">
        <v>22.053406353674475</v>
      </c>
      <c r="C4045">
        <v>22.047631251101322</v>
      </c>
      <c r="E4045">
        <v>22.04797044542536</v>
      </c>
      <c r="G4045">
        <v>22.042404240424041</v>
      </c>
    </row>
    <row r="4046" spans="1:8" x14ac:dyDescent="0.35">
      <c r="A4046">
        <v>22.0544064542073</v>
      </c>
      <c r="C4046">
        <v>22.048631359030836</v>
      </c>
      <c r="D4046">
        <v>-41.888800000000003</v>
      </c>
      <c r="E4046">
        <v>22.048970636035314</v>
      </c>
      <c r="G4046">
        <v>22.043404340434044</v>
      </c>
    </row>
    <row r="4047" spans="1:8" x14ac:dyDescent="0.35">
      <c r="A4047">
        <v>22.055406554740124</v>
      </c>
      <c r="C4047">
        <v>22.049631466960353</v>
      </c>
      <c r="E4047">
        <v>22.049970826645264</v>
      </c>
      <c r="G4047">
        <v>22.044404440444044</v>
      </c>
    </row>
    <row r="4048" spans="1:8" x14ac:dyDescent="0.35">
      <c r="A4048">
        <v>22.056406655272944</v>
      </c>
      <c r="C4048">
        <v>22.05063157488987</v>
      </c>
      <c r="E4048">
        <v>22.050971017255215</v>
      </c>
      <c r="G4048">
        <v>22.045404540454044</v>
      </c>
    </row>
    <row r="4049" spans="1:8" x14ac:dyDescent="0.35">
      <c r="A4049">
        <v>22.057406755805772</v>
      </c>
      <c r="C4049">
        <v>22.051631682819384</v>
      </c>
      <c r="E4049">
        <v>22.051971207865169</v>
      </c>
      <c r="G4049">
        <v>22.046404640464047</v>
      </c>
    </row>
    <row r="4050" spans="1:8" x14ac:dyDescent="0.35">
      <c r="A4050">
        <v>22.058406856338593</v>
      </c>
      <c r="C4050">
        <v>22.052631790748897</v>
      </c>
      <c r="E4050">
        <v>22.052971398475119</v>
      </c>
      <c r="G4050">
        <v>22.047404740474047</v>
      </c>
    </row>
    <row r="4051" spans="1:8" x14ac:dyDescent="0.35">
      <c r="A4051">
        <v>22.059406956871417</v>
      </c>
      <c r="C4051">
        <v>22.053631898678415</v>
      </c>
      <c r="E4051">
        <v>22.053971589085073</v>
      </c>
      <c r="G4051">
        <v>22.048404840484046</v>
      </c>
    </row>
    <row r="4052" spans="1:8" x14ac:dyDescent="0.35">
      <c r="A4052">
        <v>22.060407057404241</v>
      </c>
      <c r="C4052">
        <v>22.054632006607932</v>
      </c>
      <c r="E4052">
        <v>22.054971779695023</v>
      </c>
      <c r="G4052">
        <v>22.04940494049405</v>
      </c>
    </row>
    <row r="4053" spans="1:8" x14ac:dyDescent="0.35">
      <c r="A4053">
        <v>22.061407157937065</v>
      </c>
      <c r="C4053">
        <v>22.055632114537445</v>
      </c>
      <c r="E4053">
        <v>22.055971970304974</v>
      </c>
      <c r="G4053">
        <v>22.050405040504049</v>
      </c>
    </row>
    <row r="4054" spans="1:8" x14ac:dyDescent="0.35">
      <c r="A4054">
        <v>22.062407258469889</v>
      </c>
      <c r="C4054">
        <v>22.056632222466959</v>
      </c>
      <c r="E4054">
        <v>22.056972160914928</v>
      </c>
      <c r="G4054">
        <v>22.051405140514049</v>
      </c>
    </row>
    <row r="4055" spans="1:8" x14ac:dyDescent="0.35">
      <c r="A4055">
        <v>22.063407359002714</v>
      </c>
      <c r="C4055">
        <v>22.057632330396476</v>
      </c>
      <c r="E4055">
        <v>22.057972351524878</v>
      </c>
      <c r="G4055">
        <v>22.052405240524052</v>
      </c>
    </row>
    <row r="4056" spans="1:8" x14ac:dyDescent="0.35">
      <c r="A4056">
        <v>22.064407459535538</v>
      </c>
      <c r="C4056">
        <v>22.05863243832599</v>
      </c>
      <c r="E4056">
        <v>22.058972542134832</v>
      </c>
      <c r="G4056">
        <v>22.053405340534052</v>
      </c>
    </row>
    <row r="4057" spans="1:8" x14ac:dyDescent="0.35">
      <c r="A4057">
        <v>22.065407560068362</v>
      </c>
      <c r="C4057">
        <v>22.059632546255507</v>
      </c>
      <c r="E4057">
        <v>22.059972732744782</v>
      </c>
      <c r="G4057">
        <v>22.054405440544055</v>
      </c>
    </row>
    <row r="4058" spans="1:8" x14ac:dyDescent="0.35">
      <c r="A4058">
        <v>22.066407660601186</v>
      </c>
      <c r="C4058">
        <v>22.060632654185021</v>
      </c>
      <c r="E4058">
        <v>22.060972923354736</v>
      </c>
      <c r="G4058">
        <v>22.055405540554055</v>
      </c>
    </row>
    <row r="4059" spans="1:8" x14ac:dyDescent="0.35">
      <c r="A4059">
        <v>22.06740776113401</v>
      </c>
      <c r="C4059">
        <v>22.061632762114538</v>
      </c>
      <c r="E4059">
        <v>22.061973113964687</v>
      </c>
      <c r="G4059">
        <v>22.056405640564059</v>
      </c>
    </row>
    <row r="4060" spans="1:8" x14ac:dyDescent="0.35">
      <c r="A4060">
        <v>22.068407861666834</v>
      </c>
      <c r="C4060">
        <v>22.062632870044052</v>
      </c>
      <c r="E4060">
        <v>22.062973304574641</v>
      </c>
      <c r="F4060">
        <v>209.9</v>
      </c>
      <c r="G4060">
        <v>22.057405740574058</v>
      </c>
    </row>
    <row r="4061" spans="1:8" x14ac:dyDescent="0.35">
      <c r="A4061">
        <v>22.069407962199659</v>
      </c>
      <c r="C4061">
        <v>22.063632977973569</v>
      </c>
      <c r="E4061">
        <v>22.063973495184591</v>
      </c>
      <c r="G4061">
        <v>22.058405840584058</v>
      </c>
    </row>
    <row r="4062" spans="1:8" x14ac:dyDescent="0.35">
      <c r="A4062">
        <v>22.070408062732483</v>
      </c>
      <c r="C4062">
        <v>22.064633085903083</v>
      </c>
      <c r="E4062">
        <v>22.064973685794541</v>
      </c>
      <c r="G4062">
        <v>22.059405940594061</v>
      </c>
    </row>
    <row r="4063" spans="1:8" x14ac:dyDescent="0.35">
      <c r="A4063">
        <v>22.071408163265307</v>
      </c>
      <c r="C4063">
        <v>22.0656331938326</v>
      </c>
      <c r="E4063">
        <v>22.065973876404492</v>
      </c>
      <c r="G4063">
        <v>22.060406040604061</v>
      </c>
      <c r="H4063">
        <v>-40.51</v>
      </c>
    </row>
    <row r="4064" spans="1:8" x14ac:dyDescent="0.35">
      <c r="A4064">
        <v>22.072408263798131</v>
      </c>
      <c r="C4064">
        <v>22.066633301762117</v>
      </c>
      <c r="D4064">
        <v>-41.427799999999998</v>
      </c>
      <c r="E4064">
        <v>22.066974067014446</v>
      </c>
      <c r="G4064">
        <v>22.061406140614061</v>
      </c>
    </row>
    <row r="4065" spans="1:7" x14ac:dyDescent="0.35">
      <c r="A4065">
        <v>22.073408364330952</v>
      </c>
      <c r="C4065">
        <v>22.067633409691631</v>
      </c>
      <c r="E4065">
        <v>22.0679742576244</v>
      </c>
      <c r="G4065">
        <v>22.062406240624064</v>
      </c>
    </row>
    <row r="4066" spans="1:7" x14ac:dyDescent="0.35">
      <c r="A4066">
        <v>22.074408464863779</v>
      </c>
      <c r="C4066">
        <v>22.068633517621144</v>
      </c>
      <c r="E4066">
        <v>22.06897444823435</v>
      </c>
      <c r="G4066">
        <v>22.063406340634064</v>
      </c>
    </row>
    <row r="4067" spans="1:7" x14ac:dyDescent="0.35">
      <c r="A4067">
        <v>22.0754085653966</v>
      </c>
      <c r="C4067">
        <v>22.069633625550662</v>
      </c>
      <c r="E4067">
        <v>22.0699746388443</v>
      </c>
      <c r="G4067">
        <v>22.064406440644063</v>
      </c>
    </row>
    <row r="4068" spans="1:7" x14ac:dyDescent="0.35">
      <c r="A4068">
        <v>22.076408665929424</v>
      </c>
      <c r="C4068">
        <v>22.070633733480175</v>
      </c>
      <c r="E4068">
        <v>22.070974829454254</v>
      </c>
      <c r="G4068">
        <v>22.065406540654067</v>
      </c>
    </row>
    <row r="4069" spans="1:7" x14ac:dyDescent="0.35">
      <c r="A4069">
        <v>22.077408766462248</v>
      </c>
      <c r="C4069">
        <v>22.071633841409692</v>
      </c>
      <c r="E4069">
        <v>22.071975020064205</v>
      </c>
      <c r="G4069">
        <v>22.066406640664066</v>
      </c>
    </row>
    <row r="4070" spans="1:7" x14ac:dyDescent="0.35">
      <c r="A4070">
        <v>22.078408866995073</v>
      </c>
      <c r="C4070">
        <v>22.072633949339206</v>
      </c>
      <c r="E4070">
        <v>22.072975210674159</v>
      </c>
      <c r="G4070">
        <v>22.067406740674066</v>
      </c>
    </row>
    <row r="4071" spans="1:7" x14ac:dyDescent="0.35">
      <c r="A4071">
        <v>22.079408967527897</v>
      </c>
      <c r="C4071">
        <v>22.073634057268723</v>
      </c>
      <c r="E4071">
        <v>22.073975401284109</v>
      </c>
      <c r="G4071">
        <v>22.068406840684069</v>
      </c>
    </row>
    <row r="4072" spans="1:7" x14ac:dyDescent="0.35">
      <c r="A4072">
        <v>22.080409068060721</v>
      </c>
      <c r="C4072">
        <v>22.074634165198237</v>
      </c>
      <c r="E4072">
        <v>22.074975591894059</v>
      </c>
      <c r="G4072">
        <v>22.069406940694069</v>
      </c>
    </row>
    <row r="4073" spans="1:7" x14ac:dyDescent="0.35">
      <c r="A4073">
        <v>22.081409168593545</v>
      </c>
      <c r="C4073">
        <v>22.075634273127754</v>
      </c>
      <c r="E4073">
        <v>22.075975782504013</v>
      </c>
      <c r="G4073">
        <v>22.070407040704069</v>
      </c>
    </row>
    <row r="4074" spans="1:7" x14ac:dyDescent="0.35">
      <c r="A4074">
        <v>22.082409269126369</v>
      </c>
      <c r="C4074">
        <v>22.076634381057268</v>
      </c>
      <c r="E4074">
        <v>22.076975973113964</v>
      </c>
      <c r="G4074">
        <v>22.071407140714072</v>
      </c>
    </row>
    <row r="4075" spans="1:7" x14ac:dyDescent="0.35">
      <c r="A4075">
        <v>22.083409369659194</v>
      </c>
      <c r="C4075">
        <v>22.077634488986785</v>
      </c>
      <c r="E4075">
        <v>22.077976163723918</v>
      </c>
      <c r="G4075">
        <v>22.072407240724072</v>
      </c>
    </row>
    <row r="4076" spans="1:7" x14ac:dyDescent="0.35">
      <c r="A4076">
        <v>22.084409470192018</v>
      </c>
      <c r="C4076">
        <v>22.078634596916299</v>
      </c>
      <c r="E4076">
        <v>22.078976354333868</v>
      </c>
      <c r="G4076">
        <v>22.073407340734072</v>
      </c>
    </row>
    <row r="4077" spans="1:7" x14ac:dyDescent="0.35">
      <c r="A4077">
        <v>22.085409570724842</v>
      </c>
      <c r="C4077">
        <v>22.079634704845816</v>
      </c>
      <c r="E4077">
        <v>22.079976544943818</v>
      </c>
      <c r="G4077">
        <v>22.074407440744075</v>
      </c>
    </row>
    <row r="4078" spans="1:7" x14ac:dyDescent="0.35">
      <c r="A4078">
        <v>22.086409671257663</v>
      </c>
      <c r="C4078">
        <v>22.08063481277533</v>
      </c>
      <c r="E4078">
        <v>22.080976735553772</v>
      </c>
      <c r="G4078">
        <v>22.075407540754075</v>
      </c>
    </row>
    <row r="4079" spans="1:7" x14ac:dyDescent="0.35">
      <c r="A4079">
        <v>22.08740977179049</v>
      </c>
      <c r="C4079">
        <v>22.081634920704847</v>
      </c>
      <c r="E4079">
        <v>22.081976926163723</v>
      </c>
      <c r="G4079">
        <v>22.076407640764074</v>
      </c>
    </row>
    <row r="4080" spans="1:7" x14ac:dyDescent="0.35">
      <c r="A4080">
        <v>22.088409872323311</v>
      </c>
      <c r="C4080">
        <v>22.08263502863436</v>
      </c>
      <c r="E4080">
        <v>22.082977116773677</v>
      </c>
      <c r="G4080">
        <v>22.077407740774078</v>
      </c>
    </row>
    <row r="4081" spans="1:8" x14ac:dyDescent="0.35">
      <c r="A4081">
        <v>22.089409972856139</v>
      </c>
      <c r="C4081">
        <v>22.083635136563878</v>
      </c>
      <c r="E4081">
        <v>22.083977307383627</v>
      </c>
      <c r="G4081">
        <v>22.078407840784077</v>
      </c>
    </row>
    <row r="4082" spans="1:8" x14ac:dyDescent="0.35">
      <c r="A4082">
        <v>22.090410073388959</v>
      </c>
      <c r="C4082">
        <v>22.084635244493391</v>
      </c>
      <c r="D4082">
        <v>-41.883499999999998</v>
      </c>
      <c r="E4082">
        <v>22.084977497993577</v>
      </c>
      <c r="G4082">
        <v>22.079407940794081</v>
      </c>
    </row>
    <row r="4083" spans="1:8" x14ac:dyDescent="0.35">
      <c r="A4083">
        <v>22.091410173921787</v>
      </c>
      <c r="B4083">
        <v>-291.08999999999997</v>
      </c>
      <c r="C4083">
        <v>22.085635352422909</v>
      </c>
      <c r="E4083">
        <v>22.085977688603531</v>
      </c>
      <c r="G4083">
        <v>22.08040804080408</v>
      </c>
      <c r="H4083">
        <v>-43.27</v>
      </c>
    </row>
    <row r="4084" spans="1:8" x14ac:dyDescent="0.35">
      <c r="A4084">
        <v>22.092410274454608</v>
      </c>
      <c r="C4084">
        <v>22.086635460352422</v>
      </c>
      <c r="E4084">
        <v>22.086977879213485</v>
      </c>
      <c r="G4084">
        <v>22.08140814081408</v>
      </c>
    </row>
    <row r="4085" spans="1:8" x14ac:dyDescent="0.35">
      <c r="A4085">
        <v>22.093410374987432</v>
      </c>
      <c r="C4085">
        <v>22.087635568281939</v>
      </c>
      <c r="E4085">
        <v>22.087978069823436</v>
      </c>
      <c r="G4085">
        <v>22.082408240824083</v>
      </c>
    </row>
    <row r="4086" spans="1:8" x14ac:dyDescent="0.35">
      <c r="A4086">
        <v>22.094410475520256</v>
      </c>
      <c r="C4086">
        <v>22.088635676211453</v>
      </c>
      <c r="E4086">
        <v>22.088978260433386</v>
      </c>
      <c r="G4086">
        <v>22.083408340834083</v>
      </c>
    </row>
    <row r="4087" spans="1:8" x14ac:dyDescent="0.35">
      <c r="A4087">
        <v>22.09541057605308</v>
      </c>
      <c r="C4087">
        <v>22.08963578414097</v>
      </c>
      <c r="E4087">
        <v>22.089978451043336</v>
      </c>
      <c r="G4087">
        <v>22.084408440844086</v>
      </c>
    </row>
    <row r="4088" spans="1:8" x14ac:dyDescent="0.35">
      <c r="A4088">
        <v>22.096410676585904</v>
      </c>
      <c r="C4088">
        <v>22.090635892070484</v>
      </c>
      <c r="E4088">
        <v>22.09097864165329</v>
      </c>
      <c r="G4088">
        <v>22.085408540854086</v>
      </c>
    </row>
    <row r="4089" spans="1:8" x14ac:dyDescent="0.35">
      <c r="A4089">
        <v>22.097410777118728</v>
      </c>
      <c r="C4089">
        <v>22.091636000000001</v>
      </c>
      <c r="E4089">
        <v>22.091978832263241</v>
      </c>
      <c r="G4089">
        <v>22.086408640864086</v>
      </c>
    </row>
    <row r="4090" spans="1:8" x14ac:dyDescent="0.35">
      <c r="A4090">
        <v>22.098410877651553</v>
      </c>
      <c r="C4090">
        <v>22.092636107929515</v>
      </c>
      <c r="E4090">
        <v>22.092979022873195</v>
      </c>
      <c r="G4090">
        <v>22.087408740874089</v>
      </c>
    </row>
    <row r="4091" spans="1:8" x14ac:dyDescent="0.35">
      <c r="A4091">
        <v>22.099410978184377</v>
      </c>
      <c r="C4091">
        <v>22.093636215859032</v>
      </c>
      <c r="E4091">
        <v>22.093979213483145</v>
      </c>
      <c r="G4091">
        <v>22.088408840884089</v>
      </c>
    </row>
    <row r="4092" spans="1:8" x14ac:dyDescent="0.35">
      <c r="A4092">
        <v>22.100411078717201</v>
      </c>
      <c r="C4092">
        <v>22.094636323788546</v>
      </c>
      <c r="E4092">
        <v>22.094979404093099</v>
      </c>
      <c r="G4092">
        <v>22.089408940894089</v>
      </c>
    </row>
    <row r="4093" spans="1:8" x14ac:dyDescent="0.35">
      <c r="A4093">
        <v>22.101411179250025</v>
      </c>
      <c r="C4093">
        <v>22.095636431718063</v>
      </c>
      <c r="E4093">
        <v>22.095979594703049</v>
      </c>
      <c r="G4093">
        <v>22.090409040904092</v>
      </c>
    </row>
    <row r="4094" spans="1:8" x14ac:dyDescent="0.35">
      <c r="A4094">
        <v>22.102411279782849</v>
      </c>
      <c r="C4094">
        <v>22.096636539647577</v>
      </c>
      <c r="E4094">
        <v>22.096979785313003</v>
      </c>
      <c r="G4094">
        <v>22.091409140914092</v>
      </c>
    </row>
    <row r="4095" spans="1:8" x14ac:dyDescent="0.35">
      <c r="A4095">
        <v>22.103411380315674</v>
      </c>
      <c r="C4095">
        <v>22.097636647577094</v>
      </c>
      <c r="E4095">
        <v>22.097979975922954</v>
      </c>
      <c r="G4095">
        <v>22.092409240924091</v>
      </c>
    </row>
    <row r="4096" spans="1:8" x14ac:dyDescent="0.35">
      <c r="A4096">
        <v>22.104411480848498</v>
      </c>
      <c r="C4096">
        <v>22.098636755506607</v>
      </c>
      <c r="E4096">
        <v>22.098980166532904</v>
      </c>
      <c r="G4096">
        <v>22.093409340934095</v>
      </c>
    </row>
    <row r="4097" spans="1:8" x14ac:dyDescent="0.35">
      <c r="A4097">
        <v>22.105411581381318</v>
      </c>
      <c r="C4097">
        <v>22.099636863436125</v>
      </c>
      <c r="E4097">
        <v>22.099980357142858</v>
      </c>
      <c r="G4097">
        <v>22.094409440944094</v>
      </c>
    </row>
    <row r="4098" spans="1:8" x14ac:dyDescent="0.35">
      <c r="A4098">
        <v>22.106411681914146</v>
      </c>
      <c r="C4098">
        <v>22.100636971365638</v>
      </c>
      <c r="E4098">
        <v>22.100980547752808</v>
      </c>
      <c r="G4098">
        <v>22.095409540954094</v>
      </c>
    </row>
    <row r="4099" spans="1:8" x14ac:dyDescent="0.35">
      <c r="A4099">
        <v>22.107411782446967</v>
      </c>
      <c r="C4099">
        <v>22.101637079295156</v>
      </c>
      <c r="D4099">
        <v>-42.126899999999999</v>
      </c>
      <c r="E4099">
        <v>22.101980738362762</v>
      </c>
      <c r="G4099">
        <v>22.096409640964097</v>
      </c>
    </row>
    <row r="4100" spans="1:8" x14ac:dyDescent="0.35">
      <c r="A4100">
        <v>22.108411882979791</v>
      </c>
      <c r="C4100">
        <v>22.102637187224669</v>
      </c>
      <c r="E4100">
        <v>22.102980928972713</v>
      </c>
      <c r="G4100">
        <v>22.097409740974097</v>
      </c>
    </row>
    <row r="4101" spans="1:8" x14ac:dyDescent="0.35">
      <c r="A4101">
        <v>22.109411983512615</v>
      </c>
      <c r="C4101">
        <v>22.103637295154186</v>
      </c>
      <c r="E4101">
        <v>22.103981119582663</v>
      </c>
      <c r="G4101">
        <v>22.098409840984097</v>
      </c>
    </row>
    <row r="4102" spans="1:8" x14ac:dyDescent="0.35">
      <c r="A4102">
        <v>22.110412084045439</v>
      </c>
      <c r="C4102">
        <v>22.1046374030837</v>
      </c>
      <c r="E4102">
        <v>22.104981310192617</v>
      </c>
      <c r="G4102">
        <v>22.0994099409941</v>
      </c>
    </row>
    <row r="4103" spans="1:8" x14ac:dyDescent="0.35">
      <c r="A4103">
        <v>22.111412184578263</v>
      </c>
      <c r="C4103">
        <v>22.105637511013217</v>
      </c>
      <c r="E4103">
        <v>22.105981500802567</v>
      </c>
      <c r="F4103">
        <v>210.2</v>
      </c>
      <c r="G4103">
        <v>22.1004100410041</v>
      </c>
      <c r="H4103">
        <v>-40.99</v>
      </c>
    </row>
    <row r="4104" spans="1:8" x14ac:dyDescent="0.35">
      <c r="A4104">
        <v>22.112412285111088</v>
      </c>
      <c r="C4104">
        <v>22.106637618942731</v>
      </c>
      <c r="E4104">
        <v>22.106981691412521</v>
      </c>
      <c r="G4104">
        <v>22.1014101410141</v>
      </c>
    </row>
    <row r="4105" spans="1:8" x14ac:dyDescent="0.35">
      <c r="A4105">
        <v>22.113412385643912</v>
      </c>
      <c r="C4105">
        <v>22.107637726872248</v>
      </c>
      <c r="E4105">
        <v>22.107981882022472</v>
      </c>
      <c r="G4105">
        <v>22.102410241024103</v>
      </c>
    </row>
    <row r="4106" spans="1:8" x14ac:dyDescent="0.35">
      <c r="A4106">
        <v>22.114412486176736</v>
      </c>
      <c r="C4106">
        <v>22.108637834801762</v>
      </c>
      <c r="E4106">
        <v>22.108982072632422</v>
      </c>
      <c r="G4106">
        <v>22.103410341034103</v>
      </c>
    </row>
    <row r="4107" spans="1:8" x14ac:dyDescent="0.35">
      <c r="A4107">
        <v>22.11541258670956</v>
      </c>
      <c r="C4107">
        <v>22.109637942731275</v>
      </c>
      <c r="E4107">
        <v>22.109982263242376</v>
      </c>
      <c r="G4107">
        <v>22.104410441044102</v>
      </c>
    </row>
    <row r="4108" spans="1:8" x14ac:dyDescent="0.35">
      <c r="A4108">
        <v>22.116412687242384</v>
      </c>
      <c r="C4108">
        <v>22.110638050660793</v>
      </c>
      <c r="E4108">
        <v>22.110982453852326</v>
      </c>
      <c r="G4108">
        <v>22.105410541054106</v>
      </c>
    </row>
    <row r="4109" spans="1:8" x14ac:dyDescent="0.35">
      <c r="A4109">
        <v>22.117412787775208</v>
      </c>
      <c r="C4109">
        <v>22.11163815859031</v>
      </c>
      <c r="E4109">
        <v>22.11198264446228</v>
      </c>
      <c r="G4109">
        <v>22.106410641064105</v>
      </c>
    </row>
    <row r="4110" spans="1:8" x14ac:dyDescent="0.35">
      <c r="A4110">
        <v>22.118412888308033</v>
      </c>
      <c r="C4110">
        <v>22.112638266519824</v>
      </c>
      <c r="E4110">
        <v>22.112982835072231</v>
      </c>
      <c r="G4110">
        <v>22.107410741074109</v>
      </c>
    </row>
    <row r="4111" spans="1:8" x14ac:dyDescent="0.35">
      <c r="A4111">
        <v>22.119412988840857</v>
      </c>
      <c r="C4111">
        <v>22.113638374449337</v>
      </c>
      <c r="E4111">
        <v>22.113983025682181</v>
      </c>
      <c r="G4111">
        <v>22.108410841084108</v>
      </c>
    </row>
    <row r="4112" spans="1:8" x14ac:dyDescent="0.35">
      <c r="A4112">
        <v>22.120413089373681</v>
      </c>
      <c r="C4112">
        <v>22.114638482378854</v>
      </c>
      <c r="E4112">
        <v>22.114983216292135</v>
      </c>
      <c r="G4112">
        <v>22.109410941094112</v>
      </c>
    </row>
    <row r="4113" spans="1:8" x14ac:dyDescent="0.35">
      <c r="A4113">
        <v>22.121413189906505</v>
      </c>
      <c r="C4113">
        <v>22.115638590308372</v>
      </c>
      <c r="E4113">
        <v>22.115983406902085</v>
      </c>
      <c r="G4113">
        <v>22.110411041104111</v>
      </c>
    </row>
    <row r="4114" spans="1:8" x14ac:dyDescent="0.35">
      <c r="A4114">
        <v>22.122413290439326</v>
      </c>
      <c r="C4114">
        <v>22.116638698237885</v>
      </c>
      <c r="E4114">
        <v>22.116983597512039</v>
      </c>
      <c r="G4114">
        <v>22.111411141114111</v>
      </c>
    </row>
    <row r="4115" spans="1:8" x14ac:dyDescent="0.35">
      <c r="A4115">
        <v>22.123413390972154</v>
      </c>
      <c r="C4115">
        <v>22.117638806167399</v>
      </c>
      <c r="E4115">
        <v>22.11798378812199</v>
      </c>
      <c r="G4115">
        <v>22.112411241124114</v>
      </c>
    </row>
    <row r="4116" spans="1:8" x14ac:dyDescent="0.35">
      <c r="A4116">
        <v>22.124413491504974</v>
      </c>
      <c r="C4116">
        <v>22.118638914096916</v>
      </c>
      <c r="D4116">
        <v>-40.554200000000002</v>
      </c>
      <c r="E4116">
        <v>22.11898397873194</v>
      </c>
      <c r="G4116">
        <v>22.113411341134114</v>
      </c>
    </row>
    <row r="4117" spans="1:8" x14ac:dyDescent="0.35">
      <c r="A4117">
        <v>22.125413592037798</v>
      </c>
      <c r="C4117">
        <v>22.119639022026433</v>
      </c>
      <c r="E4117">
        <v>22.119984169341894</v>
      </c>
      <c r="G4117">
        <v>22.114411441144114</v>
      </c>
    </row>
    <row r="4118" spans="1:8" x14ac:dyDescent="0.35">
      <c r="A4118">
        <v>22.126413692570623</v>
      </c>
      <c r="C4118">
        <v>22.120639129955947</v>
      </c>
      <c r="E4118">
        <v>22.120984359951844</v>
      </c>
      <c r="G4118">
        <v>22.115411541154117</v>
      </c>
    </row>
    <row r="4119" spans="1:8" x14ac:dyDescent="0.35">
      <c r="A4119">
        <v>22.127413793103447</v>
      </c>
      <c r="C4119">
        <v>22.121639237885464</v>
      </c>
      <c r="E4119">
        <v>22.121984550561798</v>
      </c>
      <c r="G4119">
        <v>22.116411641164117</v>
      </c>
    </row>
    <row r="4120" spans="1:8" x14ac:dyDescent="0.35">
      <c r="A4120">
        <v>22.128413893636271</v>
      </c>
      <c r="C4120">
        <v>22.122639345814978</v>
      </c>
      <c r="E4120">
        <v>22.122984741171749</v>
      </c>
      <c r="G4120">
        <v>22.117411741174116</v>
      </c>
    </row>
    <row r="4121" spans="1:8" x14ac:dyDescent="0.35">
      <c r="A4121">
        <v>22.129413994169095</v>
      </c>
      <c r="C4121">
        <v>22.123639453744495</v>
      </c>
      <c r="E4121">
        <v>22.123984931781699</v>
      </c>
      <c r="G4121">
        <v>22.11841184118412</v>
      </c>
    </row>
    <row r="4122" spans="1:8" x14ac:dyDescent="0.35">
      <c r="A4122">
        <v>22.130414094701919</v>
      </c>
      <c r="C4122">
        <v>22.124639561674009</v>
      </c>
      <c r="E4122">
        <v>22.124985122391653</v>
      </c>
      <c r="G4122">
        <v>22.119411941194119</v>
      </c>
    </row>
    <row r="4123" spans="1:8" x14ac:dyDescent="0.35">
      <c r="A4123">
        <v>22.131414195234743</v>
      </c>
      <c r="C4123">
        <v>22.125639669603522</v>
      </c>
      <c r="E4123">
        <v>22.125985313001607</v>
      </c>
      <c r="G4123">
        <v>22.120412041204119</v>
      </c>
      <c r="H4123">
        <v>-43.28</v>
      </c>
    </row>
    <row r="4124" spans="1:8" x14ac:dyDescent="0.35">
      <c r="A4124">
        <v>22.132414295767568</v>
      </c>
      <c r="C4124">
        <v>22.12663977753304</v>
      </c>
      <c r="E4124">
        <v>22.126985503611557</v>
      </c>
      <c r="G4124">
        <v>22.121412141214122</v>
      </c>
    </row>
    <row r="4125" spans="1:8" x14ac:dyDescent="0.35">
      <c r="A4125">
        <v>22.133414396300392</v>
      </c>
      <c r="C4125">
        <v>22.127639885462557</v>
      </c>
      <c r="E4125">
        <v>22.127985694221508</v>
      </c>
      <c r="G4125">
        <v>22.122412241224122</v>
      </c>
    </row>
    <row r="4126" spans="1:8" x14ac:dyDescent="0.35">
      <c r="A4126">
        <v>22.134414496833216</v>
      </c>
      <c r="C4126">
        <v>22.128639993392071</v>
      </c>
      <c r="E4126">
        <v>22.128985884831458</v>
      </c>
      <c r="G4126">
        <v>22.123412341234122</v>
      </c>
    </row>
    <row r="4127" spans="1:8" x14ac:dyDescent="0.35">
      <c r="A4127">
        <v>22.13541459736604</v>
      </c>
      <c r="C4127">
        <v>22.129640101321584</v>
      </c>
      <c r="E4127">
        <v>22.129986075441412</v>
      </c>
      <c r="G4127">
        <v>22.124412441244125</v>
      </c>
    </row>
    <row r="4128" spans="1:8" x14ac:dyDescent="0.35">
      <c r="A4128">
        <v>22.136414697898864</v>
      </c>
      <c r="C4128">
        <v>22.130640209251101</v>
      </c>
      <c r="E4128">
        <v>22.130986266051366</v>
      </c>
      <c r="G4128">
        <v>22.125412541254125</v>
      </c>
    </row>
    <row r="4129" spans="1:8" x14ac:dyDescent="0.35">
      <c r="A4129">
        <v>22.137414798431688</v>
      </c>
      <c r="C4129">
        <v>22.131640317180619</v>
      </c>
      <c r="E4129">
        <v>22.131986456661316</v>
      </c>
      <c r="G4129">
        <v>22.126412641264125</v>
      </c>
    </row>
    <row r="4130" spans="1:8" x14ac:dyDescent="0.35">
      <c r="A4130">
        <v>22.138414898964513</v>
      </c>
      <c r="C4130">
        <v>22.132640425110132</v>
      </c>
      <c r="E4130">
        <v>22.132986647271267</v>
      </c>
      <c r="G4130">
        <v>22.127412741274128</v>
      </c>
    </row>
    <row r="4131" spans="1:8" x14ac:dyDescent="0.35">
      <c r="A4131">
        <v>22.139414999497337</v>
      </c>
      <c r="C4131">
        <v>22.133640533039646</v>
      </c>
      <c r="E4131">
        <v>22.133986837881221</v>
      </c>
      <c r="G4131">
        <v>22.128412841284128</v>
      </c>
    </row>
    <row r="4132" spans="1:8" x14ac:dyDescent="0.35">
      <c r="A4132">
        <v>22.140415100030161</v>
      </c>
      <c r="C4132">
        <v>22.134640640969163</v>
      </c>
      <c r="E4132">
        <v>22.134987028491171</v>
      </c>
      <c r="G4132">
        <v>22.129412941294127</v>
      </c>
    </row>
    <row r="4133" spans="1:8" x14ac:dyDescent="0.35">
      <c r="A4133">
        <v>22.141415200562982</v>
      </c>
      <c r="C4133">
        <v>22.13564074889868</v>
      </c>
      <c r="E4133">
        <v>22.135987219101125</v>
      </c>
      <c r="G4133">
        <v>22.130413041304131</v>
      </c>
    </row>
    <row r="4134" spans="1:8" x14ac:dyDescent="0.35">
      <c r="A4134">
        <v>22.142415301095809</v>
      </c>
      <c r="C4134">
        <v>22.136640856828194</v>
      </c>
      <c r="E4134">
        <v>22.136987409711075</v>
      </c>
      <c r="G4134">
        <v>22.13141314131413</v>
      </c>
    </row>
    <row r="4135" spans="1:8" x14ac:dyDescent="0.35">
      <c r="A4135">
        <v>22.14341540162863</v>
      </c>
      <c r="C4135">
        <v>22.137640964757708</v>
      </c>
      <c r="E4135">
        <v>22.137987600321026</v>
      </c>
      <c r="G4135">
        <v>22.132413241324134</v>
      </c>
    </row>
    <row r="4136" spans="1:8" x14ac:dyDescent="0.35">
      <c r="A4136">
        <v>22.144415502161454</v>
      </c>
      <c r="C4136">
        <v>22.138641072687225</v>
      </c>
      <c r="D4136">
        <v>-42.653700000000001</v>
      </c>
      <c r="E4136">
        <v>22.13898779093098</v>
      </c>
      <c r="G4136">
        <v>22.133413341334133</v>
      </c>
    </row>
    <row r="4137" spans="1:8" x14ac:dyDescent="0.35">
      <c r="A4137">
        <v>22.145415602694278</v>
      </c>
      <c r="C4137">
        <v>22.139641180616742</v>
      </c>
      <c r="E4137">
        <v>22.13998798154093</v>
      </c>
      <c r="G4137">
        <v>22.134413441344133</v>
      </c>
    </row>
    <row r="4138" spans="1:8" x14ac:dyDescent="0.35">
      <c r="A4138">
        <v>22.146415703227103</v>
      </c>
      <c r="C4138">
        <v>22.140641288546256</v>
      </c>
      <c r="E4138">
        <v>22.140988172150884</v>
      </c>
      <c r="G4138">
        <v>22.135413541354136</v>
      </c>
    </row>
    <row r="4139" spans="1:8" x14ac:dyDescent="0.35">
      <c r="A4139">
        <v>22.147415803759927</v>
      </c>
      <c r="C4139">
        <v>22.141641396475769</v>
      </c>
      <c r="E4139">
        <v>22.141988362760834</v>
      </c>
      <c r="G4139">
        <v>22.136413641364136</v>
      </c>
    </row>
    <row r="4140" spans="1:8" x14ac:dyDescent="0.35">
      <c r="A4140">
        <v>22.148415904292751</v>
      </c>
      <c r="C4140">
        <v>22.142641504405287</v>
      </c>
      <c r="E4140">
        <v>22.142988553370785</v>
      </c>
      <c r="G4140">
        <v>22.137413741374139</v>
      </c>
    </row>
    <row r="4141" spans="1:8" x14ac:dyDescent="0.35">
      <c r="A4141">
        <v>22.149416004825575</v>
      </c>
      <c r="C4141">
        <v>22.143641612334804</v>
      </c>
      <c r="E4141">
        <v>22.143988743980739</v>
      </c>
      <c r="G4141">
        <v>22.138413841384139</v>
      </c>
    </row>
    <row r="4142" spans="1:8" x14ac:dyDescent="0.35">
      <c r="A4142">
        <v>22.150416105358399</v>
      </c>
      <c r="C4142">
        <v>22.144641720264318</v>
      </c>
      <c r="E4142">
        <v>22.144988934590689</v>
      </c>
      <c r="G4142">
        <v>22.139413941394139</v>
      </c>
    </row>
    <row r="4143" spans="1:8" x14ac:dyDescent="0.35">
      <c r="A4143">
        <v>22.151416205891223</v>
      </c>
      <c r="C4143">
        <v>22.145641828193831</v>
      </c>
      <c r="E4143">
        <v>22.145989125200643</v>
      </c>
      <c r="G4143">
        <v>22.140414041404142</v>
      </c>
      <c r="H4143">
        <v>-42.03</v>
      </c>
    </row>
    <row r="4144" spans="1:8" x14ac:dyDescent="0.35">
      <c r="A4144">
        <v>22.152416306424048</v>
      </c>
      <c r="C4144">
        <v>22.146641936123348</v>
      </c>
      <c r="E4144">
        <v>22.146989315810593</v>
      </c>
      <c r="G4144">
        <v>22.141414141414142</v>
      </c>
    </row>
    <row r="4145" spans="1:7" x14ac:dyDescent="0.35">
      <c r="A4145">
        <v>22.153416406956872</v>
      </c>
      <c r="C4145">
        <v>22.147642044052866</v>
      </c>
      <c r="E4145">
        <v>22.147989506420544</v>
      </c>
      <c r="G4145">
        <v>22.142414241424142</v>
      </c>
    </row>
    <row r="4146" spans="1:7" x14ac:dyDescent="0.35">
      <c r="A4146">
        <v>22.154416507489692</v>
      </c>
      <c r="C4146">
        <v>22.148642151982379</v>
      </c>
      <c r="E4146">
        <v>22.148989697030498</v>
      </c>
      <c r="G4146">
        <v>22.143414341434145</v>
      </c>
    </row>
    <row r="4147" spans="1:7" x14ac:dyDescent="0.35">
      <c r="A4147">
        <v>22.15541660802252</v>
      </c>
      <c r="C4147">
        <v>22.149642259911893</v>
      </c>
      <c r="E4147">
        <v>22.149989887640452</v>
      </c>
      <c r="F4147">
        <v>209.2</v>
      </c>
      <c r="G4147">
        <v>22.144414441444145</v>
      </c>
    </row>
    <row r="4148" spans="1:7" x14ac:dyDescent="0.35">
      <c r="A4148">
        <v>22.156416708555341</v>
      </c>
      <c r="C4148">
        <v>22.15064236784141</v>
      </c>
      <c r="E4148">
        <v>22.150990078250402</v>
      </c>
      <c r="G4148">
        <v>22.145414541454144</v>
      </c>
    </row>
    <row r="4149" spans="1:7" x14ac:dyDescent="0.35">
      <c r="A4149">
        <v>22.157416809088168</v>
      </c>
      <c r="C4149">
        <v>22.151642475770927</v>
      </c>
      <c r="D4149">
        <v>-41.19</v>
      </c>
      <c r="E4149">
        <v>22.151990268860352</v>
      </c>
      <c r="G4149">
        <v>22.146414641464148</v>
      </c>
    </row>
    <row r="4150" spans="1:7" x14ac:dyDescent="0.35">
      <c r="A4150">
        <v>22.158416909620989</v>
      </c>
      <c r="C4150">
        <v>22.152642583700441</v>
      </c>
      <c r="E4150">
        <v>22.152990459470303</v>
      </c>
      <c r="G4150">
        <v>22.147414741474147</v>
      </c>
    </row>
    <row r="4151" spans="1:7" x14ac:dyDescent="0.35">
      <c r="A4151">
        <v>22.159417010153817</v>
      </c>
      <c r="C4151">
        <v>22.153642691629955</v>
      </c>
      <c r="E4151">
        <v>22.153990650080257</v>
      </c>
      <c r="G4151">
        <v>22.148414841484147</v>
      </c>
    </row>
    <row r="4152" spans="1:7" x14ac:dyDescent="0.35">
      <c r="A4152">
        <v>22.160417110686637</v>
      </c>
      <c r="C4152">
        <v>22.154642799559472</v>
      </c>
      <c r="E4152">
        <v>22.154990840690207</v>
      </c>
      <c r="G4152">
        <v>22.14941494149415</v>
      </c>
    </row>
    <row r="4153" spans="1:7" x14ac:dyDescent="0.35">
      <c r="A4153">
        <v>22.161417211219462</v>
      </c>
      <c r="C4153">
        <v>22.155642907488989</v>
      </c>
      <c r="E4153">
        <v>22.155991031300161</v>
      </c>
      <c r="G4153">
        <v>22.15041504150415</v>
      </c>
    </row>
    <row r="4154" spans="1:7" x14ac:dyDescent="0.35">
      <c r="A4154">
        <v>22.162417311752286</v>
      </c>
      <c r="C4154">
        <v>22.156643015418503</v>
      </c>
      <c r="E4154">
        <v>22.156991221910111</v>
      </c>
      <c r="G4154">
        <v>22.15141514151415</v>
      </c>
    </row>
    <row r="4155" spans="1:7" x14ac:dyDescent="0.35">
      <c r="A4155">
        <v>22.16341741228511</v>
      </c>
      <c r="C4155">
        <v>22.157643123348016</v>
      </c>
      <c r="E4155">
        <v>22.157991412520065</v>
      </c>
      <c r="G4155">
        <v>22.152415241524153</v>
      </c>
    </row>
    <row r="4156" spans="1:7" x14ac:dyDescent="0.35">
      <c r="A4156">
        <v>22.164417512817934</v>
      </c>
      <c r="C4156">
        <v>22.158643231277534</v>
      </c>
      <c r="E4156">
        <v>22.158991603130016</v>
      </c>
      <c r="G4156">
        <v>22.153415341534153</v>
      </c>
    </row>
    <row r="4157" spans="1:7" x14ac:dyDescent="0.35">
      <c r="A4157">
        <v>22.165417613350758</v>
      </c>
      <c r="C4157">
        <v>22.159643339207047</v>
      </c>
      <c r="E4157">
        <v>22.15999179373997</v>
      </c>
      <c r="G4157">
        <v>22.154415441544153</v>
      </c>
    </row>
    <row r="4158" spans="1:7" x14ac:dyDescent="0.35">
      <c r="A4158">
        <v>22.166417713883583</v>
      </c>
      <c r="C4158">
        <v>22.160643447136565</v>
      </c>
      <c r="E4158">
        <v>22.16099198434992</v>
      </c>
      <c r="G4158">
        <v>22.155415541554156</v>
      </c>
    </row>
    <row r="4159" spans="1:7" x14ac:dyDescent="0.35">
      <c r="A4159">
        <v>22.167417814416407</v>
      </c>
      <c r="C4159">
        <v>22.161643555066078</v>
      </c>
      <c r="E4159">
        <v>22.16199217495987</v>
      </c>
      <c r="G4159">
        <v>22.156415641564156</v>
      </c>
    </row>
    <row r="4160" spans="1:7" x14ac:dyDescent="0.35">
      <c r="A4160">
        <v>22.168417914949231</v>
      </c>
      <c r="C4160">
        <v>22.162643662995595</v>
      </c>
      <c r="E4160">
        <v>22.162992365569824</v>
      </c>
      <c r="G4160">
        <v>22.157415741574155</v>
      </c>
    </row>
    <row r="4161" spans="1:8" x14ac:dyDescent="0.35">
      <c r="A4161">
        <v>22.169418015482055</v>
      </c>
      <c r="C4161">
        <v>22.163643770925109</v>
      </c>
      <c r="E4161">
        <v>22.163992556179775</v>
      </c>
      <c r="G4161">
        <v>22.158415841584159</v>
      </c>
    </row>
    <row r="4162" spans="1:8" x14ac:dyDescent="0.35">
      <c r="A4162">
        <v>22.170418116014879</v>
      </c>
      <c r="C4162">
        <v>22.164643878854626</v>
      </c>
      <c r="E4162">
        <v>22.164992746789729</v>
      </c>
      <c r="G4162">
        <v>22.159415941594158</v>
      </c>
    </row>
    <row r="4163" spans="1:8" x14ac:dyDescent="0.35">
      <c r="A4163">
        <v>22.171418216547703</v>
      </c>
      <c r="C4163">
        <v>22.16564398678414</v>
      </c>
      <c r="E4163">
        <v>22.165992937399679</v>
      </c>
      <c r="G4163">
        <v>22.160416041604162</v>
      </c>
      <c r="H4163">
        <v>-41</v>
      </c>
    </row>
    <row r="4164" spans="1:8" x14ac:dyDescent="0.35">
      <c r="A4164">
        <v>22.172418317080528</v>
      </c>
      <c r="C4164">
        <v>22.166644094713657</v>
      </c>
      <c r="E4164">
        <v>22.166993128009629</v>
      </c>
      <c r="G4164">
        <v>22.161416141614161</v>
      </c>
    </row>
    <row r="4165" spans="1:8" x14ac:dyDescent="0.35">
      <c r="A4165">
        <v>22.173418417613348</v>
      </c>
      <c r="C4165">
        <v>22.167644202643171</v>
      </c>
      <c r="E4165">
        <v>22.167993318619583</v>
      </c>
      <c r="G4165">
        <v>22.162416241624165</v>
      </c>
    </row>
    <row r="4166" spans="1:8" x14ac:dyDescent="0.35">
      <c r="A4166">
        <v>22.174418518146176</v>
      </c>
      <c r="C4166">
        <v>22.168644310572688</v>
      </c>
      <c r="E4166">
        <v>22.168993509229534</v>
      </c>
      <c r="G4166">
        <v>22.163416341634164</v>
      </c>
    </row>
    <row r="4167" spans="1:8" x14ac:dyDescent="0.35">
      <c r="A4167">
        <v>22.175418618678997</v>
      </c>
      <c r="C4167">
        <v>22.169644418502202</v>
      </c>
      <c r="E4167">
        <v>22.169993699839488</v>
      </c>
      <c r="G4167">
        <v>22.164416441644164</v>
      </c>
    </row>
    <row r="4168" spans="1:8" x14ac:dyDescent="0.35">
      <c r="A4168">
        <v>22.176418719211821</v>
      </c>
      <c r="C4168">
        <v>22.170644526431719</v>
      </c>
      <c r="E4168">
        <v>22.170993890449438</v>
      </c>
      <c r="G4168">
        <v>22.165416541654167</v>
      </c>
    </row>
    <row r="4169" spans="1:8" x14ac:dyDescent="0.35">
      <c r="A4169">
        <v>22.177418819744645</v>
      </c>
      <c r="C4169">
        <v>22.171644634361236</v>
      </c>
      <c r="D4169">
        <v>-41.600499999999997</v>
      </c>
      <c r="E4169">
        <v>22.171994081059388</v>
      </c>
      <c r="G4169">
        <v>22.166416641664167</v>
      </c>
    </row>
    <row r="4170" spans="1:8" x14ac:dyDescent="0.35">
      <c r="A4170">
        <v>22.178418920277469</v>
      </c>
      <c r="C4170">
        <v>22.17264474229075</v>
      </c>
      <c r="E4170">
        <v>22.172994271669342</v>
      </c>
      <c r="G4170">
        <v>22.167416741674167</v>
      </c>
    </row>
    <row r="4171" spans="1:8" x14ac:dyDescent="0.35">
      <c r="A4171">
        <v>22.179419020810293</v>
      </c>
      <c r="C4171">
        <v>22.173644850220263</v>
      </c>
      <c r="E4171">
        <v>22.173994462279293</v>
      </c>
      <c r="G4171">
        <v>22.16841684168417</v>
      </c>
    </row>
    <row r="4172" spans="1:8" x14ac:dyDescent="0.35">
      <c r="A4172">
        <v>22.180419121343117</v>
      </c>
      <c r="C4172">
        <v>22.174644958149781</v>
      </c>
      <c r="E4172">
        <v>22.174994652889247</v>
      </c>
      <c r="G4172">
        <v>22.16941694169417</v>
      </c>
    </row>
    <row r="4173" spans="1:8" x14ac:dyDescent="0.35">
      <c r="A4173">
        <v>22.181419221875942</v>
      </c>
      <c r="C4173">
        <v>22.175645066079294</v>
      </c>
      <c r="E4173">
        <v>22.175994843499197</v>
      </c>
      <c r="G4173">
        <v>22.170417041704169</v>
      </c>
    </row>
    <row r="4174" spans="1:8" x14ac:dyDescent="0.35">
      <c r="A4174">
        <v>22.182419322408766</v>
      </c>
      <c r="C4174">
        <v>22.176645174008812</v>
      </c>
      <c r="E4174">
        <v>22.176995034109147</v>
      </c>
      <c r="G4174">
        <v>22.171417141714173</v>
      </c>
    </row>
    <row r="4175" spans="1:8" x14ac:dyDescent="0.35">
      <c r="A4175">
        <v>22.18341942294159</v>
      </c>
      <c r="C4175">
        <v>22.177645281938325</v>
      </c>
      <c r="E4175">
        <v>22.177995224719101</v>
      </c>
      <c r="G4175">
        <v>22.172417241724172</v>
      </c>
    </row>
    <row r="4176" spans="1:8" x14ac:dyDescent="0.35">
      <c r="A4176">
        <v>22.184419523474414</v>
      </c>
      <c r="C4176">
        <v>22.178645389867842</v>
      </c>
      <c r="E4176">
        <v>22.178995415329052</v>
      </c>
      <c r="G4176">
        <v>22.173417341734172</v>
      </c>
    </row>
    <row r="4177" spans="1:8" x14ac:dyDescent="0.35">
      <c r="A4177">
        <v>22.185419624007238</v>
      </c>
      <c r="C4177">
        <v>22.179645497797356</v>
      </c>
      <c r="E4177">
        <v>22.179995605939006</v>
      </c>
      <c r="G4177">
        <v>22.174417441744176</v>
      </c>
    </row>
    <row r="4178" spans="1:8" x14ac:dyDescent="0.35">
      <c r="A4178">
        <v>22.186419724540063</v>
      </c>
      <c r="C4178">
        <v>22.180645605726873</v>
      </c>
      <c r="E4178">
        <v>22.180995796548956</v>
      </c>
      <c r="G4178">
        <v>22.175417541754175</v>
      </c>
    </row>
    <row r="4179" spans="1:8" x14ac:dyDescent="0.35">
      <c r="A4179">
        <v>22.187419825072887</v>
      </c>
      <c r="C4179">
        <v>22.181645713656387</v>
      </c>
      <c r="E4179">
        <v>22.181995987158906</v>
      </c>
      <c r="G4179">
        <v>22.176417641764175</v>
      </c>
    </row>
    <row r="4180" spans="1:8" x14ac:dyDescent="0.35">
      <c r="A4180">
        <v>22.188419925605711</v>
      </c>
      <c r="C4180">
        <v>22.182645821585904</v>
      </c>
      <c r="E4180">
        <v>22.18299617776886</v>
      </c>
      <c r="G4180">
        <v>22.177417741774178</v>
      </c>
    </row>
    <row r="4181" spans="1:8" x14ac:dyDescent="0.35">
      <c r="A4181">
        <v>22.189420026138535</v>
      </c>
      <c r="C4181">
        <v>22.183645929515418</v>
      </c>
      <c r="E4181">
        <v>22.183996368378811</v>
      </c>
      <c r="G4181">
        <v>22.178417841784178</v>
      </c>
    </row>
    <row r="4182" spans="1:8" x14ac:dyDescent="0.35">
      <c r="A4182">
        <v>22.190420126671356</v>
      </c>
      <c r="C4182">
        <v>22.184646037444935</v>
      </c>
      <c r="E4182">
        <v>22.184996558988765</v>
      </c>
      <c r="G4182">
        <v>22.179417941794178</v>
      </c>
    </row>
    <row r="4183" spans="1:8" x14ac:dyDescent="0.35">
      <c r="A4183">
        <v>22.191420227204183</v>
      </c>
      <c r="C4183">
        <v>22.185646145374449</v>
      </c>
      <c r="E4183">
        <v>22.185996749598715</v>
      </c>
      <c r="G4183">
        <v>22.180418041804181</v>
      </c>
      <c r="H4183">
        <v>-42.17</v>
      </c>
    </row>
    <row r="4184" spans="1:8" x14ac:dyDescent="0.35">
      <c r="A4184">
        <v>22.192420327737004</v>
      </c>
      <c r="C4184">
        <v>22.186646253303966</v>
      </c>
      <c r="E4184">
        <v>22.186996940208665</v>
      </c>
      <c r="G4184">
        <v>22.181418141814181</v>
      </c>
    </row>
    <row r="4185" spans="1:8" x14ac:dyDescent="0.35">
      <c r="A4185">
        <v>22.193420428269828</v>
      </c>
      <c r="C4185">
        <v>22.18764636123348</v>
      </c>
      <c r="E4185">
        <v>22.187997130818619</v>
      </c>
      <c r="G4185">
        <v>22.18241824182418</v>
      </c>
    </row>
    <row r="4186" spans="1:8" x14ac:dyDescent="0.35">
      <c r="A4186">
        <v>22.194420528802652</v>
      </c>
      <c r="C4186">
        <v>22.188646469162997</v>
      </c>
      <c r="E4186">
        <v>22.188997321428573</v>
      </c>
      <c r="G4186">
        <v>22.183418341834184</v>
      </c>
    </row>
    <row r="4187" spans="1:8" x14ac:dyDescent="0.35">
      <c r="A4187">
        <v>22.195420629335477</v>
      </c>
      <c r="C4187">
        <v>22.18964657709251</v>
      </c>
      <c r="D4187">
        <v>-41.8065</v>
      </c>
      <c r="E4187">
        <v>22.189997512038524</v>
      </c>
      <c r="G4187">
        <v>22.184418441844183</v>
      </c>
    </row>
    <row r="4188" spans="1:8" x14ac:dyDescent="0.35">
      <c r="A4188">
        <v>22.196420729868301</v>
      </c>
      <c r="C4188">
        <v>22.190646685022028</v>
      </c>
      <c r="E4188">
        <v>22.190997702648474</v>
      </c>
      <c r="G4188">
        <v>22.185418541854187</v>
      </c>
    </row>
    <row r="4189" spans="1:8" x14ac:dyDescent="0.35">
      <c r="A4189">
        <v>22.197420830401125</v>
      </c>
      <c r="C4189">
        <v>22.191646792951541</v>
      </c>
      <c r="E4189">
        <v>22.191997893258424</v>
      </c>
      <c r="G4189">
        <v>22.186418641864186</v>
      </c>
    </row>
    <row r="4190" spans="1:8" x14ac:dyDescent="0.35">
      <c r="A4190">
        <v>22.198420930933949</v>
      </c>
      <c r="C4190">
        <v>22.192646900881059</v>
      </c>
      <c r="E4190">
        <v>22.192998083868378</v>
      </c>
      <c r="G4190">
        <v>22.187418741874186</v>
      </c>
    </row>
    <row r="4191" spans="1:8" x14ac:dyDescent="0.35">
      <c r="A4191">
        <v>22.199421031466773</v>
      </c>
      <c r="C4191">
        <v>22.193647008810572</v>
      </c>
      <c r="E4191">
        <v>22.193998274478332</v>
      </c>
      <c r="G4191">
        <v>22.188418841884189</v>
      </c>
    </row>
    <row r="4192" spans="1:8" x14ac:dyDescent="0.35">
      <c r="A4192">
        <v>22.200421131999597</v>
      </c>
      <c r="C4192">
        <v>22.194647116740089</v>
      </c>
      <c r="E4192">
        <v>22.194998465088283</v>
      </c>
      <c r="F4192">
        <v>209.5</v>
      </c>
      <c r="G4192">
        <v>22.189418941894189</v>
      </c>
    </row>
    <row r="4193" spans="1:8" x14ac:dyDescent="0.35">
      <c r="A4193">
        <v>22.201421232532422</v>
      </c>
      <c r="C4193">
        <v>22.195647224669603</v>
      </c>
      <c r="E4193">
        <v>22.195998655698233</v>
      </c>
      <c r="G4193">
        <v>22.190419041904192</v>
      </c>
    </row>
    <row r="4194" spans="1:8" x14ac:dyDescent="0.35">
      <c r="A4194">
        <v>22.202421333065246</v>
      </c>
      <c r="C4194">
        <v>22.19664733259912</v>
      </c>
      <c r="E4194">
        <v>22.196998846308187</v>
      </c>
      <c r="G4194">
        <v>22.191419141914192</v>
      </c>
    </row>
    <row r="4195" spans="1:8" x14ac:dyDescent="0.35">
      <c r="A4195">
        <v>22.20342143359807</v>
      </c>
      <c r="C4195">
        <v>22.197647440528634</v>
      </c>
      <c r="E4195">
        <v>22.197999036918137</v>
      </c>
      <c r="G4195">
        <v>22.192419241924192</v>
      </c>
    </row>
    <row r="4196" spans="1:8" x14ac:dyDescent="0.35">
      <c r="A4196">
        <v>22.204421534130894</v>
      </c>
      <c r="C4196">
        <v>22.198647548458148</v>
      </c>
      <c r="E4196">
        <v>22.198999227528091</v>
      </c>
      <c r="G4196">
        <v>22.193419341934195</v>
      </c>
    </row>
    <row r="4197" spans="1:8" x14ac:dyDescent="0.35">
      <c r="A4197">
        <v>22.205421634663718</v>
      </c>
      <c r="C4197">
        <v>22.199647656387665</v>
      </c>
      <c r="E4197">
        <v>22.199999418138042</v>
      </c>
      <c r="G4197">
        <v>22.194419441944195</v>
      </c>
    </row>
    <row r="4198" spans="1:8" x14ac:dyDescent="0.35">
      <c r="A4198">
        <v>22.206421735196542</v>
      </c>
      <c r="C4198">
        <v>22.200647764317182</v>
      </c>
      <c r="E4198">
        <v>22.200999608747992</v>
      </c>
      <c r="G4198">
        <v>22.195419541954195</v>
      </c>
    </row>
    <row r="4199" spans="1:8" x14ac:dyDescent="0.35">
      <c r="A4199">
        <v>22.207421835729363</v>
      </c>
      <c r="C4199">
        <v>22.201647872246696</v>
      </c>
      <c r="E4199">
        <v>22.201999799357946</v>
      </c>
      <c r="G4199">
        <v>22.196419641964198</v>
      </c>
    </row>
    <row r="4200" spans="1:8" x14ac:dyDescent="0.35">
      <c r="A4200">
        <v>22.208421936262191</v>
      </c>
      <c r="C4200">
        <v>22.202647980176213</v>
      </c>
      <c r="E4200">
        <v>22.202999989967896</v>
      </c>
      <c r="G4200">
        <v>22.197419741974198</v>
      </c>
    </row>
    <row r="4201" spans="1:8" x14ac:dyDescent="0.35">
      <c r="A4201">
        <v>22.209422036795011</v>
      </c>
      <c r="C4201">
        <v>22.203648088105727</v>
      </c>
      <c r="E4201">
        <v>22.20400018057785</v>
      </c>
      <c r="G4201">
        <v>22.198419841984197</v>
      </c>
    </row>
    <row r="4202" spans="1:8" x14ac:dyDescent="0.35">
      <c r="A4202">
        <v>22.210422137327836</v>
      </c>
      <c r="C4202">
        <v>22.204648196035244</v>
      </c>
      <c r="E4202">
        <v>22.205000371187801</v>
      </c>
      <c r="G4202">
        <v>22.199419941994201</v>
      </c>
    </row>
    <row r="4203" spans="1:8" x14ac:dyDescent="0.35">
      <c r="A4203">
        <v>22.21142223786066</v>
      </c>
      <c r="C4203">
        <v>22.205648303964757</v>
      </c>
      <c r="E4203">
        <v>22.206000561797751</v>
      </c>
      <c r="G4203">
        <v>22.2004200420042</v>
      </c>
      <c r="H4203">
        <v>-41.51</v>
      </c>
    </row>
    <row r="4204" spans="1:8" x14ac:dyDescent="0.35">
      <c r="A4204">
        <v>22.212422338393484</v>
      </c>
      <c r="C4204">
        <v>22.206648411894275</v>
      </c>
      <c r="D4204">
        <v>-41.370699999999999</v>
      </c>
      <c r="E4204">
        <v>22.207000752407705</v>
      </c>
      <c r="G4204">
        <v>22.2014201420142</v>
      </c>
    </row>
    <row r="4205" spans="1:8" x14ac:dyDescent="0.35">
      <c r="A4205">
        <v>22.213422438926308</v>
      </c>
      <c r="C4205">
        <v>22.207648519823788</v>
      </c>
      <c r="E4205">
        <v>22.208000943017655</v>
      </c>
      <c r="G4205">
        <v>22.202420242024203</v>
      </c>
    </row>
    <row r="4206" spans="1:8" x14ac:dyDescent="0.35">
      <c r="A4206">
        <v>22.214422539459132</v>
      </c>
      <c r="C4206">
        <v>22.208648627753306</v>
      </c>
      <c r="E4206">
        <v>22.209001133627609</v>
      </c>
      <c r="G4206">
        <v>22.203420342034203</v>
      </c>
    </row>
    <row r="4207" spans="1:8" x14ac:dyDescent="0.35">
      <c r="A4207">
        <v>22.215422639991957</v>
      </c>
      <c r="C4207">
        <v>22.209648735682819</v>
      </c>
      <c r="E4207">
        <v>22.21000132423756</v>
      </c>
      <c r="G4207">
        <v>22.204420442044203</v>
      </c>
    </row>
    <row r="4208" spans="1:8" x14ac:dyDescent="0.35">
      <c r="A4208">
        <v>22.216422740524781</v>
      </c>
      <c r="C4208">
        <v>22.210648843612333</v>
      </c>
      <c r="E4208">
        <v>22.21100151484751</v>
      </c>
      <c r="G4208">
        <v>22.205420542054206</v>
      </c>
    </row>
    <row r="4209" spans="1:8" x14ac:dyDescent="0.35">
      <c r="A4209">
        <v>22.217422841057605</v>
      </c>
      <c r="C4209">
        <v>22.21164895154185</v>
      </c>
      <c r="E4209">
        <v>22.212001705457464</v>
      </c>
      <c r="G4209">
        <v>22.206420642064206</v>
      </c>
    </row>
    <row r="4210" spans="1:8" x14ac:dyDescent="0.35">
      <c r="A4210">
        <v>22.218422941590429</v>
      </c>
      <c r="C4210">
        <v>22.212649059471367</v>
      </c>
      <c r="E4210">
        <v>22.213001896067414</v>
      </c>
      <c r="G4210">
        <v>22.207420742074206</v>
      </c>
    </row>
    <row r="4211" spans="1:8" x14ac:dyDescent="0.35">
      <c r="A4211">
        <v>22.219423042123253</v>
      </c>
      <c r="C4211">
        <v>22.213649167400881</v>
      </c>
      <c r="E4211">
        <v>22.214002086677368</v>
      </c>
      <c r="G4211">
        <v>22.208420842084209</v>
      </c>
    </row>
    <row r="4212" spans="1:8" x14ac:dyDescent="0.35">
      <c r="A4212">
        <v>22.220423142656077</v>
      </c>
      <c r="C4212">
        <v>22.214649275330395</v>
      </c>
      <c r="E4212">
        <v>22.215002277287319</v>
      </c>
      <c r="G4212">
        <v>22.209420942094209</v>
      </c>
    </row>
    <row r="4213" spans="1:8" x14ac:dyDescent="0.35">
      <c r="A4213">
        <v>22.221423243188902</v>
      </c>
      <c r="C4213">
        <v>22.215649383259912</v>
      </c>
      <c r="E4213">
        <v>22.216002467897269</v>
      </c>
      <c r="G4213">
        <v>22.210421042104208</v>
      </c>
    </row>
    <row r="4214" spans="1:8" x14ac:dyDescent="0.35">
      <c r="A4214">
        <v>22.222423343721722</v>
      </c>
      <c r="C4214">
        <v>22.216649491189429</v>
      </c>
      <c r="E4214">
        <v>22.217002658507223</v>
      </c>
      <c r="G4214">
        <v>22.211421142114212</v>
      </c>
    </row>
    <row r="4215" spans="1:8" x14ac:dyDescent="0.35">
      <c r="A4215">
        <v>22.22342344425455</v>
      </c>
      <c r="C4215">
        <v>22.217649599118943</v>
      </c>
      <c r="E4215">
        <v>22.218002849117173</v>
      </c>
      <c r="G4215">
        <v>22.212421242124211</v>
      </c>
    </row>
    <row r="4216" spans="1:8" x14ac:dyDescent="0.35">
      <c r="A4216">
        <v>22.224423544787371</v>
      </c>
      <c r="C4216">
        <v>22.218649707048456</v>
      </c>
      <c r="E4216">
        <v>22.219003039727127</v>
      </c>
      <c r="G4216">
        <v>22.213421342134215</v>
      </c>
    </row>
    <row r="4217" spans="1:8" x14ac:dyDescent="0.35">
      <c r="A4217">
        <v>22.225423645320198</v>
      </c>
      <c r="C4217">
        <v>22.219649814977974</v>
      </c>
      <c r="E4217">
        <v>22.220003230337078</v>
      </c>
      <c r="G4217">
        <v>22.214421442144214</v>
      </c>
    </row>
    <row r="4218" spans="1:8" x14ac:dyDescent="0.35">
      <c r="A4218">
        <v>22.226423745853019</v>
      </c>
      <c r="C4218">
        <v>22.220649922907491</v>
      </c>
      <c r="E4218">
        <v>22.221003420947032</v>
      </c>
      <c r="G4218">
        <v>22.215421542154218</v>
      </c>
    </row>
    <row r="4219" spans="1:8" x14ac:dyDescent="0.35">
      <c r="A4219">
        <v>22.227423846385847</v>
      </c>
      <c r="C4219">
        <v>22.221650030837004</v>
      </c>
      <c r="E4219">
        <v>22.222003611556982</v>
      </c>
      <c r="G4219">
        <v>22.216421642164217</v>
      </c>
    </row>
    <row r="4220" spans="1:8" x14ac:dyDescent="0.35">
      <c r="A4220">
        <v>22.228423946918667</v>
      </c>
      <c r="C4220">
        <v>22.222650138766518</v>
      </c>
      <c r="E4220">
        <v>22.223003802166936</v>
      </c>
      <c r="G4220">
        <v>22.217421742174217</v>
      </c>
    </row>
    <row r="4221" spans="1:8" x14ac:dyDescent="0.35">
      <c r="A4221">
        <v>22.229424047451491</v>
      </c>
      <c r="C4221">
        <v>22.223650246696035</v>
      </c>
      <c r="D4221">
        <v>-40.797400000000003</v>
      </c>
      <c r="E4221">
        <v>22.224003992776886</v>
      </c>
      <c r="G4221">
        <v>22.21842184218422</v>
      </c>
    </row>
    <row r="4222" spans="1:8" x14ac:dyDescent="0.35">
      <c r="A4222">
        <v>22.230424147984316</v>
      </c>
      <c r="C4222">
        <v>22.224650354625552</v>
      </c>
      <c r="E4222">
        <v>22.225004183386837</v>
      </c>
      <c r="G4222">
        <v>22.21942194219422</v>
      </c>
    </row>
    <row r="4223" spans="1:8" x14ac:dyDescent="0.35">
      <c r="A4223">
        <v>22.23142424851714</v>
      </c>
      <c r="C4223">
        <v>22.225650462555066</v>
      </c>
      <c r="E4223">
        <v>22.226004373996791</v>
      </c>
      <c r="G4223">
        <v>22.22042204220422</v>
      </c>
      <c r="H4223">
        <v>-41.53</v>
      </c>
    </row>
    <row r="4224" spans="1:8" x14ac:dyDescent="0.35">
      <c r="A4224">
        <v>22.232424349049964</v>
      </c>
      <c r="C4224">
        <v>22.22665057048458</v>
      </c>
      <c r="E4224">
        <v>22.227004564606741</v>
      </c>
      <c r="G4224">
        <v>22.221422142214223</v>
      </c>
    </row>
    <row r="4225" spans="1:7" x14ac:dyDescent="0.35">
      <c r="A4225">
        <v>22.233424449582788</v>
      </c>
      <c r="C4225">
        <v>22.227650678414097</v>
      </c>
      <c r="E4225">
        <v>22.228004755216695</v>
      </c>
      <c r="G4225">
        <v>22.222422242224223</v>
      </c>
    </row>
    <row r="4226" spans="1:7" x14ac:dyDescent="0.35">
      <c r="A4226">
        <v>22.234424550115612</v>
      </c>
      <c r="C4226">
        <v>22.228650786343614</v>
      </c>
      <c r="E4226">
        <v>22.229004945826645</v>
      </c>
      <c r="G4226">
        <v>22.223422342234223</v>
      </c>
    </row>
    <row r="4227" spans="1:7" x14ac:dyDescent="0.35">
      <c r="A4227">
        <v>22.235424650648437</v>
      </c>
      <c r="C4227">
        <v>22.229650894273128</v>
      </c>
      <c r="E4227">
        <v>22.230005136436596</v>
      </c>
      <c r="G4227">
        <v>22.224422442244226</v>
      </c>
    </row>
    <row r="4228" spans="1:7" x14ac:dyDescent="0.35">
      <c r="A4228">
        <v>22.236424751181261</v>
      </c>
      <c r="C4228">
        <v>22.230651002202642</v>
      </c>
      <c r="E4228">
        <v>22.23100532704655</v>
      </c>
      <c r="G4228">
        <v>22.225422542254226</v>
      </c>
    </row>
    <row r="4229" spans="1:7" x14ac:dyDescent="0.35">
      <c r="A4229">
        <v>22.237424851714085</v>
      </c>
      <c r="C4229">
        <v>22.231651110132159</v>
      </c>
      <c r="E4229">
        <v>22.2320055176565</v>
      </c>
      <c r="G4229">
        <v>22.226422642264225</v>
      </c>
    </row>
    <row r="4230" spans="1:7" x14ac:dyDescent="0.35">
      <c r="A4230">
        <v>22.238424952246909</v>
      </c>
      <c r="C4230">
        <v>22.232651218061676</v>
      </c>
      <c r="E4230">
        <v>22.233005708266454</v>
      </c>
      <c r="G4230">
        <v>22.227422742274229</v>
      </c>
    </row>
    <row r="4231" spans="1:7" x14ac:dyDescent="0.35">
      <c r="A4231">
        <v>22.23942505277973</v>
      </c>
      <c r="C4231">
        <v>22.23365132599119</v>
      </c>
      <c r="E4231">
        <v>22.234005898876404</v>
      </c>
      <c r="G4231">
        <v>22.228422842284228</v>
      </c>
    </row>
    <row r="4232" spans="1:7" x14ac:dyDescent="0.35">
      <c r="A4232">
        <v>22.240425153312557</v>
      </c>
      <c r="C4232">
        <v>22.234651433920703</v>
      </c>
      <c r="E4232">
        <v>22.235006089486355</v>
      </c>
      <c r="G4232">
        <v>22.229422942294228</v>
      </c>
    </row>
    <row r="4233" spans="1:7" x14ac:dyDescent="0.35">
      <c r="A4233">
        <v>22.241425253845378</v>
      </c>
      <c r="C4233">
        <v>22.235651541850221</v>
      </c>
      <c r="E4233">
        <v>22.236006280096309</v>
      </c>
      <c r="G4233">
        <v>22.230423042304231</v>
      </c>
    </row>
    <row r="4234" spans="1:7" x14ac:dyDescent="0.35">
      <c r="A4234">
        <v>22.242425354378206</v>
      </c>
      <c r="B4234">
        <v>-289.88</v>
      </c>
      <c r="C4234">
        <v>22.236651649779738</v>
      </c>
      <c r="E4234">
        <v>22.237006470706259</v>
      </c>
      <c r="G4234">
        <v>22.231423142314231</v>
      </c>
    </row>
    <row r="4235" spans="1:7" x14ac:dyDescent="0.35">
      <c r="A4235">
        <v>22.243425454911026</v>
      </c>
      <c r="C4235">
        <v>22.237651757709251</v>
      </c>
      <c r="E4235">
        <v>22.238006661316213</v>
      </c>
      <c r="G4235">
        <v>22.232423242324231</v>
      </c>
    </row>
    <row r="4236" spans="1:7" x14ac:dyDescent="0.35">
      <c r="A4236">
        <v>22.244425555443851</v>
      </c>
      <c r="C4236">
        <v>22.238651865638765</v>
      </c>
      <c r="E4236">
        <v>22.239006851926163</v>
      </c>
      <c r="G4236">
        <v>22.233423342334234</v>
      </c>
    </row>
    <row r="4237" spans="1:7" x14ac:dyDescent="0.35">
      <c r="A4237">
        <v>22.245425655976675</v>
      </c>
      <c r="C4237">
        <v>22.239651973568282</v>
      </c>
      <c r="D4237">
        <v>-40.882300000000001</v>
      </c>
      <c r="E4237">
        <v>22.240007042536114</v>
      </c>
      <c r="F4237">
        <v>209.1</v>
      </c>
      <c r="G4237">
        <v>22.234423442344234</v>
      </c>
    </row>
    <row r="4238" spans="1:7" x14ac:dyDescent="0.35">
      <c r="A4238">
        <v>22.246425756509499</v>
      </c>
      <c r="C4238">
        <v>22.240652081497799</v>
      </c>
      <c r="E4238">
        <v>22.241007233146068</v>
      </c>
      <c r="G4238">
        <v>22.235423542354233</v>
      </c>
    </row>
    <row r="4239" spans="1:7" x14ac:dyDescent="0.35">
      <c r="A4239">
        <v>22.247425857042323</v>
      </c>
      <c r="C4239">
        <v>22.241652189427313</v>
      </c>
      <c r="E4239">
        <v>22.242007423756018</v>
      </c>
      <c r="G4239">
        <v>22.236423642364237</v>
      </c>
    </row>
    <row r="4240" spans="1:7" x14ac:dyDescent="0.35">
      <c r="A4240">
        <v>22.248425957575147</v>
      </c>
      <c r="C4240">
        <v>22.242652297356827</v>
      </c>
      <c r="E4240">
        <v>22.243007614365972</v>
      </c>
      <c r="G4240">
        <v>22.237423742374236</v>
      </c>
    </row>
    <row r="4241" spans="1:8" x14ac:dyDescent="0.35">
      <c r="A4241">
        <v>22.249426058107971</v>
      </c>
      <c r="C4241">
        <v>22.243652405286344</v>
      </c>
      <c r="E4241">
        <v>22.244007804975922</v>
      </c>
      <c r="G4241">
        <v>22.23842384238424</v>
      </c>
    </row>
    <row r="4242" spans="1:8" x14ac:dyDescent="0.35">
      <c r="A4242">
        <v>22.250426158640796</v>
      </c>
      <c r="C4242">
        <v>22.244652513215861</v>
      </c>
      <c r="E4242">
        <v>22.245007995585873</v>
      </c>
      <c r="G4242">
        <v>22.239423942394239</v>
      </c>
    </row>
    <row r="4243" spans="1:8" x14ac:dyDescent="0.35">
      <c r="A4243">
        <v>22.25142625917362</v>
      </c>
      <c r="C4243">
        <v>22.245652621145375</v>
      </c>
      <c r="E4243">
        <v>22.246008186195827</v>
      </c>
      <c r="G4243">
        <v>22.240424042404239</v>
      </c>
      <c r="H4243">
        <v>-41.15</v>
      </c>
    </row>
    <row r="4244" spans="1:8" x14ac:dyDescent="0.35">
      <c r="A4244">
        <v>22.252426359706444</v>
      </c>
      <c r="C4244">
        <v>22.246652729074889</v>
      </c>
      <c r="E4244">
        <v>22.24700837680578</v>
      </c>
      <c r="G4244">
        <v>22.241424142414242</v>
      </c>
    </row>
    <row r="4245" spans="1:8" x14ac:dyDescent="0.35">
      <c r="A4245">
        <v>22.253426460239268</v>
      </c>
      <c r="C4245">
        <v>22.247652837004406</v>
      </c>
      <c r="E4245">
        <v>22.248008567415731</v>
      </c>
      <c r="G4245">
        <v>22.242424242424242</v>
      </c>
    </row>
    <row r="4246" spans="1:8" x14ac:dyDescent="0.35">
      <c r="A4246">
        <v>22.254426560772092</v>
      </c>
      <c r="C4246">
        <v>22.248652944933919</v>
      </c>
      <c r="E4246">
        <v>22.249008758025681</v>
      </c>
      <c r="G4246">
        <v>22.243424342434245</v>
      </c>
    </row>
    <row r="4247" spans="1:8" x14ac:dyDescent="0.35">
      <c r="A4247">
        <v>22.255426661304917</v>
      </c>
      <c r="C4247">
        <v>22.249653052863437</v>
      </c>
      <c r="E4247">
        <v>22.250008948635632</v>
      </c>
      <c r="G4247">
        <v>22.244424442444245</v>
      </c>
    </row>
    <row r="4248" spans="1:8" x14ac:dyDescent="0.35">
      <c r="A4248">
        <v>22.256426761837741</v>
      </c>
      <c r="C4248">
        <v>22.25065316079295</v>
      </c>
      <c r="E4248">
        <v>22.251009139245586</v>
      </c>
      <c r="G4248">
        <v>22.245424542454245</v>
      </c>
    </row>
    <row r="4249" spans="1:8" x14ac:dyDescent="0.35">
      <c r="A4249">
        <v>22.257426862370565</v>
      </c>
      <c r="C4249">
        <v>22.251653268722468</v>
      </c>
      <c r="E4249">
        <v>22.252009329855539</v>
      </c>
      <c r="G4249">
        <v>22.246424642464248</v>
      </c>
    </row>
    <row r="4250" spans="1:8" x14ac:dyDescent="0.35">
      <c r="A4250">
        <v>22.258426962903386</v>
      </c>
      <c r="C4250">
        <v>22.252653376651985</v>
      </c>
      <c r="E4250">
        <v>22.25300952046549</v>
      </c>
      <c r="G4250">
        <v>22.247424742474248</v>
      </c>
    </row>
    <row r="4251" spans="1:8" x14ac:dyDescent="0.35">
      <c r="A4251">
        <v>22.259427063436213</v>
      </c>
      <c r="C4251">
        <v>22.253653484581498</v>
      </c>
      <c r="E4251">
        <v>22.25400971107544</v>
      </c>
      <c r="G4251">
        <v>22.248424842484248</v>
      </c>
    </row>
    <row r="4252" spans="1:8" x14ac:dyDescent="0.35">
      <c r="A4252">
        <v>22.260427163969034</v>
      </c>
      <c r="C4252">
        <v>22.254653592511012</v>
      </c>
      <c r="E4252">
        <v>22.255009901685391</v>
      </c>
      <c r="G4252">
        <v>22.249424942494251</v>
      </c>
    </row>
    <row r="4253" spans="1:8" x14ac:dyDescent="0.35">
      <c r="A4253">
        <v>22.261427264501858</v>
      </c>
      <c r="C4253">
        <v>22.255653700440529</v>
      </c>
      <c r="E4253">
        <v>22.256010092295345</v>
      </c>
      <c r="G4253">
        <v>22.250425042504251</v>
      </c>
    </row>
    <row r="4254" spans="1:8" x14ac:dyDescent="0.35">
      <c r="A4254">
        <v>22.262427365034682</v>
      </c>
      <c r="C4254">
        <v>22.256653808370046</v>
      </c>
      <c r="D4254">
        <v>-42.481200000000001</v>
      </c>
      <c r="E4254">
        <v>22.257010282905298</v>
      </c>
      <c r="G4254">
        <v>22.25142514251425</v>
      </c>
    </row>
    <row r="4255" spans="1:8" x14ac:dyDescent="0.35">
      <c r="A4255">
        <v>22.263427465567506</v>
      </c>
      <c r="C4255">
        <v>22.25765391629956</v>
      </c>
      <c r="E4255">
        <v>22.258010473515249</v>
      </c>
      <c r="G4255">
        <v>22.252425242524254</v>
      </c>
    </row>
    <row r="4256" spans="1:8" x14ac:dyDescent="0.35">
      <c r="A4256">
        <v>22.264427566100331</v>
      </c>
      <c r="C4256">
        <v>22.258654024229074</v>
      </c>
      <c r="E4256">
        <v>22.259010664125199</v>
      </c>
      <c r="G4256">
        <v>22.253425342534253</v>
      </c>
    </row>
    <row r="4257" spans="1:8" x14ac:dyDescent="0.35">
      <c r="A4257">
        <v>22.265427666633155</v>
      </c>
      <c r="C4257">
        <v>22.259654132158591</v>
      </c>
      <c r="E4257">
        <v>22.260010854735153</v>
      </c>
      <c r="G4257">
        <v>22.254425442544253</v>
      </c>
    </row>
    <row r="4258" spans="1:8" x14ac:dyDescent="0.35">
      <c r="A4258">
        <v>22.266427767165979</v>
      </c>
      <c r="C4258">
        <v>22.260654240088105</v>
      </c>
      <c r="E4258">
        <v>22.261011045345104</v>
      </c>
      <c r="G4258">
        <v>22.255425542554256</v>
      </c>
    </row>
    <row r="4259" spans="1:8" x14ac:dyDescent="0.35">
      <c r="A4259">
        <v>22.267427867698803</v>
      </c>
      <c r="C4259">
        <v>22.261654348017622</v>
      </c>
      <c r="E4259">
        <v>22.262011235955057</v>
      </c>
      <c r="G4259">
        <v>22.256425642564256</v>
      </c>
    </row>
    <row r="4260" spans="1:8" x14ac:dyDescent="0.35">
      <c r="A4260">
        <v>22.268427968231627</v>
      </c>
      <c r="C4260">
        <v>22.262654455947136</v>
      </c>
      <c r="E4260">
        <v>22.263011426565008</v>
      </c>
      <c r="G4260">
        <v>22.257425742574256</v>
      </c>
    </row>
    <row r="4261" spans="1:8" x14ac:dyDescent="0.35">
      <c r="A4261">
        <v>22.269428068764451</v>
      </c>
      <c r="C4261">
        <v>22.263654563876653</v>
      </c>
      <c r="E4261">
        <v>22.264011617174958</v>
      </c>
      <c r="G4261">
        <v>22.258425842584259</v>
      </c>
    </row>
    <row r="4262" spans="1:8" x14ac:dyDescent="0.35">
      <c r="A4262">
        <v>22.270428169297276</v>
      </c>
      <c r="C4262">
        <v>22.264654671806166</v>
      </c>
      <c r="E4262">
        <v>22.265011807784912</v>
      </c>
      <c r="G4262">
        <v>22.259425942594259</v>
      </c>
    </row>
    <row r="4263" spans="1:8" x14ac:dyDescent="0.35">
      <c r="A4263">
        <v>22.2714282698301</v>
      </c>
      <c r="C4263">
        <v>22.265654779735684</v>
      </c>
      <c r="E4263">
        <v>22.266011998394863</v>
      </c>
      <c r="G4263">
        <v>22.260426042604259</v>
      </c>
      <c r="H4263">
        <v>-41.44</v>
      </c>
    </row>
    <row r="4264" spans="1:8" x14ac:dyDescent="0.35">
      <c r="A4264">
        <v>22.272428370362924</v>
      </c>
      <c r="C4264">
        <v>22.266654887665197</v>
      </c>
      <c r="E4264">
        <v>22.267012189004816</v>
      </c>
      <c r="G4264">
        <v>22.261426142614262</v>
      </c>
    </row>
    <row r="4265" spans="1:8" x14ac:dyDescent="0.35">
      <c r="A4265">
        <v>22.273428470895748</v>
      </c>
      <c r="C4265">
        <v>22.267654995594715</v>
      </c>
      <c r="E4265">
        <v>22.268012379614767</v>
      </c>
      <c r="G4265">
        <v>22.262426242624262</v>
      </c>
    </row>
    <row r="4266" spans="1:8" x14ac:dyDescent="0.35">
      <c r="A4266">
        <v>22.274428571428572</v>
      </c>
      <c r="C4266">
        <v>22.268655103524228</v>
      </c>
      <c r="E4266">
        <v>22.269012570224717</v>
      </c>
      <c r="G4266">
        <v>22.263426342634261</v>
      </c>
    </row>
    <row r="4267" spans="1:8" x14ac:dyDescent="0.35">
      <c r="A4267">
        <v>22.275428671961393</v>
      </c>
      <c r="C4267">
        <v>22.269655211453745</v>
      </c>
      <c r="E4267">
        <v>22.270012760834671</v>
      </c>
      <c r="G4267">
        <v>22.264426442644265</v>
      </c>
    </row>
    <row r="4268" spans="1:8" x14ac:dyDescent="0.35">
      <c r="A4268">
        <v>22.276428772494221</v>
      </c>
      <c r="C4268">
        <v>22.270655319383259</v>
      </c>
      <c r="E4268">
        <v>22.271012951444622</v>
      </c>
      <c r="G4268">
        <v>22.265426542654264</v>
      </c>
    </row>
    <row r="4269" spans="1:8" x14ac:dyDescent="0.35">
      <c r="A4269">
        <v>22.277428873027041</v>
      </c>
      <c r="C4269">
        <v>22.271655427312776</v>
      </c>
      <c r="E4269">
        <v>22.272013142054575</v>
      </c>
      <c r="G4269">
        <v>22.266426642664268</v>
      </c>
    </row>
    <row r="4270" spans="1:8" x14ac:dyDescent="0.35">
      <c r="A4270">
        <v>22.278428973559866</v>
      </c>
      <c r="C4270">
        <v>22.272655535242293</v>
      </c>
      <c r="E4270">
        <v>22.273013332664526</v>
      </c>
      <c r="G4270">
        <v>22.267426742674267</v>
      </c>
    </row>
    <row r="4271" spans="1:8" x14ac:dyDescent="0.35">
      <c r="A4271">
        <v>22.27942907409269</v>
      </c>
      <c r="C4271">
        <v>22.273655643171807</v>
      </c>
      <c r="E4271">
        <v>22.274013523274476</v>
      </c>
      <c r="G4271">
        <v>22.268426842684271</v>
      </c>
    </row>
    <row r="4272" spans="1:8" x14ac:dyDescent="0.35">
      <c r="A4272">
        <v>22.280429174625514</v>
      </c>
      <c r="C4272">
        <v>22.274655751101321</v>
      </c>
      <c r="E4272">
        <v>22.27501371388443</v>
      </c>
      <c r="G4272">
        <v>22.26942694269427</v>
      </c>
    </row>
    <row r="4273" spans="1:8" x14ac:dyDescent="0.35">
      <c r="A4273">
        <v>22.281429275158338</v>
      </c>
      <c r="C4273">
        <v>22.275655859030838</v>
      </c>
      <c r="D4273">
        <v>-42.070999999999998</v>
      </c>
      <c r="E4273">
        <v>22.276013904494381</v>
      </c>
      <c r="G4273">
        <v>22.27042704270427</v>
      </c>
    </row>
    <row r="4274" spans="1:8" x14ac:dyDescent="0.35">
      <c r="A4274">
        <v>22.282429375691162</v>
      </c>
      <c r="C4274">
        <v>22.276655966960352</v>
      </c>
      <c r="E4274">
        <v>22.277014095104335</v>
      </c>
      <c r="G4274">
        <v>22.271427142714273</v>
      </c>
    </row>
    <row r="4275" spans="1:8" x14ac:dyDescent="0.35">
      <c r="A4275">
        <v>22.283429476223986</v>
      </c>
      <c r="C4275">
        <v>22.277656074889869</v>
      </c>
      <c r="E4275">
        <v>22.278014285714285</v>
      </c>
      <c r="G4275">
        <v>22.272427242724273</v>
      </c>
    </row>
    <row r="4276" spans="1:8" x14ac:dyDescent="0.35">
      <c r="A4276">
        <v>22.284429576756811</v>
      </c>
      <c r="C4276">
        <v>22.278656182819383</v>
      </c>
      <c r="E4276">
        <v>22.279014476324235</v>
      </c>
      <c r="G4276">
        <v>22.273427342734273</v>
      </c>
    </row>
    <row r="4277" spans="1:8" x14ac:dyDescent="0.35">
      <c r="A4277">
        <v>22.285429677289635</v>
      </c>
      <c r="C4277">
        <v>22.2796562907489</v>
      </c>
      <c r="E4277">
        <v>22.280014666934189</v>
      </c>
      <c r="G4277">
        <v>22.274427442744276</v>
      </c>
    </row>
    <row r="4278" spans="1:8" x14ac:dyDescent="0.35">
      <c r="A4278">
        <v>22.286429777822459</v>
      </c>
      <c r="C4278">
        <v>22.280656398678413</v>
      </c>
      <c r="E4278">
        <v>22.28101485754414</v>
      </c>
      <c r="G4278">
        <v>22.275427542754276</v>
      </c>
    </row>
    <row r="4279" spans="1:8" x14ac:dyDescent="0.35">
      <c r="A4279">
        <v>22.287429878355283</v>
      </c>
      <c r="C4279">
        <v>22.281656506607931</v>
      </c>
      <c r="E4279">
        <v>22.282015048154094</v>
      </c>
      <c r="G4279">
        <v>22.276427642764276</v>
      </c>
    </row>
    <row r="4280" spans="1:8" x14ac:dyDescent="0.35">
      <c r="A4280">
        <v>22.288429978888107</v>
      </c>
      <c r="C4280">
        <v>22.282656614537444</v>
      </c>
      <c r="E4280">
        <v>22.283015238764044</v>
      </c>
      <c r="G4280">
        <v>22.277427742774279</v>
      </c>
    </row>
    <row r="4281" spans="1:8" x14ac:dyDescent="0.35">
      <c r="A4281">
        <v>22.289430079420931</v>
      </c>
      <c r="C4281">
        <v>22.283656722466961</v>
      </c>
      <c r="E4281">
        <v>22.284015429373998</v>
      </c>
      <c r="G4281">
        <v>22.278427842784279</v>
      </c>
    </row>
    <row r="4282" spans="1:8" x14ac:dyDescent="0.35">
      <c r="A4282">
        <v>22.290430179953752</v>
      </c>
      <c r="C4282">
        <v>22.284656830396475</v>
      </c>
      <c r="E4282">
        <v>22.285015619983948</v>
      </c>
      <c r="G4282">
        <v>22.279427942794278</v>
      </c>
    </row>
    <row r="4283" spans="1:8" x14ac:dyDescent="0.35">
      <c r="A4283">
        <v>22.29143028048658</v>
      </c>
      <c r="C4283">
        <v>22.285656938325992</v>
      </c>
      <c r="E4283">
        <v>22.286015810593902</v>
      </c>
      <c r="F4283">
        <v>209.2</v>
      </c>
      <c r="G4283">
        <v>22.280428042804282</v>
      </c>
      <c r="H4283">
        <v>-42.32</v>
      </c>
    </row>
    <row r="4284" spans="1:8" x14ac:dyDescent="0.35">
      <c r="A4284">
        <v>22.2924303810194</v>
      </c>
      <c r="C4284">
        <v>22.286657046255506</v>
      </c>
      <c r="E4284">
        <v>22.287016001203853</v>
      </c>
      <c r="G4284">
        <v>22.281428142814281</v>
      </c>
    </row>
    <row r="4285" spans="1:8" x14ac:dyDescent="0.35">
      <c r="A4285">
        <v>22.293430481552228</v>
      </c>
      <c r="C4285">
        <v>22.287657154185023</v>
      </c>
      <c r="E4285">
        <v>22.288016191813803</v>
      </c>
      <c r="G4285">
        <v>22.282428242824281</v>
      </c>
    </row>
    <row r="4286" spans="1:8" x14ac:dyDescent="0.35">
      <c r="A4286">
        <v>22.294430582085049</v>
      </c>
      <c r="C4286">
        <v>22.288657262114537</v>
      </c>
      <c r="E4286">
        <v>22.289016382423757</v>
      </c>
      <c r="G4286">
        <v>22.283428342834284</v>
      </c>
    </row>
    <row r="4287" spans="1:8" x14ac:dyDescent="0.35">
      <c r="A4287">
        <v>22.295430682617877</v>
      </c>
      <c r="C4287">
        <v>22.289657370044054</v>
      </c>
      <c r="E4287">
        <v>22.290016573033707</v>
      </c>
      <c r="G4287">
        <v>22.284428442844284</v>
      </c>
    </row>
    <row r="4288" spans="1:8" x14ac:dyDescent="0.35">
      <c r="A4288">
        <v>22.296430783150697</v>
      </c>
      <c r="C4288">
        <v>22.290657477973568</v>
      </c>
      <c r="E4288">
        <v>22.291016763643661</v>
      </c>
      <c r="G4288">
        <v>22.285428542854284</v>
      </c>
    </row>
    <row r="4289" spans="1:8" x14ac:dyDescent="0.35">
      <c r="A4289">
        <v>22.297430883683521</v>
      </c>
      <c r="C4289">
        <v>22.291657585903085</v>
      </c>
      <c r="E4289">
        <v>22.292016954253612</v>
      </c>
      <c r="G4289">
        <v>22.286428642864287</v>
      </c>
    </row>
    <row r="4290" spans="1:8" x14ac:dyDescent="0.35">
      <c r="A4290">
        <v>22.298430984216346</v>
      </c>
      <c r="C4290">
        <v>22.292657693832599</v>
      </c>
      <c r="D4290">
        <v>-41.925600000000003</v>
      </c>
      <c r="E4290">
        <v>22.293017144863562</v>
      </c>
      <c r="G4290">
        <v>22.287428742874287</v>
      </c>
    </row>
    <row r="4291" spans="1:8" x14ac:dyDescent="0.35">
      <c r="A4291">
        <v>22.29943108474917</v>
      </c>
      <c r="C4291">
        <v>22.293657801762116</v>
      </c>
      <c r="E4291">
        <v>22.294017335473516</v>
      </c>
      <c r="G4291">
        <v>22.288428842884286</v>
      </c>
    </row>
    <row r="4292" spans="1:8" x14ac:dyDescent="0.35">
      <c r="A4292">
        <v>22.300431185281994</v>
      </c>
      <c r="C4292">
        <v>22.29465790969163</v>
      </c>
      <c r="E4292">
        <v>22.295017526083466</v>
      </c>
      <c r="G4292">
        <v>22.28942894289429</v>
      </c>
    </row>
    <row r="4293" spans="1:8" x14ac:dyDescent="0.35">
      <c r="A4293">
        <v>22.301431285814818</v>
      </c>
      <c r="C4293">
        <v>22.295658017621147</v>
      </c>
      <c r="E4293">
        <v>22.29601771669342</v>
      </c>
      <c r="G4293">
        <v>22.29042904290429</v>
      </c>
    </row>
    <row r="4294" spans="1:8" x14ac:dyDescent="0.35">
      <c r="A4294">
        <v>22.302431386347642</v>
      </c>
      <c r="C4294">
        <v>22.29665812555066</v>
      </c>
      <c r="E4294">
        <v>22.297017907303371</v>
      </c>
      <c r="G4294">
        <v>22.291429142914289</v>
      </c>
    </row>
    <row r="4295" spans="1:8" x14ac:dyDescent="0.35">
      <c r="A4295">
        <v>22.303431486880466</v>
      </c>
      <c r="C4295">
        <v>22.297658233480178</v>
      </c>
      <c r="E4295">
        <v>22.298018097913321</v>
      </c>
      <c r="G4295">
        <v>22.292429242924293</v>
      </c>
    </row>
    <row r="4296" spans="1:8" x14ac:dyDescent="0.35">
      <c r="A4296">
        <v>22.304431587413291</v>
      </c>
      <c r="C4296">
        <v>22.298658341409691</v>
      </c>
      <c r="E4296">
        <v>22.299018288523275</v>
      </c>
      <c r="G4296">
        <v>22.293429342934292</v>
      </c>
    </row>
    <row r="4297" spans="1:8" x14ac:dyDescent="0.35">
      <c r="A4297">
        <v>22.305431687946115</v>
      </c>
      <c r="C4297">
        <v>22.299658449339205</v>
      </c>
      <c r="E4297">
        <v>22.300018479133225</v>
      </c>
      <c r="G4297">
        <v>22.294429442944296</v>
      </c>
    </row>
    <row r="4298" spans="1:8" x14ac:dyDescent="0.35">
      <c r="A4298">
        <v>22.306431788478939</v>
      </c>
      <c r="C4298">
        <v>22.300658557268722</v>
      </c>
      <c r="E4298">
        <v>22.301018669743179</v>
      </c>
      <c r="G4298">
        <v>22.295429542954295</v>
      </c>
    </row>
    <row r="4299" spans="1:8" x14ac:dyDescent="0.35">
      <c r="A4299">
        <v>22.30743188901176</v>
      </c>
      <c r="C4299">
        <v>22.301658665198239</v>
      </c>
      <c r="E4299">
        <v>22.30201886035313</v>
      </c>
      <c r="G4299">
        <v>22.296429642964299</v>
      </c>
    </row>
    <row r="4300" spans="1:8" x14ac:dyDescent="0.35">
      <c r="A4300">
        <v>22.308431989544587</v>
      </c>
      <c r="C4300">
        <v>22.302658773127753</v>
      </c>
      <c r="E4300">
        <v>22.30301905096308</v>
      </c>
      <c r="G4300">
        <v>22.297429742974298</v>
      </c>
    </row>
    <row r="4301" spans="1:8" x14ac:dyDescent="0.35">
      <c r="A4301">
        <v>22.309432090077408</v>
      </c>
      <c r="C4301">
        <v>22.303658881057267</v>
      </c>
      <c r="E4301">
        <v>22.304019241573034</v>
      </c>
      <c r="G4301">
        <v>22.298429842984298</v>
      </c>
    </row>
    <row r="4302" spans="1:8" x14ac:dyDescent="0.35">
      <c r="A4302">
        <v>22.310432190610236</v>
      </c>
      <c r="C4302">
        <v>22.304658988986784</v>
      </c>
      <c r="E4302">
        <v>22.305019432182984</v>
      </c>
      <c r="G4302">
        <v>22.299429942994301</v>
      </c>
    </row>
    <row r="4303" spans="1:8" x14ac:dyDescent="0.35">
      <c r="A4303">
        <v>22.311432291143056</v>
      </c>
      <c r="C4303">
        <v>22.305659096916301</v>
      </c>
      <c r="E4303">
        <v>22.306019622792938</v>
      </c>
      <c r="G4303">
        <v>22.300430043004301</v>
      </c>
      <c r="H4303">
        <v>-42.41</v>
      </c>
    </row>
    <row r="4304" spans="1:8" x14ac:dyDescent="0.35">
      <c r="A4304">
        <v>22.31243239167588</v>
      </c>
      <c r="C4304">
        <v>22.306659204845815</v>
      </c>
      <c r="E4304">
        <v>22.307019813402889</v>
      </c>
      <c r="G4304">
        <v>22.301430143014301</v>
      </c>
    </row>
    <row r="4305" spans="1:7" x14ac:dyDescent="0.35">
      <c r="A4305">
        <v>22.313432492208705</v>
      </c>
      <c r="C4305">
        <v>22.307659312775332</v>
      </c>
      <c r="E4305">
        <v>22.308020004012839</v>
      </c>
      <c r="G4305">
        <v>22.302430243024304</v>
      </c>
    </row>
    <row r="4306" spans="1:7" x14ac:dyDescent="0.35">
      <c r="A4306">
        <v>22.314432592741529</v>
      </c>
      <c r="C4306">
        <v>22.308659420704846</v>
      </c>
      <c r="D4306">
        <v>-42.255200000000002</v>
      </c>
      <c r="E4306">
        <v>22.309020194622793</v>
      </c>
      <c r="G4306">
        <v>22.303430343034304</v>
      </c>
    </row>
    <row r="4307" spans="1:7" x14ac:dyDescent="0.35">
      <c r="A4307">
        <v>22.315432693274353</v>
      </c>
      <c r="C4307">
        <v>22.309659528634363</v>
      </c>
      <c r="E4307">
        <v>22.310020385232747</v>
      </c>
      <c r="G4307">
        <v>22.304430443044303</v>
      </c>
    </row>
    <row r="4308" spans="1:7" x14ac:dyDescent="0.35">
      <c r="A4308">
        <v>22.316432793807177</v>
      </c>
      <c r="C4308">
        <v>22.310659636563877</v>
      </c>
      <c r="E4308">
        <v>22.311020575842697</v>
      </c>
      <c r="G4308">
        <v>22.305430543054307</v>
      </c>
    </row>
    <row r="4309" spans="1:7" x14ac:dyDescent="0.35">
      <c r="A4309">
        <v>22.317432894340001</v>
      </c>
      <c r="C4309">
        <v>22.311659744493394</v>
      </c>
      <c r="E4309">
        <v>22.312020766452648</v>
      </c>
      <c r="G4309">
        <v>22.306430643064306</v>
      </c>
    </row>
    <row r="4310" spans="1:7" x14ac:dyDescent="0.35">
      <c r="A4310">
        <v>22.318432994872826</v>
      </c>
      <c r="C4310">
        <v>22.312659852422907</v>
      </c>
      <c r="E4310">
        <v>22.313020957062598</v>
      </c>
      <c r="G4310">
        <v>22.307430743074306</v>
      </c>
    </row>
    <row r="4311" spans="1:7" x14ac:dyDescent="0.35">
      <c r="A4311">
        <v>22.31943309540565</v>
      </c>
      <c r="C4311">
        <v>22.313659960352425</v>
      </c>
      <c r="E4311">
        <v>22.314021147672552</v>
      </c>
      <c r="G4311">
        <v>22.308430843084309</v>
      </c>
    </row>
    <row r="4312" spans="1:7" x14ac:dyDescent="0.35">
      <c r="A4312">
        <v>22.320433195938474</v>
      </c>
      <c r="C4312">
        <v>22.314660068281938</v>
      </c>
      <c r="E4312">
        <v>22.315021338282506</v>
      </c>
      <c r="G4312">
        <v>22.309430943094309</v>
      </c>
    </row>
    <row r="4313" spans="1:7" x14ac:dyDescent="0.35">
      <c r="A4313">
        <v>22.321433296471298</v>
      </c>
      <c r="C4313">
        <v>22.315660176211452</v>
      </c>
      <c r="E4313">
        <v>22.316021528892456</v>
      </c>
      <c r="G4313">
        <v>22.310431043104309</v>
      </c>
    </row>
    <row r="4314" spans="1:7" x14ac:dyDescent="0.35">
      <c r="A4314">
        <v>22.322433397004122</v>
      </c>
      <c r="C4314">
        <v>22.316660284140969</v>
      </c>
      <c r="E4314">
        <v>22.317021719502407</v>
      </c>
      <c r="G4314">
        <v>22.311431143114312</v>
      </c>
    </row>
    <row r="4315" spans="1:7" x14ac:dyDescent="0.35">
      <c r="A4315">
        <v>22.323433497536946</v>
      </c>
      <c r="C4315">
        <v>22.317660392070486</v>
      </c>
      <c r="E4315">
        <v>22.31802191011236</v>
      </c>
      <c r="G4315">
        <v>22.312431243124312</v>
      </c>
    </row>
    <row r="4316" spans="1:7" x14ac:dyDescent="0.35">
      <c r="A4316">
        <v>22.324433598069767</v>
      </c>
      <c r="C4316">
        <v>22.3186605</v>
      </c>
      <c r="E4316">
        <v>22.319022100722311</v>
      </c>
      <c r="G4316">
        <v>22.313431343134312</v>
      </c>
    </row>
    <row r="4317" spans="1:7" x14ac:dyDescent="0.35">
      <c r="A4317">
        <v>22.325433698602595</v>
      </c>
      <c r="C4317">
        <v>22.319660607929514</v>
      </c>
      <c r="E4317">
        <v>22.320022291332265</v>
      </c>
      <c r="G4317">
        <v>22.314431443144315</v>
      </c>
    </row>
    <row r="4318" spans="1:7" x14ac:dyDescent="0.35">
      <c r="A4318">
        <v>22.326433799135415</v>
      </c>
      <c r="C4318">
        <v>22.320660715859031</v>
      </c>
      <c r="E4318">
        <v>22.321022481942215</v>
      </c>
      <c r="G4318">
        <v>22.315431543154315</v>
      </c>
    </row>
    <row r="4319" spans="1:7" x14ac:dyDescent="0.35">
      <c r="A4319">
        <v>22.32743389966824</v>
      </c>
      <c r="C4319">
        <v>22.321660823788548</v>
      </c>
      <c r="E4319">
        <v>22.322022672552166</v>
      </c>
      <c r="G4319">
        <v>22.316431643164314</v>
      </c>
    </row>
    <row r="4320" spans="1:7" x14ac:dyDescent="0.35">
      <c r="A4320">
        <v>22.328434000201064</v>
      </c>
      <c r="C4320">
        <v>22.322660931718062</v>
      </c>
      <c r="E4320">
        <v>22.323022863162119</v>
      </c>
      <c r="G4320">
        <v>22.317431743174318</v>
      </c>
    </row>
    <row r="4321" spans="1:8" x14ac:dyDescent="0.35">
      <c r="A4321">
        <v>22.329434100733888</v>
      </c>
      <c r="C4321">
        <v>22.323661039647575</v>
      </c>
      <c r="D4321">
        <v>-41.158900000000003</v>
      </c>
      <c r="E4321">
        <v>22.32402305377207</v>
      </c>
      <c r="G4321">
        <v>22.318431843184317</v>
      </c>
    </row>
    <row r="4322" spans="1:8" x14ac:dyDescent="0.35">
      <c r="A4322">
        <v>22.330434201266712</v>
      </c>
      <c r="C4322">
        <v>22.324661147577093</v>
      </c>
      <c r="E4322">
        <v>22.325023244382024</v>
      </c>
      <c r="G4322">
        <v>22.319431943194321</v>
      </c>
    </row>
    <row r="4323" spans="1:8" x14ac:dyDescent="0.35">
      <c r="A4323">
        <v>22.331434301799536</v>
      </c>
      <c r="C4323">
        <v>22.32566125550661</v>
      </c>
      <c r="E4323">
        <v>22.326023434991974</v>
      </c>
      <c r="G4323">
        <v>22.32043204320432</v>
      </c>
      <c r="H4323">
        <v>-43.05</v>
      </c>
    </row>
    <row r="4324" spans="1:8" x14ac:dyDescent="0.35">
      <c r="A4324">
        <v>22.33243440233236</v>
      </c>
      <c r="C4324">
        <v>22.326661363436124</v>
      </c>
      <c r="E4324">
        <v>22.327023625601925</v>
      </c>
      <c r="G4324">
        <v>22.32143214321432</v>
      </c>
    </row>
    <row r="4325" spans="1:8" x14ac:dyDescent="0.35">
      <c r="A4325">
        <v>22.333434502865185</v>
      </c>
      <c r="C4325">
        <v>22.327661471365637</v>
      </c>
      <c r="E4325">
        <v>22.328023816211878</v>
      </c>
      <c r="G4325">
        <v>22.322432243224323</v>
      </c>
    </row>
    <row r="4326" spans="1:8" x14ac:dyDescent="0.35">
      <c r="A4326">
        <v>22.334434603398009</v>
      </c>
      <c r="C4326">
        <v>22.328661579295154</v>
      </c>
      <c r="E4326">
        <v>22.329024006821829</v>
      </c>
      <c r="G4326">
        <v>22.323432343234323</v>
      </c>
    </row>
    <row r="4327" spans="1:8" x14ac:dyDescent="0.35">
      <c r="A4327">
        <v>22.335434703930833</v>
      </c>
      <c r="C4327">
        <v>22.329661687224672</v>
      </c>
      <c r="E4327">
        <v>22.330024197431783</v>
      </c>
      <c r="G4327">
        <v>22.324432443244326</v>
      </c>
    </row>
    <row r="4328" spans="1:8" x14ac:dyDescent="0.35">
      <c r="A4328">
        <v>22.336434804463657</v>
      </c>
      <c r="C4328">
        <v>22.330661795154185</v>
      </c>
      <c r="E4328">
        <v>22.331024388041733</v>
      </c>
      <c r="G4328">
        <v>22.325432543254326</v>
      </c>
    </row>
    <row r="4329" spans="1:8" x14ac:dyDescent="0.35">
      <c r="A4329">
        <v>22.337434904996481</v>
      </c>
      <c r="C4329">
        <v>22.331661903083699</v>
      </c>
      <c r="E4329">
        <v>22.332024578651684</v>
      </c>
      <c r="G4329">
        <v>22.326432643264326</v>
      </c>
    </row>
    <row r="4330" spans="1:8" x14ac:dyDescent="0.35">
      <c r="A4330">
        <v>22.338435005529305</v>
      </c>
      <c r="C4330">
        <v>22.332662011013216</v>
      </c>
      <c r="E4330">
        <v>22.333024769261637</v>
      </c>
      <c r="F4330">
        <v>208.8</v>
      </c>
      <c r="G4330">
        <v>22.327432743274329</v>
      </c>
    </row>
    <row r="4331" spans="1:8" x14ac:dyDescent="0.35">
      <c r="A4331">
        <v>22.33943510606213</v>
      </c>
      <c r="C4331">
        <v>22.33366211894273</v>
      </c>
      <c r="E4331">
        <v>22.334024959871588</v>
      </c>
      <c r="G4331">
        <v>22.328432843284329</v>
      </c>
    </row>
    <row r="4332" spans="1:8" x14ac:dyDescent="0.35">
      <c r="A4332">
        <v>22.340435206594954</v>
      </c>
      <c r="C4332">
        <v>22.334662226872247</v>
      </c>
      <c r="E4332">
        <v>22.335025150481542</v>
      </c>
      <c r="G4332">
        <v>22.329432943294329</v>
      </c>
    </row>
    <row r="4333" spans="1:8" x14ac:dyDescent="0.35">
      <c r="A4333">
        <v>22.341435307127778</v>
      </c>
      <c r="C4333">
        <v>22.335662334801761</v>
      </c>
      <c r="E4333">
        <v>22.336025341091492</v>
      </c>
      <c r="G4333">
        <v>22.330433043304332</v>
      </c>
    </row>
    <row r="4334" spans="1:8" x14ac:dyDescent="0.35">
      <c r="A4334">
        <v>22.342435407660602</v>
      </c>
      <c r="C4334">
        <v>22.336662442731278</v>
      </c>
      <c r="E4334">
        <v>22.337025531701443</v>
      </c>
      <c r="G4334">
        <v>22.331433143314332</v>
      </c>
    </row>
    <row r="4335" spans="1:8" x14ac:dyDescent="0.35">
      <c r="A4335">
        <v>22.343435508193423</v>
      </c>
      <c r="C4335">
        <v>22.337662550660795</v>
      </c>
      <c r="E4335">
        <v>22.338025722311396</v>
      </c>
      <c r="G4335">
        <v>22.332433243324331</v>
      </c>
    </row>
    <row r="4336" spans="1:8" x14ac:dyDescent="0.35">
      <c r="A4336">
        <v>22.344435608726251</v>
      </c>
      <c r="C4336">
        <v>22.338662658590309</v>
      </c>
      <c r="E4336">
        <v>22.339025912921347</v>
      </c>
      <c r="G4336">
        <v>22.333433343334335</v>
      </c>
    </row>
    <row r="4337" spans="1:8" x14ac:dyDescent="0.35">
      <c r="A4337">
        <v>22.345435709259071</v>
      </c>
      <c r="C4337">
        <v>22.339662766519822</v>
      </c>
      <c r="D4337">
        <v>-41.6374</v>
      </c>
      <c r="E4337">
        <v>22.340026103531301</v>
      </c>
      <c r="G4337">
        <v>22.334433443344334</v>
      </c>
    </row>
    <row r="4338" spans="1:8" x14ac:dyDescent="0.35">
      <c r="A4338">
        <v>22.346435809791895</v>
      </c>
      <c r="C4338">
        <v>22.34066287444934</v>
      </c>
      <c r="E4338">
        <v>22.341026294141251</v>
      </c>
      <c r="G4338">
        <v>22.335433543354334</v>
      </c>
    </row>
    <row r="4339" spans="1:8" x14ac:dyDescent="0.35">
      <c r="A4339">
        <v>22.34743591032472</v>
      </c>
      <c r="C4339">
        <v>22.341662982378857</v>
      </c>
      <c r="E4339">
        <v>22.342026484751202</v>
      </c>
      <c r="G4339">
        <v>22.336433643364337</v>
      </c>
    </row>
    <row r="4340" spans="1:8" x14ac:dyDescent="0.35">
      <c r="A4340">
        <v>22.348436010857544</v>
      </c>
      <c r="C4340">
        <v>22.34266309030837</v>
      </c>
      <c r="E4340">
        <v>22.343026675361155</v>
      </c>
      <c r="G4340">
        <v>22.337433743374337</v>
      </c>
    </row>
    <row r="4341" spans="1:8" x14ac:dyDescent="0.35">
      <c r="A4341">
        <v>22.349436111390368</v>
      </c>
      <c r="C4341">
        <v>22.343663198237884</v>
      </c>
      <c r="E4341">
        <v>22.344026865971106</v>
      </c>
      <c r="G4341">
        <v>22.338433843384337</v>
      </c>
    </row>
    <row r="4342" spans="1:8" x14ac:dyDescent="0.35">
      <c r="A4342">
        <v>22.350436211923192</v>
      </c>
      <c r="C4342">
        <v>22.344663306167401</v>
      </c>
      <c r="E4342">
        <v>22.34502705658106</v>
      </c>
      <c r="G4342">
        <v>22.33943394339434</v>
      </c>
    </row>
    <row r="4343" spans="1:8" x14ac:dyDescent="0.35">
      <c r="A4343">
        <v>22.351436312456016</v>
      </c>
      <c r="C4343">
        <v>22.345663414096919</v>
      </c>
      <c r="E4343">
        <v>22.34602724719101</v>
      </c>
      <c r="G4343">
        <v>22.34043404340434</v>
      </c>
      <c r="H4343">
        <v>-42.69</v>
      </c>
    </row>
    <row r="4344" spans="1:8" x14ac:dyDescent="0.35">
      <c r="A4344">
        <v>22.35243641298884</v>
      </c>
      <c r="C4344">
        <v>22.346663522026432</v>
      </c>
      <c r="E4344">
        <v>22.347027437800964</v>
      </c>
      <c r="G4344">
        <v>22.34143414341434</v>
      </c>
    </row>
    <row r="4345" spans="1:8" x14ac:dyDescent="0.35">
      <c r="A4345">
        <v>22.353436513521665</v>
      </c>
      <c r="C4345">
        <v>22.347663629955946</v>
      </c>
      <c r="E4345">
        <v>22.348027628410915</v>
      </c>
      <c r="G4345">
        <v>22.342434243424343</v>
      </c>
    </row>
    <row r="4346" spans="1:8" x14ac:dyDescent="0.35">
      <c r="A4346">
        <v>22.354436614054489</v>
      </c>
      <c r="C4346">
        <v>22.348663737885463</v>
      </c>
      <c r="E4346">
        <v>22.349027819020868</v>
      </c>
      <c r="G4346">
        <v>22.343434343434343</v>
      </c>
    </row>
    <row r="4347" spans="1:8" x14ac:dyDescent="0.35">
      <c r="A4347">
        <v>22.355436714587313</v>
      </c>
      <c r="C4347">
        <v>22.349663845814977</v>
      </c>
      <c r="E4347">
        <v>22.350028009630819</v>
      </c>
      <c r="G4347">
        <v>22.344434443444342</v>
      </c>
    </row>
    <row r="4348" spans="1:8" x14ac:dyDescent="0.35">
      <c r="A4348">
        <v>22.356436815120137</v>
      </c>
      <c r="C4348">
        <v>22.350663953744494</v>
      </c>
      <c r="E4348">
        <v>22.351028200240769</v>
      </c>
      <c r="G4348">
        <v>22.345434543454346</v>
      </c>
    </row>
    <row r="4349" spans="1:8" x14ac:dyDescent="0.35">
      <c r="A4349">
        <v>22.357436915652961</v>
      </c>
      <c r="C4349">
        <v>22.351664061674008</v>
      </c>
      <c r="E4349">
        <v>22.35202839085072</v>
      </c>
      <c r="G4349">
        <v>22.346434643464345</v>
      </c>
    </row>
    <row r="4350" spans="1:8" x14ac:dyDescent="0.35">
      <c r="A4350">
        <v>22.358437016185782</v>
      </c>
      <c r="C4350">
        <v>22.352664169603525</v>
      </c>
      <c r="E4350">
        <v>22.353028581460674</v>
      </c>
      <c r="G4350">
        <v>22.347434743474349</v>
      </c>
    </row>
    <row r="4351" spans="1:8" x14ac:dyDescent="0.35">
      <c r="A4351">
        <v>22.35943711671861</v>
      </c>
      <c r="C4351">
        <v>22.353664277533039</v>
      </c>
      <c r="E4351">
        <v>22.354028772070627</v>
      </c>
      <c r="G4351">
        <v>22.348434843484348</v>
      </c>
    </row>
    <row r="4352" spans="1:8" x14ac:dyDescent="0.35">
      <c r="A4352">
        <v>22.36043721725143</v>
      </c>
      <c r="C4352">
        <v>22.354664385462556</v>
      </c>
      <c r="E4352">
        <v>22.355028962680578</v>
      </c>
      <c r="G4352">
        <v>22.349434943494352</v>
      </c>
    </row>
    <row r="4353" spans="1:8" x14ac:dyDescent="0.35">
      <c r="A4353">
        <v>22.361437317784258</v>
      </c>
      <c r="C4353">
        <v>22.355664493392069</v>
      </c>
      <c r="D4353">
        <v>-42.076099999999997</v>
      </c>
      <c r="E4353">
        <v>22.356029153290528</v>
      </c>
      <c r="G4353">
        <v>22.350435043504351</v>
      </c>
    </row>
    <row r="4354" spans="1:8" x14ac:dyDescent="0.35">
      <c r="A4354">
        <v>22.362437418317079</v>
      </c>
      <c r="C4354">
        <v>22.356664601321587</v>
      </c>
      <c r="E4354">
        <v>22.357029343900482</v>
      </c>
      <c r="G4354">
        <v>22.351435143514351</v>
      </c>
    </row>
    <row r="4355" spans="1:8" x14ac:dyDescent="0.35">
      <c r="A4355">
        <v>22.363437518849903</v>
      </c>
      <c r="C4355">
        <v>22.357664709251104</v>
      </c>
      <c r="E4355">
        <v>22.358029534510433</v>
      </c>
      <c r="G4355">
        <v>22.352435243524354</v>
      </c>
    </row>
    <row r="4356" spans="1:8" x14ac:dyDescent="0.35">
      <c r="A4356">
        <v>22.364437619382727</v>
      </c>
      <c r="C4356">
        <v>22.358664817180617</v>
      </c>
      <c r="E4356">
        <v>22.359029725120386</v>
      </c>
      <c r="G4356">
        <v>22.353435343534354</v>
      </c>
    </row>
    <row r="4357" spans="1:8" x14ac:dyDescent="0.35">
      <c r="A4357">
        <v>22.365437719915551</v>
      </c>
      <c r="C4357">
        <v>22.359664925110131</v>
      </c>
      <c r="E4357">
        <v>22.360029915730337</v>
      </c>
      <c r="G4357">
        <v>22.354435443544354</v>
      </c>
    </row>
    <row r="4358" spans="1:8" x14ac:dyDescent="0.35">
      <c r="A4358">
        <v>22.366437820448375</v>
      </c>
      <c r="C4358">
        <v>22.360665033039648</v>
      </c>
      <c r="E4358">
        <v>22.361030106340287</v>
      </c>
      <c r="G4358">
        <v>22.355435543554357</v>
      </c>
    </row>
    <row r="4359" spans="1:8" x14ac:dyDescent="0.35">
      <c r="A4359">
        <v>22.3674379209812</v>
      </c>
      <c r="C4359">
        <v>22.361665140969162</v>
      </c>
      <c r="E4359">
        <v>22.362030296950241</v>
      </c>
      <c r="G4359">
        <v>22.356435643564357</v>
      </c>
    </row>
    <row r="4360" spans="1:8" x14ac:dyDescent="0.35">
      <c r="A4360">
        <v>22.368438021514024</v>
      </c>
      <c r="C4360">
        <v>22.362665248898679</v>
      </c>
      <c r="E4360">
        <v>22.363030487560192</v>
      </c>
      <c r="G4360">
        <v>22.357435743574356</v>
      </c>
    </row>
    <row r="4361" spans="1:8" x14ac:dyDescent="0.35">
      <c r="A4361">
        <v>22.369438122046848</v>
      </c>
      <c r="C4361">
        <v>22.363665356828193</v>
      </c>
      <c r="E4361">
        <v>22.364030678170145</v>
      </c>
      <c r="G4361">
        <v>22.35843584358436</v>
      </c>
    </row>
    <row r="4362" spans="1:8" x14ac:dyDescent="0.35">
      <c r="A4362">
        <v>22.370438222579672</v>
      </c>
      <c r="C4362">
        <v>22.36466546475771</v>
      </c>
      <c r="E4362">
        <v>22.365030868780096</v>
      </c>
      <c r="G4362">
        <v>22.359435943594359</v>
      </c>
    </row>
    <row r="4363" spans="1:8" x14ac:dyDescent="0.35">
      <c r="A4363">
        <v>22.371438323112496</v>
      </c>
      <c r="C4363">
        <v>22.365665572687224</v>
      </c>
      <c r="E4363">
        <v>22.366031059390046</v>
      </c>
      <c r="G4363">
        <v>22.360436043604359</v>
      </c>
      <c r="H4363">
        <v>-41.05</v>
      </c>
    </row>
    <row r="4364" spans="1:8" x14ac:dyDescent="0.35">
      <c r="A4364">
        <v>22.37243842364532</v>
      </c>
      <c r="C4364">
        <v>22.366665680616741</v>
      </c>
      <c r="E4364">
        <v>22.36703125</v>
      </c>
      <c r="G4364">
        <v>22.361436143614362</v>
      </c>
    </row>
    <row r="4365" spans="1:8" x14ac:dyDescent="0.35">
      <c r="A4365">
        <v>22.373438524178145</v>
      </c>
      <c r="C4365">
        <v>22.367665788546255</v>
      </c>
      <c r="E4365">
        <v>22.368031440609951</v>
      </c>
      <c r="G4365">
        <v>22.362436243624362</v>
      </c>
    </row>
    <row r="4366" spans="1:8" x14ac:dyDescent="0.35">
      <c r="A4366">
        <v>22.374438624710969</v>
      </c>
      <c r="C4366">
        <v>22.368665896475772</v>
      </c>
      <c r="E4366">
        <v>22.369031631219904</v>
      </c>
      <c r="G4366">
        <v>22.363436343634362</v>
      </c>
    </row>
    <row r="4367" spans="1:8" x14ac:dyDescent="0.35">
      <c r="A4367">
        <v>22.375438725243789</v>
      </c>
      <c r="C4367">
        <v>22.369666004405286</v>
      </c>
      <c r="E4367">
        <v>22.370031821829855</v>
      </c>
      <c r="G4367">
        <v>22.364436443644365</v>
      </c>
    </row>
    <row r="4368" spans="1:8" x14ac:dyDescent="0.35">
      <c r="A4368">
        <v>22.376438825776617</v>
      </c>
      <c r="C4368">
        <v>22.370666112334803</v>
      </c>
      <c r="E4368">
        <v>22.371032012439805</v>
      </c>
      <c r="G4368">
        <v>22.365436543654365</v>
      </c>
    </row>
    <row r="4369" spans="1:8" x14ac:dyDescent="0.35">
      <c r="A4369">
        <v>22.377438926309438</v>
      </c>
      <c r="C4369">
        <v>22.371666220264316</v>
      </c>
      <c r="E4369">
        <v>22.372032203049759</v>
      </c>
      <c r="G4369">
        <v>22.366436643664365</v>
      </c>
    </row>
    <row r="4370" spans="1:8" x14ac:dyDescent="0.35">
      <c r="A4370">
        <v>22.378439026842265</v>
      </c>
      <c r="C4370">
        <v>22.372666328193834</v>
      </c>
      <c r="E4370">
        <v>22.373032393659713</v>
      </c>
      <c r="G4370">
        <v>22.367436743674368</v>
      </c>
    </row>
    <row r="4371" spans="1:8" x14ac:dyDescent="0.35">
      <c r="A4371">
        <v>22.379439127375086</v>
      </c>
      <c r="C4371">
        <v>22.373666436123347</v>
      </c>
      <c r="D4371">
        <v>-41.985700000000001</v>
      </c>
      <c r="E4371">
        <v>22.374032584269663</v>
      </c>
      <c r="G4371">
        <v>22.368436843684368</v>
      </c>
    </row>
    <row r="4372" spans="1:8" x14ac:dyDescent="0.35">
      <c r="A4372">
        <v>22.380439227907914</v>
      </c>
      <c r="C4372">
        <v>22.374666544052864</v>
      </c>
      <c r="E4372">
        <v>22.375032774879614</v>
      </c>
      <c r="G4372">
        <v>22.369436943694367</v>
      </c>
    </row>
    <row r="4373" spans="1:8" x14ac:dyDescent="0.35">
      <c r="A4373">
        <v>22.381439328440734</v>
      </c>
      <c r="C4373">
        <v>22.375666651982378</v>
      </c>
      <c r="E4373">
        <v>22.376032965489564</v>
      </c>
      <c r="G4373">
        <v>22.370437043704371</v>
      </c>
    </row>
    <row r="4374" spans="1:8" x14ac:dyDescent="0.35">
      <c r="A4374">
        <v>22.382439428973559</v>
      </c>
      <c r="C4374">
        <v>22.376666759911895</v>
      </c>
      <c r="E4374">
        <v>22.377033156099518</v>
      </c>
      <c r="G4374">
        <v>22.37143714371437</v>
      </c>
    </row>
    <row r="4375" spans="1:8" x14ac:dyDescent="0.35">
      <c r="A4375">
        <v>22.383439529506383</v>
      </c>
      <c r="C4375">
        <v>22.377666867841409</v>
      </c>
      <c r="E4375">
        <v>22.378033346709472</v>
      </c>
      <c r="G4375">
        <v>22.372437243724374</v>
      </c>
    </row>
    <row r="4376" spans="1:8" x14ac:dyDescent="0.35">
      <c r="A4376">
        <v>22.384439630039207</v>
      </c>
      <c r="C4376">
        <v>22.378666975770926</v>
      </c>
      <c r="E4376">
        <v>22.379033537319422</v>
      </c>
      <c r="G4376">
        <v>22.373437343734373</v>
      </c>
    </row>
    <row r="4377" spans="1:8" x14ac:dyDescent="0.35">
      <c r="A4377">
        <v>22.385439730572031</v>
      </c>
      <c r="C4377">
        <v>22.37966708370044</v>
      </c>
      <c r="E4377">
        <v>22.380033727929373</v>
      </c>
      <c r="F4377">
        <v>208.7</v>
      </c>
      <c r="G4377">
        <v>22.374437443744373</v>
      </c>
    </row>
    <row r="4378" spans="1:8" x14ac:dyDescent="0.35">
      <c r="A4378">
        <v>22.386439831104855</v>
      </c>
      <c r="C4378">
        <v>22.380667191629957</v>
      </c>
      <c r="E4378">
        <v>22.381033918539327</v>
      </c>
      <c r="G4378">
        <v>22.375437543754376</v>
      </c>
    </row>
    <row r="4379" spans="1:8" x14ac:dyDescent="0.35">
      <c r="A4379">
        <v>22.38743993163768</v>
      </c>
      <c r="C4379">
        <v>22.381667299559471</v>
      </c>
      <c r="E4379">
        <v>22.382034109149277</v>
      </c>
      <c r="G4379">
        <v>22.376437643764376</v>
      </c>
    </row>
    <row r="4380" spans="1:8" x14ac:dyDescent="0.35">
      <c r="A4380">
        <v>22.388440032170504</v>
      </c>
      <c r="C4380">
        <v>22.382667407488988</v>
      </c>
      <c r="E4380">
        <v>22.383034299759231</v>
      </c>
      <c r="G4380">
        <v>22.377437743774379</v>
      </c>
    </row>
    <row r="4381" spans="1:8" x14ac:dyDescent="0.35">
      <c r="A4381">
        <v>22.389440132703328</v>
      </c>
      <c r="C4381">
        <v>22.383667515418502</v>
      </c>
      <c r="E4381">
        <v>22.384034490369181</v>
      </c>
      <c r="G4381">
        <v>22.378437843784379</v>
      </c>
    </row>
    <row r="4382" spans="1:8" x14ac:dyDescent="0.35">
      <c r="A4382">
        <v>22.390440233236152</v>
      </c>
      <c r="C4382">
        <v>22.384667623348019</v>
      </c>
      <c r="E4382">
        <v>22.385034680979132</v>
      </c>
      <c r="G4382">
        <v>22.379437943794379</v>
      </c>
    </row>
    <row r="4383" spans="1:8" x14ac:dyDescent="0.35">
      <c r="A4383">
        <v>22.391440333768976</v>
      </c>
      <c r="B4383">
        <v>-288.99</v>
      </c>
      <c r="C4383">
        <v>22.385667731277533</v>
      </c>
      <c r="E4383">
        <v>22.386034871589086</v>
      </c>
      <c r="G4383">
        <v>22.380438043804382</v>
      </c>
      <c r="H4383">
        <v>-43.67</v>
      </c>
    </row>
    <row r="4384" spans="1:8" x14ac:dyDescent="0.35">
      <c r="A4384">
        <v>22.392440434301797</v>
      </c>
      <c r="C4384">
        <v>22.38666783920705</v>
      </c>
      <c r="E4384">
        <v>22.387035062199036</v>
      </c>
      <c r="G4384">
        <v>22.381438143814382</v>
      </c>
    </row>
    <row r="4385" spans="1:7" x14ac:dyDescent="0.35">
      <c r="A4385">
        <v>22.393440534834625</v>
      </c>
      <c r="C4385">
        <v>22.387667947136563</v>
      </c>
      <c r="E4385">
        <v>22.38803525280899</v>
      </c>
      <c r="G4385">
        <v>22.382438243824382</v>
      </c>
    </row>
    <row r="4386" spans="1:7" x14ac:dyDescent="0.35">
      <c r="A4386">
        <v>22.394440635367445</v>
      </c>
      <c r="C4386">
        <v>22.388668055066077</v>
      </c>
      <c r="E4386">
        <v>22.38903544341894</v>
      </c>
      <c r="G4386">
        <v>22.383438343834385</v>
      </c>
    </row>
    <row r="4387" spans="1:7" x14ac:dyDescent="0.35">
      <c r="A4387">
        <v>22.395440735900269</v>
      </c>
      <c r="C4387">
        <v>22.389668162995594</v>
      </c>
      <c r="D4387">
        <v>-42.038499999999999</v>
      </c>
      <c r="E4387">
        <v>22.390035634028891</v>
      </c>
      <c r="G4387">
        <v>22.384438443844385</v>
      </c>
    </row>
    <row r="4388" spans="1:7" x14ac:dyDescent="0.35">
      <c r="A4388">
        <v>22.396440836433094</v>
      </c>
      <c r="C4388">
        <v>22.390668270925111</v>
      </c>
      <c r="E4388">
        <v>22.391035824638845</v>
      </c>
      <c r="G4388">
        <v>22.385438543854384</v>
      </c>
    </row>
    <row r="4389" spans="1:7" x14ac:dyDescent="0.35">
      <c r="A4389">
        <v>22.397440936965918</v>
      </c>
      <c r="C4389">
        <v>22.391668378854625</v>
      </c>
      <c r="E4389">
        <v>22.392036015248795</v>
      </c>
      <c r="G4389">
        <v>22.386438643864388</v>
      </c>
    </row>
    <row r="4390" spans="1:7" x14ac:dyDescent="0.35">
      <c r="A4390">
        <v>22.398441037498742</v>
      </c>
      <c r="C4390">
        <v>22.392668486784142</v>
      </c>
      <c r="E4390">
        <v>22.393036205858749</v>
      </c>
      <c r="G4390">
        <v>22.387438743874387</v>
      </c>
    </row>
    <row r="4391" spans="1:7" x14ac:dyDescent="0.35">
      <c r="A4391">
        <v>22.399441138031566</v>
      </c>
      <c r="C4391">
        <v>22.393668594713656</v>
      </c>
      <c r="E4391">
        <v>22.394036396468699</v>
      </c>
      <c r="G4391">
        <v>22.388438843884387</v>
      </c>
    </row>
    <row r="4392" spans="1:7" x14ac:dyDescent="0.35">
      <c r="A4392">
        <v>22.40044123856439</v>
      </c>
      <c r="C4392">
        <v>22.394668702643173</v>
      </c>
      <c r="E4392">
        <v>22.39503658707865</v>
      </c>
      <c r="G4392">
        <v>22.38943894389439</v>
      </c>
    </row>
    <row r="4393" spans="1:7" x14ac:dyDescent="0.35">
      <c r="A4393">
        <v>22.401441339097214</v>
      </c>
      <c r="C4393">
        <v>22.395668810572687</v>
      </c>
      <c r="E4393">
        <v>22.396036777688604</v>
      </c>
      <c r="G4393">
        <v>22.39043904390439</v>
      </c>
    </row>
    <row r="4394" spans="1:7" x14ac:dyDescent="0.35">
      <c r="A4394">
        <v>22.402441439630039</v>
      </c>
      <c r="C4394">
        <v>22.396668918502204</v>
      </c>
      <c r="E4394">
        <v>22.397036968298554</v>
      </c>
      <c r="G4394">
        <v>22.39143914391439</v>
      </c>
    </row>
    <row r="4395" spans="1:7" x14ac:dyDescent="0.35">
      <c r="A4395">
        <v>22.403441540162863</v>
      </c>
      <c r="C4395">
        <v>22.397669026431718</v>
      </c>
      <c r="E4395">
        <v>22.398037158908508</v>
      </c>
      <c r="G4395">
        <v>22.392439243924393</v>
      </c>
    </row>
    <row r="4396" spans="1:7" x14ac:dyDescent="0.35">
      <c r="A4396">
        <v>22.404441640695687</v>
      </c>
      <c r="C4396">
        <v>22.398669134361235</v>
      </c>
      <c r="E4396">
        <v>22.399037349518458</v>
      </c>
      <c r="G4396">
        <v>22.393439343934393</v>
      </c>
    </row>
    <row r="4397" spans="1:7" x14ac:dyDescent="0.35">
      <c r="A4397">
        <v>22.405441741228511</v>
      </c>
      <c r="C4397">
        <v>22.399669242290749</v>
      </c>
      <c r="E4397">
        <v>22.400037540128409</v>
      </c>
      <c r="G4397">
        <v>22.394439443944393</v>
      </c>
    </row>
    <row r="4398" spans="1:7" x14ac:dyDescent="0.35">
      <c r="A4398">
        <v>22.406441841761335</v>
      </c>
      <c r="C4398">
        <v>22.400669350220262</v>
      </c>
      <c r="E4398">
        <v>22.401037730738363</v>
      </c>
      <c r="G4398">
        <v>22.395439543954396</v>
      </c>
    </row>
    <row r="4399" spans="1:7" x14ac:dyDescent="0.35">
      <c r="A4399">
        <v>22.40744194229416</v>
      </c>
      <c r="C4399">
        <v>22.40166945814978</v>
      </c>
      <c r="E4399">
        <v>22.402037921348313</v>
      </c>
      <c r="G4399">
        <v>22.396439643964396</v>
      </c>
    </row>
    <row r="4400" spans="1:7" x14ac:dyDescent="0.35">
      <c r="A4400">
        <v>22.408442042826984</v>
      </c>
      <c r="C4400">
        <v>22.402669566079297</v>
      </c>
      <c r="E4400">
        <v>22.403038111958267</v>
      </c>
      <c r="G4400">
        <v>22.397439743974395</v>
      </c>
    </row>
    <row r="4401" spans="1:8" x14ac:dyDescent="0.35">
      <c r="A4401">
        <v>22.409442143359808</v>
      </c>
      <c r="C4401">
        <v>22.40366967400881</v>
      </c>
      <c r="E4401">
        <v>22.404038302568217</v>
      </c>
      <c r="G4401">
        <v>22.398439843984399</v>
      </c>
    </row>
    <row r="4402" spans="1:8" x14ac:dyDescent="0.35">
      <c r="A4402">
        <v>22.410442243892632</v>
      </c>
      <c r="C4402">
        <v>22.404669781938324</v>
      </c>
      <c r="E4402">
        <v>22.405038493178168</v>
      </c>
      <c r="G4402">
        <v>22.399439943994398</v>
      </c>
    </row>
    <row r="4403" spans="1:8" x14ac:dyDescent="0.35">
      <c r="A4403">
        <v>22.411442344425453</v>
      </c>
      <c r="C4403">
        <v>22.405669889867841</v>
      </c>
      <c r="E4403">
        <v>22.406038683788122</v>
      </c>
      <c r="G4403">
        <v>22.400440044004402</v>
      </c>
      <c r="H4403">
        <v>-42.38</v>
      </c>
    </row>
    <row r="4404" spans="1:8" x14ac:dyDescent="0.35">
      <c r="A4404">
        <v>22.41244244495828</v>
      </c>
      <c r="C4404">
        <v>22.406669997797358</v>
      </c>
      <c r="E4404">
        <v>22.407038874398072</v>
      </c>
      <c r="G4404">
        <v>22.401440144014401</v>
      </c>
    </row>
    <row r="4405" spans="1:8" x14ac:dyDescent="0.35">
      <c r="A4405">
        <v>22.413442545491101</v>
      </c>
      <c r="C4405">
        <v>22.407670105726872</v>
      </c>
      <c r="D4405">
        <v>-41.276499999999999</v>
      </c>
      <c r="E4405">
        <v>22.408039065008026</v>
      </c>
      <c r="G4405">
        <v>22.402440244024405</v>
      </c>
    </row>
    <row r="4406" spans="1:8" x14ac:dyDescent="0.35">
      <c r="A4406">
        <v>22.414442646023925</v>
      </c>
      <c r="C4406">
        <v>22.408670213656386</v>
      </c>
      <c r="E4406">
        <v>22.409039255617976</v>
      </c>
      <c r="G4406">
        <v>22.403440344034404</v>
      </c>
    </row>
    <row r="4407" spans="1:8" x14ac:dyDescent="0.35">
      <c r="A4407">
        <v>22.415442746556749</v>
      </c>
      <c r="C4407">
        <v>22.409670321585903</v>
      </c>
      <c r="E4407">
        <v>22.41003944622793</v>
      </c>
      <c r="G4407">
        <v>22.404440444044404</v>
      </c>
    </row>
    <row r="4408" spans="1:8" x14ac:dyDescent="0.35">
      <c r="A4408">
        <v>22.416442847089574</v>
      </c>
      <c r="C4408">
        <v>22.41067042951542</v>
      </c>
      <c r="E4408">
        <v>22.411039636837881</v>
      </c>
      <c r="G4408">
        <v>22.405440544054407</v>
      </c>
    </row>
    <row r="4409" spans="1:8" x14ac:dyDescent="0.35">
      <c r="A4409">
        <v>22.417442947622398</v>
      </c>
      <c r="C4409">
        <v>22.411670537444934</v>
      </c>
      <c r="E4409">
        <v>22.412039827447835</v>
      </c>
      <c r="G4409">
        <v>22.406440644064407</v>
      </c>
    </row>
    <row r="4410" spans="1:8" x14ac:dyDescent="0.35">
      <c r="A4410">
        <v>22.418443048155222</v>
      </c>
      <c r="C4410">
        <v>22.412670645374451</v>
      </c>
      <c r="E4410">
        <v>22.413040018057785</v>
      </c>
      <c r="G4410">
        <v>22.407440744074407</v>
      </c>
    </row>
    <row r="4411" spans="1:8" x14ac:dyDescent="0.35">
      <c r="A4411">
        <v>22.419443148688046</v>
      </c>
      <c r="C4411">
        <v>22.413670753303965</v>
      </c>
      <c r="E4411">
        <v>22.414040208667735</v>
      </c>
      <c r="G4411">
        <v>22.40844084408441</v>
      </c>
    </row>
    <row r="4412" spans="1:8" x14ac:dyDescent="0.35">
      <c r="A4412">
        <v>22.42044324922087</v>
      </c>
      <c r="C4412">
        <v>22.414670861233482</v>
      </c>
      <c r="E4412">
        <v>22.415040399277686</v>
      </c>
      <c r="G4412">
        <v>22.40944094409441</v>
      </c>
    </row>
    <row r="4413" spans="1:8" x14ac:dyDescent="0.35">
      <c r="A4413">
        <v>22.421443349753694</v>
      </c>
      <c r="C4413">
        <v>22.415670969162996</v>
      </c>
      <c r="E4413">
        <v>22.41604058988764</v>
      </c>
      <c r="G4413">
        <v>22.41044104410441</v>
      </c>
    </row>
    <row r="4414" spans="1:8" x14ac:dyDescent="0.35">
      <c r="A4414">
        <v>22.422443450286519</v>
      </c>
      <c r="C4414">
        <v>22.416671077092509</v>
      </c>
      <c r="E4414">
        <v>22.417040780497594</v>
      </c>
      <c r="G4414">
        <v>22.411441144114413</v>
      </c>
    </row>
    <row r="4415" spans="1:8" x14ac:dyDescent="0.35">
      <c r="A4415">
        <v>22.423443550819343</v>
      </c>
      <c r="C4415">
        <v>22.417671185022026</v>
      </c>
      <c r="E4415">
        <v>22.418040971107544</v>
      </c>
      <c r="G4415">
        <v>22.412441244124413</v>
      </c>
    </row>
    <row r="4416" spans="1:8" x14ac:dyDescent="0.35">
      <c r="A4416">
        <v>22.424443651352167</v>
      </c>
      <c r="C4416">
        <v>22.418671292951544</v>
      </c>
      <c r="E4416">
        <v>22.419041161717495</v>
      </c>
      <c r="G4416">
        <v>22.413441344134412</v>
      </c>
    </row>
    <row r="4417" spans="1:8" x14ac:dyDescent="0.35">
      <c r="A4417">
        <v>22.425443751884991</v>
      </c>
      <c r="C4417">
        <v>22.419671400881057</v>
      </c>
      <c r="E4417">
        <v>22.420041352327448</v>
      </c>
      <c r="G4417">
        <v>22.414441444144416</v>
      </c>
    </row>
    <row r="4418" spans="1:8" x14ac:dyDescent="0.35">
      <c r="A4418">
        <v>22.426443852417812</v>
      </c>
      <c r="C4418">
        <v>22.420671508810571</v>
      </c>
      <c r="E4418">
        <v>22.421041542937399</v>
      </c>
      <c r="G4418">
        <v>22.415441544154415</v>
      </c>
    </row>
    <row r="4419" spans="1:8" x14ac:dyDescent="0.35">
      <c r="A4419">
        <v>22.42744395295064</v>
      </c>
      <c r="C4419">
        <v>22.421671616740088</v>
      </c>
      <c r="E4419">
        <v>22.422041733547353</v>
      </c>
      <c r="G4419">
        <v>22.416441644164415</v>
      </c>
    </row>
    <row r="4420" spans="1:8" x14ac:dyDescent="0.35">
      <c r="A4420">
        <v>22.42844405348346</v>
      </c>
      <c r="C4420">
        <v>22.422671724669605</v>
      </c>
      <c r="E4420">
        <v>22.423041924157303</v>
      </c>
      <c r="G4420">
        <v>22.417441744174418</v>
      </c>
    </row>
    <row r="4421" spans="1:8" x14ac:dyDescent="0.35">
      <c r="A4421">
        <v>22.429444154016288</v>
      </c>
      <c r="C4421">
        <v>22.423671832599119</v>
      </c>
      <c r="E4421">
        <v>22.424042114767254</v>
      </c>
      <c r="G4421">
        <v>22.418441844184418</v>
      </c>
    </row>
    <row r="4422" spans="1:8" x14ac:dyDescent="0.35">
      <c r="A4422">
        <v>22.430444254549109</v>
      </c>
      <c r="C4422">
        <v>22.424671940528633</v>
      </c>
      <c r="E4422">
        <v>22.425042305377207</v>
      </c>
      <c r="G4422">
        <v>22.419441944194418</v>
      </c>
    </row>
    <row r="4423" spans="1:8" x14ac:dyDescent="0.35">
      <c r="A4423">
        <v>22.431444355081933</v>
      </c>
      <c r="C4423">
        <v>22.42567204845815</v>
      </c>
      <c r="D4423">
        <v>-42.231299999999997</v>
      </c>
      <c r="E4423">
        <v>22.426042495987158</v>
      </c>
      <c r="F4423">
        <v>209</v>
      </c>
      <c r="G4423">
        <v>22.420442044204421</v>
      </c>
      <c r="H4423">
        <v>-43.47</v>
      </c>
    </row>
    <row r="4424" spans="1:8" x14ac:dyDescent="0.35">
      <c r="A4424">
        <v>22.432444455614757</v>
      </c>
      <c r="C4424">
        <v>22.426672156387667</v>
      </c>
      <c r="E4424">
        <v>22.427042686597112</v>
      </c>
      <c r="G4424">
        <v>22.421442144214421</v>
      </c>
    </row>
    <row r="4425" spans="1:8" x14ac:dyDescent="0.35">
      <c r="A4425">
        <v>22.433444556147581</v>
      </c>
      <c r="C4425">
        <v>22.427672264317181</v>
      </c>
      <c r="E4425">
        <v>22.428042877207062</v>
      </c>
      <c r="G4425">
        <v>22.42244224422442</v>
      </c>
    </row>
    <row r="4426" spans="1:8" x14ac:dyDescent="0.35">
      <c r="A4426">
        <v>22.434444656680405</v>
      </c>
      <c r="C4426">
        <v>22.428672372246695</v>
      </c>
      <c r="E4426">
        <v>22.429043067817013</v>
      </c>
      <c r="G4426">
        <v>22.423442344234424</v>
      </c>
    </row>
    <row r="4427" spans="1:8" x14ac:dyDescent="0.35">
      <c r="A4427">
        <v>22.435444757213229</v>
      </c>
      <c r="C4427">
        <v>22.429672480176212</v>
      </c>
      <c r="E4427">
        <v>22.430043258426966</v>
      </c>
      <c r="G4427">
        <v>22.424442444244423</v>
      </c>
    </row>
    <row r="4428" spans="1:8" x14ac:dyDescent="0.35">
      <c r="A4428">
        <v>22.436444857746054</v>
      </c>
      <c r="C4428">
        <v>22.430672588105729</v>
      </c>
      <c r="E4428">
        <v>22.431043449036917</v>
      </c>
      <c r="G4428">
        <v>22.425442544254427</v>
      </c>
    </row>
    <row r="4429" spans="1:8" x14ac:dyDescent="0.35">
      <c r="A4429">
        <v>22.437444958278878</v>
      </c>
      <c r="C4429">
        <v>22.431672696035243</v>
      </c>
      <c r="E4429">
        <v>22.432043639646871</v>
      </c>
      <c r="G4429">
        <v>22.426442644264426</v>
      </c>
    </row>
    <row r="4430" spans="1:8" x14ac:dyDescent="0.35">
      <c r="A4430">
        <v>22.438445058811702</v>
      </c>
      <c r="C4430">
        <v>22.432672803964756</v>
      </c>
      <c r="E4430">
        <v>22.433043830256821</v>
      </c>
      <c r="G4430">
        <v>22.427442744274426</v>
      </c>
    </row>
    <row r="4431" spans="1:8" x14ac:dyDescent="0.35">
      <c r="A4431">
        <v>22.439445159344526</v>
      </c>
      <c r="C4431">
        <v>22.433672911894273</v>
      </c>
      <c r="E4431">
        <v>22.434044020866772</v>
      </c>
      <c r="G4431">
        <v>22.428442844284429</v>
      </c>
    </row>
    <row r="4432" spans="1:8" x14ac:dyDescent="0.35">
      <c r="A4432">
        <v>22.44044525987735</v>
      </c>
      <c r="C4432">
        <v>22.434673019823791</v>
      </c>
      <c r="E4432">
        <v>22.435044211476725</v>
      </c>
      <c r="G4432">
        <v>22.429442944294429</v>
      </c>
    </row>
    <row r="4433" spans="1:8" x14ac:dyDescent="0.35">
      <c r="A4433">
        <v>22.441445360410171</v>
      </c>
      <c r="C4433">
        <v>22.435673127753304</v>
      </c>
      <c r="E4433">
        <v>22.436044402086679</v>
      </c>
      <c r="G4433">
        <v>22.430443044304432</v>
      </c>
    </row>
    <row r="4434" spans="1:8" x14ac:dyDescent="0.35">
      <c r="A4434">
        <v>22.442445460942999</v>
      </c>
      <c r="C4434">
        <v>22.436673235682818</v>
      </c>
      <c r="E4434">
        <v>22.43704459269663</v>
      </c>
      <c r="G4434">
        <v>22.431443144314432</v>
      </c>
    </row>
    <row r="4435" spans="1:8" x14ac:dyDescent="0.35">
      <c r="A4435">
        <v>22.443445561475819</v>
      </c>
      <c r="C4435">
        <v>22.437673343612335</v>
      </c>
      <c r="E4435">
        <v>22.43804478330658</v>
      </c>
      <c r="G4435">
        <v>22.432443244324432</v>
      </c>
    </row>
    <row r="4436" spans="1:8" x14ac:dyDescent="0.35">
      <c r="A4436">
        <v>22.444445662008647</v>
      </c>
      <c r="C4436">
        <v>22.438673451541849</v>
      </c>
      <c r="E4436">
        <v>22.439044973916531</v>
      </c>
      <c r="G4436">
        <v>22.433443344334435</v>
      </c>
    </row>
    <row r="4437" spans="1:8" x14ac:dyDescent="0.35">
      <c r="A4437">
        <v>22.445445762541468</v>
      </c>
      <c r="C4437">
        <v>22.439673559471366</v>
      </c>
      <c r="E4437">
        <v>22.440045164526484</v>
      </c>
      <c r="G4437">
        <v>22.434443444344435</v>
      </c>
    </row>
    <row r="4438" spans="1:8" x14ac:dyDescent="0.35">
      <c r="A4438">
        <v>22.446445863074295</v>
      </c>
      <c r="C4438">
        <v>22.44067366740088</v>
      </c>
      <c r="E4438">
        <v>22.441045355136438</v>
      </c>
      <c r="G4438">
        <v>22.435443544354435</v>
      </c>
    </row>
    <row r="4439" spans="1:8" x14ac:dyDescent="0.35">
      <c r="A4439">
        <v>22.447445963607116</v>
      </c>
      <c r="C4439">
        <v>22.441673775330397</v>
      </c>
      <c r="D4439">
        <v>-41.4878</v>
      </c>
      <c r="E4439">
        <v>22.442045545746389</v>
      </c>
      <c r="G4439">
        <v>22.436443644364438</v>
      </c>
    </row>
    <row r="4440" spans="1:8" x14ac:dyDescent="0.35">
      <c r="A4440">
        <v>22.44844606413994</v>
      </c>
      <c r="C4440">
        <v>22.442673883259914</v>
      </c>
      <c r="E4440">
        <v>22.443045736356339</v>
      </c>
      <c r="G4440">
        <v>22.437443744374438</v>
      </c>
    </row>
    <row r="4441" spans="1:8" x14ac:dyDescent="0.35">
      <c r="A4441">
        <v>22.449446164672764</v>
      </c>
      <c r="C4441">
        <v>22.443673991189428</v>
      </c>
      <c r="E4441">
        <v>22.444045926966293</v>
      </c>
      <c r="G4441">
        <v>22.438443844384437</v>
      </c>
    </row>
    <row r="4442" spans="1:8" x14ac:dyDescent="0.35">
      <c r="A4442">
        <v>22.450446265205589</v>
      </c>
      <c r="C4442">
        <v>22.444674099118942</v>
      </c>
      <c r="E4442">
        <v>22.445046117576243</v>
      </c>
      <c r="G4442">
        <v>22.439443944394441</v>
      </c>
    </row>
    <row r="4443" spans="1:8" x14ac:dyDescent="0.35">
      <c r="A4443">
        <v>22.451446365738413</v>
      </c>
      <c r="C4443">
        <v>22.445674207048459</v>
      </c>
      <c r="E4443">
        <v>22.446046308186197</v>
      </c>
      <c r="G4443">
        <v>22.44044404440444</v>
      </c>
      <c r="H4443">
        <v>-42.36</v>
      </c>
    </row>
    <row r="4444" spans="1:8" x14ac:dyDescent="0.35">
      <c r="A4444">
        <v>22.452446466271237</v>
      </c>
      <c r="C4444">
        <v>22.446674314977976</v>
      </c>
      <c r="E4444">
        <v>22.447046498796148</v>
      </c>
      <c r="G4444">
        <v>22.44144414441444</v>
      </c>
    </row>
    <row r="4445" spans="1:8" x14ac:dyDescent="0.35">
      <c r="A4445">
        <v>22.453446566804061</v>
      </c>
      <c r="C4445">
        <v>22.44767442290749</v>
      </c>
      <c r="E4445">
        <v>22.448046689406098</v>
      </c>
      <c r="G4445">
        <v>22.442444244424443</v>
      </c>
    </row>
    <row r="4446" spans="1:8" x14ac:dyDescent="0.35">
      <c r="A4446">
        <v>22.454446667336885</v>
      </c>
      <c r="C4446">
        <v>22.448674530837003</v>
      </c>
      <c r="E4446">
        <v>22.449046880016052</v>
      </c>
      <c r="G4446">
        <v>22.443444344434443</v>
      </c>
    </row>
    <row r="4447" spans="1:8" x14ac:dyDescent="0.35">
      <c r="A4447">
        <v>22.455446767869709</v>
      </c>
      <c r="C4447">
        <v>22.44967463876652</v>
      </c>
      <c r="E4447">
        <v>22.450047070626002</v>
      </c>
      <c r="G4447">
        <v>22.444444444444443</v>
      </c>
    </row>
    <row r="4448" spans="1:8" x14ac:dyDescent="0.35">
      <c r="A4448">
        <v>22.456446868402534</v>
      </c>
      <c r="C4448">
        <v>22.450674746696034</v>
      </c>
      <c r="E4448">
        <v>22.451047261235956</v>
      </c>
      <c r="G4448">
        <v>22.445444544454446</v>
      </c>
    </row>
    <row r="4449" spans="1:8" x14ac:dyDescent="0.35">
      <c r="A4449">
        <v>22.457446968935358</v>
      </c>
      <c r="C4449">
        <v>22.451674854625551</v>
      </c>
      <c r="E4449">
        <v>22.452047451845907</v>
      </c>
      <c r="G4449">
        <v>22.446444644464446</v>
      </c>
    </row>
    <row r="4450" spans="1:8" x14ac:dyDescent="0.35">
      <c r="A4450">
        <v>22.458447069468182</v>
      </c>
      <c r="C4450">
        <v>22.452674962555065</v>
      </c>
      <c r="E4450">
        <v>22.453047642455857</v>
      </c>
      <c r="G4450">
        <v>22.447444744474446</v>
      </c>
    </row>
    <row r="4451" spans="1:8" x14ac:dyDescent="0.35">
      <c r="A4451">
        <v>22.459447170001006</v>
      </c>
      <c r="C4451">
        <v>22.453675070484582</v>
      </c>
      <c r="E4451">
        <v>22.454047833065811</v>
      </c>
      <c r="G4451">
        <v>22.448444844484449</v>
      </c>
    </row>
    <row r="4452" spans="1:8" x14ac:dyDescent="0.35">
      <c r="A4452">
        <v>22.460447270533827</v>
      </c>
      <c r="C4452">
        <v>22.454675178414096</v>
      </c>
      <c r="E4452">
        <v>22.455048023675761</v>
      </c>
      <c r="G4452">
        <v>22.449444944494449</v>
      </c>
    </row>
    <row r="4453" spans="1:8" x14ac:dyDescent="0.35">
      <c r="A4453">
        <v>22.461447371066654</v>
      </c>
      <c r="C4453">
        <v>22.455675286343613</v>
      </c>
      <c r="E4453">
        <v>22.456048214285715</v>
      </c>
      <c r="G4453">
        <v>22.450445044504448</v>
      </c>
    </row>
    <row r="4454" spans="1:8" x14ac:dyDescent="0.35">
      <c r="A4454">
        <v>22.462447471599475</v>
      </c>
      <c r="C4454">
        <v>22.456675394273127</v>
      </c>
      <c r="E4454">
        <v>22.457048404895666</v>
      </c>
      <c r="G4454">
        <v>22.451445144514452</v>
      </c>
    </row>
    <row r="4455" spans="1:8" x14ac:dyDescent="0.35">
      <c r="A4455">
        <v>22.463447572132299</v>
      </c>
      <c r="C4455">
        <v>22.457675502202644</v>
      </c>
      <c r="E4455">
        <v>22.458048595505616</v>
      </c>
      <c r="G4455">
        <v>22.452445244524451</v>
      </c>
    </row>
    <row r="4456" spans="1:8" x14ac:dyDescent="0.35">
      <c r="A4456">
        <v>22.464447672665123</v>
      </c>
      <c r="C4456">
        <v>22.458675610132158</v>
      </c>
      <c r="D4456">
        <v>-40.405999999999999</v>
      </c>
      <c r="E4456">
        <v>22.45904878611557</v>
      </c>
      <c r="G4456">
        <v>22.453445344534455</v>
      </c>
    </row>
    <row r="4457" spans="1:8" x14ac:dyDescent="0.35">
      <c r="A4457">
        <v>22.465447773197948</v>
      </c>
      <c r="C4457">
        <v>22.459675718061675</v>
      </c>
      <c r="E4457">
        <v>22.46004897672552</v>
      </c>
      <c r="G4457">
        <v>22.454445444544454</v>
      </c>
    </row>
    <row r="4458" spans="1:8" x14ac:dyDescent="0.35">
      <c r="A4458">
        <v>22.466447873730772</v>
      </c>
      <c r="C4458">
        <v>22.460675825991189</v>
      </c>
      <c r="E4458">
        <v>22.461049167335474</v>
      </c>
      <c r="G4458">
        <v>22.455445544554458</v>
      </c>
    </row>
    <row r="4459" spans="1:8" x14ac:dyDescent="0.35">
      <c r="A4459">
        <v>22.467447974263596</v>
      </c>
      <c r="C4459">
        <v>22.461675933920706</v>
      </c>
      <c r="E4459">
        <v>22.462049357945425</v>
      </c>
      <c r="G4459">
        <v>22.456445644564457</v>
      </c>
    </row>
    <row r="4460" spans="1:8" x14ac:dyDescent="0.35">
      <c r="A4460">
        <v>22.46844807479642</v>
      </c>
      <c r="C4460">
        <v>22.462676041850223</v>
      </c>
      <c r="E4460">
        <v>22.463049548555375</v>
      </c>
      <c r="G4460">
        <v>22.457445744574457</v>
      </c>
    </row>
    <row r="4461" spans="1:8" x14ac:dyDescent="0.35">
      <c r="A4461">
        <v>22.469448175329244</v>
      </c>
      <c r="C4461">
        <v>22.463676149779737</v>
      </c>
      <c r="E4461">
        <v>22.464049739165329</v>
      </c>
      <c r="G4461">
        <v>22.45844584458446</v>
      </c>
    </row>
    <row r="4462" spans="1:8" x14ac:dyDescent="0.35">
      <c r="A4462">
        <v>22.470448275862068</v>
      </c>
      <c r="C4462">
        <v>22.46467625770925</v>
      </c>
      <c r="E4462">
        <v>22.465049929775279</v>
      </c>
      <c r="G4462">
        <v>22.45944594459446</v>
      </c>
    </row>
    <row r="4463" spans="1:8" x14ac:dyDescent="0.35">
      <c r="A4463">
        <v>22.471448376394893</v>
      </c>
      <c r="C4463">
        <v>22.465676365638767</v>
      </c>
      <c r="E4463">
        <v>22.466050120385233</v>
      </c>
      <c r="G4463">
        <v>22.46044604460446</v>
      </c>
      <c r="H4463">
        <v>-42.51</v>
      </c>
    </row>
    <row r="4464" spans="1:8" x14ac:dyDescent="0.35">
      <c r="A4464">
        <v>22.472448476927717</v>
      </c>
      <c r="C4464">
        <v>22.466676473568281</v>
      </c>
      <c r="E4464">
        <v>22.467050310995184</v>
      </c>
      <c r="G4464">
        <v>22.461446144614463</v>
      </c>
    </row>
    <row r="4465" spans="1:7" x14ac:dyDescent="0.35">
      <c r="A4465">
        <v>22.473448577460541</v>
      </c>
      <c r="C4465">
        <v>22.467676581497798</v>
      </c>
      <c r="E4465">
        <v>22.468050501605134</v>
      </c>
      <c r="G4465">
        <v>22.462446244624463</v>
      </c>
    </row>
    <row r="4466" spans="1:7" x14ac:dyDescent="0.35">
      <c r="A4466">
        <v>22.474448677993365</v>
      </c>
      <c r="C4466">
        <v>22.468676689427312</v>
      </c>
      <c r="E4466">
        <v>22.469050692215088</v>
      </c>
      <c r="G4466">
        <v>22.463446344634463</v>
      </c>
    </row>
    <row r="4467" spans="1:7" x14ac:dyDescent="0.35">
      <c r="A4467">
        <v>22.475448778526189</v>
      </c>
      <c r="C4467">
        <v>22.469676797356829</v>
      </c>
      <c r="E4467">
        <v>22.470050882825038</v>
      </c>
      <c r="G4467">
        <v>22.464446444644466</v>
      </c>
    </row>
    <row r="4468" spans="1:7" x14ac:dyDescent="0.35">
      <c r="A4468">
        <v>22.476448879059014</v>
      </c>
      <c r="C4468">
        <v>22.470676905286343</v>
      </c>
      <c r="E4468">
        <v>22.471051073434992</v>
      </c>
      <c r="G4468">
        <v>22.465446544654466</v>
      </c>
    </row>
    <row r="4469" spans="1:7" x14ac:dyDescent="0.35">
      <c r="A4469">
        <v>22.477448979591834</v>
      </c>
      <c r="C4469">
        <v>22.47167701321586</v>
      </c>
      <c r="E4469">
        <v>22.472051264044943</v>
      </c>
      <c r="F4469">
        <v>209.8</v>
      </c>
      <c r="G4469">
        <v>22.466446644664465</v>
      </c>
    </row>
    <row r="4470" spans="1:7" x14ac:dyDescent="0.35">
      <c r="A4470">
        <v>22.478449080124662</v>
      </c>
      <c r="C4470">
        <v>22.472677121145374</v>
      </c>
      <c r="E4470">
        <v>22.473051454654897</v>
      </c>
      <c r="G4470">
        <v>22.467446744674469</v>
      </c>
    </row>
    <row r="4471" spans="1:7" x14ac:dyDescent="0.35">
      <c r="A4471">
        <v>22.479449180657483</v>
      </c>
      <c r="C4471">
        <v>22.473677229074891</v>
      </c>
      <c r="E4471">
        <v>22.474051645264847</v>
      </c>
      <c r="G4471">
        <v>22.468446844684468</v>
      </c>
    </row>
    <row r="4472" spans="1:7" x14ac:dyDescent="0.35">
      <c r="A4472">
        <v>22.480449281190307</v>
      </c>
      <c r="C4472">
        <v>22.474677337004405</v>
      </c>
      <c r="D4472">
        <v>-41.688800000000001</v>
      </c>
      <c r="E4472">
        <v>22.475051835874801</v>
      </c>
      <c r="G4472">
        <v>22.469446944694468</v>
      </c>
    </row>
    <row r="4473" spans="1:7" x14ac:dyDescent="0.35">
      <c r="A4473">
        <v>22.481449381723131</v>
      </c>
      <c r="C4473">
        <v>22.475677444933922</v>
      </c>
      <c r="E4473">
        <v>22.476052026484751</v>
      </c>
      <c r="G4473">
        <v>22.470447044704471</v>
      </c>
    </row>
    <row r="4474" spans="1:7" x14ac:dyDescent="0.35">
      <c r="A4474">
        <v>22.482449482255955</v>
      </c>
      <c r="C4474">
        <v>22.476677552863435</v>
      </c>
      <c r="E4474">
        <v>22.477052217094702</v>
      </c>
      <c r="G4474">
        <v>22.471447144714471</v>
      </c>
    </row>
    <row r="4475" spans="1:7" x14ac:dyDescent="0.35">
      <c r="A4475">
        <v>22.483449582788779</v>
      </c>
      <c r="C4475">
        <v>22.477677660792953</v>
      </c>
      <c r="E4475">
        <v>22.478052407704652</v>
      </c>
      <c r="G4475">
        <v>22.472447244724471</v>
      </c>
    </row>
    <row r="4476" spans="1:7" x14ac:dyDescent="0.35">
      <c r="A4476">
        <v>22.484449683321603</v>
      </c>
      <c r="C4476">
        <v>22.478677768722466</v>
      </c>
      <c r="E4476">
        <v>22.479052598314606</v>
      </c>
      <c r="G4476">
        <v>22.473447344734474</v>
      </c>
    </row>
    <row r="4477" spans="1:7" x14ac:dyDescent="0.35">
      <c r="A4477">
        <v>22.485449783854428</v>
      </c>
      <c r="C4477">
        <v>22.479677876651984</v>
      </c>
      <c r="E4477">
        <v>22.48005278892456</v>
      </c>
      <c r="G4477">
        <v>22.474447444744474</v>
      </c>
    </row>
    <row r="4478" spans="1:7" x14ac:dyDescent="0.35">
      <c r="A4478">
        <v>22.486449884387252</v>
      </c>
      <c r="C4478">
        <v>22.480677984581497</v>
      </c>
      <c r="E4478">
        <v>22.48105297953451</v>
      </c>
      <c r="G4478">
        <v>22.475447544754473</v>
      </c>
    </row>
    <row r="4479" spans="1:7" x14ac:dyDescent="0.35">
      <c r="A4479">
        <v>22.487449984920076</v>
      </c>
      <c r="C4479">
        <v>22.481678092511014</v>
      </c>
      <c r="E4479">
        <v>22.482053170144461</v>
      </c>
      <c r="G4479">
        <v>22.476447644764477</v>
      </c>
    </row>
    <row r="4480" spans="1:7" x14ac:dyDescent="0.35">
      <c r="A4480">
        <v>22.4884500854529</v>
      </c>
      <c r="C4480">
        <v>22.482678200440528</v>
      </c>
      <c r="E4480">
        <v>22.483053360754415</v>
      </c>
      <c r="G4480">
        <v>22.477447744774476</v>
      </c>
    </row>
    <row r="4481" spans="1:8" x14ac:dyDescent="0.35">
      <c r="A4481">
        <v>22.489450185985724</v>
      </c>
      <c r="C4481">
        <v>22.483678308370045</v>
      </c>
      <c r="E4481">
        <v>22.484053551364365</v>
      </c>
      <c r="G4481">
        <v>22.47844784478448</v>
      </c>
    </row>
    <row r="4482" spans="1:8" x14ac:dyDescent="0.35">
      <c r="A4482">
        <v>22.490450286518548</v>
      </c>
      <c r="C4482">
        <v>22.484678416299559</v>
      </c>
      <c r="E4482">
        <v>22.485053741974319</v>
      </c>
      <c r="G4482">
        <v>22.479447944794479</v>
      </c>
    </row>
    <row r="4483" spans="1:8" x14ac:dyDescent="0.35">
      <c r="A4483">
        <v>22.491450387051373</v>
      </c>
      <c r="C4483">
        <v>22.485678524229076</v>
      </c>
      <c r="E4483">
        <v>22.486053932584269</v>
      </c>
      <c r="G4483">
        <v>22.480448044804479</v>
      </c>
      <c r="H4483">
        <v>-41.82</v>
      </c>
    </row>
    <row r="4484" spans="1:8" x14ac:dyDescent="0.35">
      <c r="A4484">
        <v>22.492450487584197</v>
      </c>
      <c r="C4484">
        <v>22.48667863215859</v>
      </c>
      <c r="E4484">
        <v>22.48705412319422</v>
      </c>
      <c r="G4484">
        <v>22.481448144814483</v>
      </c>
    </row>
    <row r="4485" spans="1:8" x14ac:dyDescent="0.35">
      <c r="A4485">
        <v>22.493450588117021</v>
      </c>
      <c r="C4485">
        <v>22.487678740088107</v>
      </c>
      <c r="E4485">
        <v>22.488054313804174</v>
      </c>
      <c r="G4485">
        <v>22.482448244824482</v>
      </c>
    </row>
    <row r="4486" spans="1:8" x14ac:dyDescent="0.35">
      <c r="A4486">
        <v>22.494450688649842</v>
      </c>
      <c r="C4486">
        <v>22.488678848017621</v>
      </c>
      <c r="E4486">
        <v>22.489054504414124</v>
      </c>
      <c r="G4486">
        <v>22.483448344834486</v>
      </c>
    </row>
    <row r="4487" spans="1:8" x14ac:dyDescent="0.35">
      <c r="A4487">
        <v>22.495450789182669</v>
      </c>
      <c r="C4487">
        <v>22.489678955947134</v>
      </c>
      <c r="E4487">
        <v>22.490054695024078</v>
      </c>
      <c r="G4487">
        <v>22.484448444844485</v>
      </c>
    </row>
    <row r="4488" spans="1:8" x14ac:dyDescent="0.35">
      <c r="A4488">
        <v>22.49645088971549</v>
      </c>
      <c r="C4488">
        <v>22.490679063876652</v>
      </c>
      <c r="E4488">
        <v>22.491054885634028</v>
      </c>
      <c r="G4488">
        <v>22.485448544854485</v>
      </c>
    </row>
    <row r="4489" spans="1:8" x14ac:dyDescent="0.35">
      <c r="A4489">
        <v>22.497450990248318</v>
      </c>
      <c r="C4489">
        <v>22.491679171806169</v>
      </c>
      <c r="D4489">
        <v>-41.777200000000001</v>
      </c>
      <c r="E4489">
        <v>22.492055076243979</v>
      </c>
      <c r="G4489">
        <v>22.486448644864488</v>
      </c>
    </row>
    <row r="4490" spans="1:8" x14ac:dyDescent="0.35">
      <c r="A4490">
        <v>22.498451090781138</v>
      </c>
      <c r="C4490">
        <v>22.492679279735682</v>
      </c>
      <c r="E4490">
        <v>22.493055266853933</v>
      </c>
      <c r="G4490">
        <v>22.487448744874488</v>
      </c>
    </row>
    <row r="4491" spans="1:8" x14ac:dyDescent="0.35">
      <c r="A4491">
        <v>22.499451191313963</v>
      </c>
      <c r="C4491">
        <v>22.493679387665196</v>
      </c>
      <c r="E4491">
        <v>22.494055457463883</v>
      </c>
      <c r="G4491">
        <v>22.488448844884488</v>
      </c>
    </row>
    <row r="4492" spans="1:8" x14ac:dyDescent="0.35">
      <c r="A4492">
        <v>22.500451291846787</v>
      </c>
      <c r="C4492">
        <v>22.494679495594713</v>
      </c>
      <c r="E4492">
        <v>22.495055648073837</v>
      </c>
      <c r="G4492">
        <v>22.489448944894491</v>
      </c>
    </row>
    <row r="4493" spans="1:8" x14ac:dyDescent="0.35">
      <c r="A4493">
        <v>22.501451392379611</v>
      </c>
      <c r="C4493">
        <v>22.495679603524231</v>
      </c>
      <c r="E4493">
        <v>22.496055838683787</v>
      </c>
      <c r="G4493">
        <v>22.490449044904491</v>
      </c>
    </row>
    <row r="4494" spans="1:8" x14ac:dyDescent="0.35">
      <c r="A4494">
        <v>22.502451492912435</v>
      </c>
      <c r="C4494">
        <v>22.496679711453744</v>
      </c>
      <c r="E4494">
        <v>22.497056029293738</v>
      </c>
      <c r="G4494">
        <v>22.49144914491449</v>
      </c>
    </row>
    <row r="4495" spans="1:8" x14ac:dyDescent="0.35">
      <c r="A4495">
        <v>22.503451593445259</v>
      </c>
      <c r="C4495">
        <v>22.497679819383261</v>
      </c>
      <c r="E4495">
        <v>22.498056219903692</v>
      </c>
      <c r="G4495">
        <v>22.492449244924494</v>
      </c>
    </row>
    <row r="4496" spans="1:8" x14ac:dyDescent="0.35">
      <c r="A4496">
        <v>22.504451693978083</v>
      </c>
      <c r="C4496">
        <v>22.498679927312775</v>
      </c>
      <c r="E4496">
        <v>22.499056410513646</v>
      </c>
      <c r="G4496">
        <v>22.493449344934493</v>
      </c>
    </row>
    <row r="4497" spans="1:8" x14ac:dyDescent="0.35">
      <c r="A4497">
        <v>22.505451794510908</v>
      </c>
      <c r="C4497">
        <v>22.499680035242292</v>
      </c>
      <c r="E4497">
        <v>22.500056601123596</v>
      </c>
      <c r="G4497">
        <v>22.494449444944493</v>
      </c>
    </row>
    <row r="4498" spans="1:8" x14ac:dyDescent="0.35">
      <c r="A4498">
        <v>22.506451895043732</v>
      </c>
      <c r="C4498">
        <v>22.500680143171806</v>
      </c>
      <c r="E4498">
        <v>22.501056791733546</v>
      </c>
      <c r="G4498">
        <v>22.495449544954496</v>
      </c>
    </row>
    <row r="4499" spans="1:8" x14ac:dyDescent="0.35">
      <c r="A4499">
        <v>22.507451995576556</v>
      </c>
      <c r="C4499">
        <v>22.50168025110132</v>
      </c>
      <c r="E4499">
        <v>22.502056982343497</v>
      </c>
      <c r="G4499">
        <v>22.496449644964496</v>
      </c>
    </row>
    <row r="4500" spans="1:8" x14ac:dyDescent="0.35">
      <c r="A4500">
        <v>22.50845209610938</v>
      </c>
      <c r="C4500">
        <v>22.502680359030837</v>
      </c>
      <c r="E4500">
        <v>22.503057172953451</v>
      </c>
      <c r="G4500">
        <v>22.497449744974496</v>
      </c>
    </row>
    <row r="4501" spans="1:8" x14ac:dyDescent="0.35">
      <c r="A4501">
        <v>22.509452196642201</v>
      </c>
      <c r="C4501">
        <v>22.503680466960354</v>
      </c>
      <c r="E4501">
        <v>22.504057363563401</v>
      </c>
      <c r="G4501">
        <v>22.498449844984499</v>
      </c>
    </row>
    <row r="4502" spans="1:8" x14ac:dyDescent="0.35">
      <c r="A4502">
        <v>22.510452297175028</v>
      </c>
      <c r="C4502">
        <v>22.504680574889868</v>
      </c>
      <c r="E4502">
        <v>22.505057554173355</v>
      </c>
      <c r="G4502">
        <v>22.499449944994499</v>
      </c>
    </row>
    <row r="4503" spans="1:8" x14ac:dyDescent="0.35">
      <c r="A4503">
        <v>22.511452397707849</v>
      </c>
      <c r="C4503">
        <v>22.505680682819381</v>
      </c>
      <c r="E4503">
        <v>22.506057744783305</v>
      </c>
      <c r="G4503">
        <v>22.500450045004499</v>
      </c>
      <c r="H4503">
        <v>-42</v>
      </c>
    </row>
    <row r="4504" spans="1:8" x14ac:dyDescent="0.35">
      <c r="A4504">
        <v>22.512452498240677</v>
      </c>
      <c r="C4504">
        <v>22.506680790748899</v>
      </c>
      <c r="E4504">
        <v>22.507057935393259</v>
      </c>
      <c r="G4504">
        <v>22.501450145014502</v>
      </c>
    </row>
    <row r="4505" spans="1:8" x14ac:dyDescent="0.35">
      <c r="A4505">
        <v>22.513452598773497</v>
      </c>
      <c r="C4505">
        <v>22.507680898678416</v>
      </c>
      <c r="E4505">
        <v>22.50805812600321</v>
      </c>
      <c r="G4505">
        <v>22.502450245024502</v>
      </c>
    </row>
    <row r="4506" spans="1:8" x14ac:dyDescent="0.35">
      <c r="A4506">
        <v>22.514452699306325</v>
      </c>
      <c r="C4506">
        <v>22.508681006607929</v>
      </c>
      <c r="D4506">
        <v>-41.221200000000003</v>
      </c>
      <c r="E4506">
        <v>22.509058316613164</v>
      </c>
      <c r="G4506">
        <v>22.503450345034501</v>
      </c>
    </row>
    <row r="4507" spans="1:8" x14ac:dyDescent="0.35">
      <c r="A4507">
        <v>22.515452799839146</v>
      </c>
      <c r="C4507">
        <v>22.509681114537443</v>
      </c>
      <c r="E4507">
        <v>22.510058507223114</v>
      </c>
      <c r="G4507">
        <v>22.504450445044505</v>
      </c>
    </row>
    <row r="4508" spans="1:8" x14ac:dyDescent="0.35">
      <c r="A4508">
        <v>22.51645290037197</v>
      </c>
      <c r="C4508">
        <v>22.51068122246696</v>
      </c>
      <c r="E4508">
        <v>22.511058697833064</v>
      </c>
      <c r="G4508">
        <v>22.505450545054504</v>
      </c>
    </row>
    <row r="4509" spans="1:8" x14ac:dyDescent="0.35">
      <c r="A4509">
        <v>22.517453000904794</v>
      </c>
      <c r="C4509">
        <v>22.511681330396478</v>
      </c>
      <c r="E4509">
        <v>22.512058888443018</v>
      </c>
      <c r="G4509">
        <v>22.506450645064508</v>
      </c>
    </row>
    <row r="4510" spans="1:8" x14ac:dyDescent="0.35">
      <c r="A4510">
        <v>22.518453101437618</v>
      </c>
      <c r="C4510">
        <v>22.512681438325991</v>
      </c>
      <c r="E4510">
        <v>22.513059079052969</v>
      </c>
      <c r="G4510">
        <v>22.507450745074507</v>
      </c>
    </row>
    <row r="4511" spans="1:8" x14ac:dyDescent="0.35">
      <c r="A4511">
        <v>22.519453201970443</v>
      </c>
      <c r="C4511">
        <v>22.513681546255505</v>
      </c>
      <c r="E4511">
        <v>22.514059269662923</v>
      </c>
      <c r="G4511">
        <v>22.508450845084511</v>
      </c>
    </row>
    <row r="4512" spans="1:8" x14ac:dyDescent="0.35">
      <c r="A4512">
        <v>22.520453302503267</v>
      </c>
      <c r="C4512">
        <v>22.514681654185022</v>
      </c>
      <c r="E4512">
        <v>22.515059460272873</v>
      </c>
      <c r="G4512">
        <v>22.50945094509451</v>
      </c>
    </row>
    <row r="4513" spans="1:8" x14ac:dyDescent="0.35">
      <c r="A4513">
        <v>22.521453403036091</v>
      </c>
      <c r="C4513">
        <v>22.515681762114539</v>
      </c>
      <c r="E4513">
        <v>22.516059650882823</v>
      </c>
      <c r="G4513">
        <v>22.51045104510451</v>
      </c>
    </row>
    <row r="4514" spans="1:8" x14ac:dyDescent="0.35">
      <c r="A4514">
        <v>22.522453503568915</v>
      </c>
      <c r="C4514">
        <v>22.516681870044053</v>
      </c>
      <c r="E4514">
        <v>22.517059841492777</v>
      </c>
      <c r="G4514">
        <v>22.511451145114513</v>
      </c>
    </row>
    <row r="4515" spans="1:8" x14ac:dyDescent="0.35">
      <c r="A4515">
        <v>22.523453604101739</v>
      </c>
      <c r="C4515">
        <v>22.517681977973567</v>
      </c>
      <c r="E4515">
        <v>22.518060032102728</v>
      </c>
      <c r="F4515">
        <v>208.6</v>
      </c>
      <c r="G4515">
        <v>22.512451245124513</v>
      </c>
    </row>
    <row r="4516" spans="1:8" x14ac:dyDescent="0.35">
      <c r="A4516">
        <v>22.524453704634563</v>
      </c>
      <c r="C4516">
        <v>22.518682085903084</v>
      </c>
      <c r="E4516">
        <v>22.519060222712682</v>
      </c>
      <c r="G4516">
        <v>22.513451345134513</v>
      </c>
    </row>
    <row r="4517" spans="1:8" x14ac:dyDescent="0.35">
      <c r="A4517">
        <v>22.525453805167388</v>
      </c>
      <c r="C4517">
        <v>22.519682193832601</v>
      </c>
      <c r="E4517">
        <v>22.520060413322632</v>
      </c>
      <c r="G4517">
        <v>22.514451445144516</v>
      </c>
    </row>
    <row r="4518" spans="1:8" x14ac:dyDescent="0.35">
      <c r="A4518">
        <v>22.526453905700212</v>
      </c>
      <c r="C4518">
        <v>22.520682301762115</v>
      </c>
      <c r="E4518">
        <v>22.521060603932582</v>
      </c>
      <c r="G4518">
        <v>22.515451545154516</v>
      </c>
    </row>
    <row r="4519" spans="1:8" x14ac:dyDescent="0.35">
      <c r="A4519">
        <v>22.527454006233036</v>
      </c>
      <c r="C4519">
        <v>22.521682409691628</v>
      </c>
      <c r="E4519">
        <v>22.522060794542536</v>
      </c>
      <c r="G4519">
        <v>22.516451645164516</v>
      </c>
    </row>
    <row r="4520" spans="1:8" x14ac:dyDescent="0.35">
      <c r="A4520">
        <v>22.528454106765857</v>
      </c>
      <c r="C4520">
        <v>22.522682517621146</v>
      </c>
      <c r="E4520">
        <v>22.523060985152487</v>
      </c>
      <c r="G4520">
        <v>22.517451745174519</v>
      </c>
    </row>
    <row r="4521" spans="1:8" x14ac:dyDescent="0.35">
      <c r="A4521">
        <v>22.529454207298684</v>
      </c>
      <c r="C4521">
        <v>22.523682625550663</v>
      </c>
      <c r="E4521">
        <v>22.524061175762441</v>
      </c>
      <c r="G4521">
        <v>22.518451845184519</v>
      </c>
    </row>
    <row r="4522" spans="1:8" x14ac:dyDescent="0.35">
      <c r="A4522">
        <v>22.530454307831505</v>
      </c>
      <c r="C4522">
        <v>22.524682733480176</v>
      </c>
      <c r="E4522">
        <v>22.525061366372391</v>
      </c>
      <c r="G4522">
        <v>22.519451945194518</v>
      </c>
    </row>
    <row r="4523" spans="1:8" x14ac:dyDescent="0.35">
      <c r="A4523">
        <v>22.531454408364329</v>
      </c>
      <c r="C4523">
        <v>22.52568284140969</v>
      </c>
      <c r="E4523">
        <v>22.526061556982341</v>
      </c>
      <c r="G4523">
        <v>22.520452045204522</v>
      </c>
      <c r="H4523">
        <v>-43.97</v>
      </c>
    </row>
    <row r="4524" spans="1:8" x14ac:dyDescent="0.35">
      <c r="A4524">
        <v>22.532454508897153</v>
      </c>
      <c r="C4524">
        <v>22.526682949339207</v>
      </c>
      <c r="D4524">
        <v>-41.115900000000003</v>
      </c>
      <c r="E4524">
        <v>22.527061747592295</v>
      </c>
      <c r="G4524">
        <v>22.521452145214521</v>
      </c>
    </row>
    <row r="4525" spans="1:8" x14ac:dyDescent="0.35">
      <c r="A4525">
        <v>22.533454609429977</v>
      </c>
      <c r="C4525">
        <v>22.527683057268725</v>
      </c>
      <c r="E4525">
        <v>22.528061938202246</v>
      </c>
      <c r="G4525">
        <v>22.522452245224521</v>
      </c>
    </row>
    <row r="4526" spans="1:8" x14ac:dyDescent="0.35">
      <c r="A4526">
        <v>22.534454709962802</v>
      </c>
      <c r="C4526">
        <v>22.528683165198238</v>
      </c>
      <c r="E4526">
        <v>22.5290621288122</v>
      </c>
      <c r="G4526">
        <v>22.523452345234524</v>
      </c>
    </row>
    <row r="4527" spans="1:8" x14ac:dyDescent="0.35">
      <c r="A4527">
        <v>22.535454810495626</v>
      </c>
      <c r="C4527">
        <v>22.529683273127752</v>
      </c>
      <c r="E4527">
        <v>22.53006231942215</v>
      </c>
      <c r="G4527">
        <v>22.524452445244524</v>
      </c>
    </row>
    <row r="4528" spans="1:8" x14ac:dyDescent="0.35">
      <c r="A4528">
        <v>22.53645491102845</v>
      </c>
      <c r="C4528">
        <v>22.530683381057269</v>
      </c>
      <c r="E4528">
        <v>22.531062510032104</v>
      </c>
      <c r="G4528">
        <v>22.525452545254524</v>
      </c>
    </row>
    <row r="4529" spans="1:8" x14ac:dyDescent="0.35">
      <c r="A4529">
        <v>22.537455011561274</v>
      </c>
      <c r="C4529">
        <v>22.531683488986786</v>
      </c>
      <c r="E4529">
        <v>22.532062700642054</v>
      </c>
      <c r="G4529">
        <v>22.526452645264527</v>
      </c>
    </row>
    <row r="4530" spans="1:8" x14ac:dyDescent="0.35">
      <c r="A4530">
        <v>22.538455112094098</v>
      </c>
      <c r="C4530">
        <v>22.5326835969163</v>
      </c>
      <c r="E4530">
        <v>22.533062891252008</v>
      </c>
      <c r="G4530">
        <v>22.527452745274527</v>
      </c>
    </row>
    <row r="4531" spans="1:8" x14ac:dyDescent="0.35">
      <c r="A4531">
        <v>22.539455212626923</v>
      </c>
      <c r="C4531">
        <v>22.533683704845814</v>
      </c>
      <c r="E4531">
        <v>22.534063081861959</v>
      </c>
      <c r="G4531">
        <v>22.528452845284527</v>
      </c>
    </row>
    <row r="4532" spans="1:8" x14ac:dyDescent="0.35">
      <c r="A4532">
        <v>22.540455313159747</v>
      </c>
      <c r="C4532">
        <v>22.534683812775331</v>
      </c>
      <c r="E4532">
        <v>22.535063272471909</v>
      </c>
      <c r="G4532">
        <v>22.52945294529453</v>
      </c>
    </row>
    <row r="4533" spans="1:8" x14ac:dyDescent="0.35">
      <c r="A4533">
        <v>22.541455413692571</v>
      </c>
      <c r="C4533">
        <v>22.535683920704848</v>
      </c>
      <c r="E4533">
        <v>22.536063463081859</v>
      </c>
      <c r="G4533">
        <v>22.53045304530453</v>
      </c>
    </row>
    <row r="4534" spans="1:8" x14ac:dyDescent="0.35">
      <c r="A4534">
        <v>22.542455514225395</v>
      </c>
      <c r="C4534">
        <v>22.536684028634362</v>
      </c>
      <c r="E4534">
        <v>22.537063653691813</v>
      </c>
      <c r="G4534">
        <v>22.531453145314529</v>
      </c>
    </row>
    <row r="4535" spans="1:8" x14ac:dyDescent="0.35">
      <c r="A4535">
        <v>22.543455614758219</v>
      </c>
      <c r="C4535">
        <v>22.537684136563875</v>
      </c>
      <c r="E4535">
        <v>22.538063844301767</v>
      </c>
      <c r="G4535">
        <v>22.532453245324533</v>
      </c>
    </row>
    <row r="4536" spans="1:8" x14ac:dyDescent="0.35">
      <c r="A4536">
        <v>22.544455715291043</v>
      </c>
      <c r="C4536">
        <v>22.538684244493393</v>
      </c>
      <c r="E4536">
        <v>22.539064034911718</v>
      </c>
      <c r="G4536">
        <v>22.533453345334532</v>
      </c>
    </row>
    <row r="4537" spans="1:8" x14ac:dyDescent="0.35">
      <c r="A4537">
        <v>22.545455815823864</v>
      </c>
      <c r="C4537">
        <v>22.539684352422906</v>
      </c>
      <c r="E4537">
        <v>22.540064225521668</v>
      </c>
      <c r="G4537">
        <v>22.534453445344536</v>
      </c>
    </row>
    <row r="4538" spans="1:8" x14ac:dyDescent="0.35">
      <c r="A4538">
        <v>22.546455916356692</v>
      </c>
      <c r="C4538">
        <v>22.540684460352423</v>
      </c>
      <c r="E4538">
        <v>22.541064416131618</v>
      </c>
      <c r="G4538">
        <v>22.535453545354535</v>
      </c>
    </row>
    <row r="4539" spans="1:8" x14ac:dyDescent="0.35">
      <c r="A4539">
        <v>22.547456016889512</v>
      </c>
      <c r="C4539">
        <v>22.541684568281937</v>
      </c>
      <c r="D4539">
        <v>-41.453699999999998</v>
      </c>
      <c r="E4539">
        <v>22.542064606741572</v>
      </c>
      <c r="G4539">
        <v>22.536453645364539</v>
      </c>
    </row>
    <row r="4540" spans="1:8" x14ac:dyDescent="0.35">
      <c r="A4540">
        <v>22.548456117422337</v>
      </c>
      <c r="C4540">
        <v>22.542684676211454</v>
      </c>
      <c r="E4540">
        <v>22.543064797351526</v>
      </c>
      <c r="G4540">
        <v>22.537453745374538</v>
      </c>
    </row>
    <row r="4541" spans="1:8" x14ac:dyDescent="0.35">
      <c r="A4541">
        <v>22.549456217955161</v>
      </c>
      <c r="C4541">
        <v>22.543684784140972</v>
      </c>
      <c r="E4541">
        <v>22.544064987961477</v>
      </c>
      <c r="G4541">
        <v>22.538453845384538</v>
      </c>
    </row>
    <row r="4542" spans="1:8" x14ac:dyDescent="0.35">
      <c r="A4542">
        <v>22.550456318487985</v>
      </c>
      <c r="C4542">
        <v>22.544684892070485</v>
      </c>
      <c r="E4542">
        <v>22.545065178571427</v>
      </c>
      <c r="G4542">
        <v>22.539453945394541</v>
      </c>
    </row>
    <row r="4543" spans="1:8" x14ac:dyDescent="0.35">
      <c r="A4543">
        <v>22.551456419020809</v>
      </c>
      <c r="C4543">
        <v>22.545684999999999</v>
      </c>
      <c r="E4543">
        <v>22.546065369181381</v>
      </c>
      <c r="G4543">
        <v>22.540454045404541</v>
      </c>
      <c r="H4543">
        <v>-43.04</v>
      </c>
    </row>
    <row r="4544" spans="1:8" x14ac:dyDescent="0.35">
      <c r="A4544">
        <v>22.552456519553633</v>
      </c>
      <c r="C4544">
        <v>22.546685107929516</v>
      </c>
      <c r="E4544">
        <v>22.547065559791331</v>
      </c>
      <c r="G4544">
        <v>22.541454145414541</v>
      </c>
    </row>
    <row r="4545" spans="1:7" x14ac:dyDescent="0.35">
      <c r="A4545">
        <v>22.553456620086457</v>
      </c>
      <c r="C4545">
        <v>22.547685215859033</v>
      </c>
      <c r="E4545">
        <v>22.548065750401285</v>
      </c>
      <c r="G4545">
        <v>22.542454245424544</v>
      </c>
    </row>
    <row r="4546" spans="1:7" x14ac:dyDescent="0.35">
      <c r="A4546">
        <v>22.554456720619282</v>
      </c>
      <c r="C4546">
        <v>22.548685323788547</v>
      </c>
      <c r="E4546">
        <v>22.549065941011236</v>
      </c>
      <c r="G4546">
        <v>22.543454345434544</v>
      </c>
    </row>
    <row r="4547" spans="1:7" x14ac:dyDescent="0.35">
      <c r="A4547">
        <v>22.555456821152106</v>
      </c>
      <c r="C4547">
        <v>22.549685431718061</v>
      </c>
      <c r="E4547">
        <v>22.550066131621186</v>
      </c>
      <c r="G4547">
        <v>22.544454445444543</v>
      </c>
    </row>
    <row r="4548" spans="1:7" x14ac:dyDescent="0.35">
      <c r="A4548">
        <v>22.55645692168493</v>
      </c>
      <c r="C4548">
        <v>22.550685539647578</v>
      </c>
      <c r="E4548">
        <v>22.55106632223114</v>
      </c>
      <c r="G4548">
        <v>22.545454545454547</v>
      </c>
    </row>
    <row r="4549" spans="1:7" x14ac:dyDescent="0.35">
      <c r="A4549">
        <v>22.557457022217754</v>
      </c>
      <c r="C4549">
        <v>22.551685647577091</v>
      </c>
      <c r="E4549">
        <v>22.55206651284109</v>
      </c>
      <c r="G4549">
        <v>22.546454645464546</v>
      </c>
    </row>
    <row r="4550" spans="1:7" x14ac:dyDescent="0.35">
      <c r="A4550">
        <v>22.558457122750578</v>
      </c>
      <c r="C4550">
        <v>22.552685755506609</v>
      </c>
      <c r="E4550">
        <v>22.553066703451044</v>
      </c>
      <c r="G4550">
        <v>22.547454745474546</v>
      </c>
    </row>
    <row r="4551" spans="1:7" x14ac:dyDescent="0.35">
      <c r="A4551">
        <v>22.559457223283403</v>
      </c>
      <c r="C4551">
        <v>22.553685863436122</v>
      </c>
      <c r="E4551">
        <v>22.554066894060995</v>
      </c>
      <c r="G4551">
        <v>22.548454845484549</v>
      </c>
    </row>
    <row r="4552" spans="1:7" x14ac:dyDescent="0.35">
      <c r="A4552">
        <v>22.560457323816227</v>
      </c>
      <c r="C4552">
        <v>22.55468597136564</v>
      </c>
      <c r="E4552">
        <v>22.555067084670945</v>
      </c>
      <c r="G4552">
        <v>22.549454945494549</v>
      </c>
    </row>
    <row r="4553" spans="1:7" x14ac:dyDescent="0.35">
      <c r="A4553">
        <v>22.561457424349051</v>
      </c>
      <c r="C4553">
        <v>22.555686079295153</v>
      </c>
      <c r="E4553">
        <v>22.556067275280899</v>
      </c>
      <c r="G4553">
        <v>22.550455045504549</v>
      </c>
    </row>
    <row r="4554" spans="1:7" x14ac:dyDescent="0.35">
      <c r="A4554">
        <v>22.562457524881872</v>
      </c>
      <c r="C4554">
        <v>22.55668618722467</v>
      </c>
      <c r="E4554">
        <v>22.557067465890849</v>
      </c>
      <c r="G4554">
        <v>22.551455145514552</v>
      </c>
    </row>
    <row r="4555" spans="1:7" x14ac:dyDescent="0.35">
      <c r="A4555">
        <v>22.563457625414699</v>
      </c>
      <c r="C4555">
        <v>22.557686295154184</v>
      </c>
      <c r="E4555">
        <v>22.558067656500803</v>
      </c>
      <c r="G4555">
        <v>22.552455245524552</v>
      </c>
    </row>
    <row r="4556" spans="1:7" x14ac:dyDescent="0.35">
      <c r="A4556">
        <v>22.56445772594752</v>
      </c>
      <c r="C4556">
        <v>22.558686403083701</v>
      </c>
      <c r="D4556">
        <v>-41.685499999999998</v>
      </c>
      <c r="E4556">
        <v>22.559067847110754</v>
      </c>
      <c r="G4556">
        <v>22.553455345534552</v>
      </c>
    </row>
    <row r="4557" spans="1:7" x14ac:dyDescent="0.35">
      <c r="A4557">
        <v>22.565457826480344</v>
      </c>
      <c r="C4557">
        <v>22.559686511013215</v>
      </c>
      <c r="E4557">
        <v>22.560068037720704</v>
      </c>
      <c r="G4557">
        <v>22.554455445544555</v>
      </c>
    </row>
    <row r="4558" spans="1:7" x14ac:dyDescent="0.35">
      <c r="A4558">
        <v>22.566457927013168</v>
      </c>
      <c r="C4558">
        <v>22.560686618942732</v>
      </c>
      <c r="E4558">
        <v>22.561068228330658</v>
      </c>
      <c r="G4558">
        <v>22.555455545554555</v>
      </c>
    </row>
    <row r="4559" spans="1:7" x14ac:dyDescent="0.35">
      <c r="A4559">
        <v>22.567458027545992</v>
      </c>
      <c r="C4559">
        <v>22.561686726872246</v>
      </c>
      <c r="E4559">
        <v>22.562068418940612</v>
      </c>
      <c r="G4559">
        <v>22.556455645564554</v>
      </c>
    </row>
    <row r="4560" spans="1:7" x14ac:dyDescent="0.35">
      <c r="A4560">
        <v>22.568458128078817</v>
      </c>
      <c r="C4560">
        <v>22.562686834801763</v>
      </c>
      <c r="E4560">
        <v>22.563068609550562</v>
      </c>
      <c r="F4560">
        <v>208.7</v>
      </c>
      <c r="G4560">
        <v>22.557455745574558</v>
      </c>
    </row>
    <row r="4561" spans="1:8" x14ac:dyDescent="0.35">
      <c r="A4561">
        <v>22.569458228611641</v>
      </c>
      <c r="C4561">
        <v>22.563686942731277</v>
      </c>
      <c r="E4561">
        <v>22.564068800160513</v>
      </c>
      <c r="G4561">
        <v>22.558455845584557</v>
      </c>
    </row>
    <row r="4562" spans="1:8" x14ac:dyDescent="0.35">
      <c r="A4562">
        <v>22.570458329144465</v>
      </c>
      <c r="C4562">
        <v>22.564687050660794</v>
      </c>
      <c r="E4562">
        <v>22.565068990770463</v>
      </c>
      <c r="G4562">
        <v>22.559455945594561</v>
      </c>
    </row>
    <row r="4563" spans="1:8" x14ac:dyDescent="0.35">
      <c r="A4563">
        <v>22.571458429677289</v>
      </c>
      <c r="C4563">
        <v>22.565687158590308</v>
      </c>
      <c r="E4563">
        <v>22.566069181380417</v>
      </c>
      <c r="G4563">
        <v>22.56045604560456</v>
      </c>
      <c r="H4563">
        <v>-42.77</v>
      </c>
    </row>
    <row r="4564" spans="1:8" x14ac:dyDescent="0.35">
      <c r="A4564">
        <v>22.572458530210113</v>
      </c>
      <c r="C4564">
        <v>22.566687266519825</v>
      </c>
      <c r="E4564">
        <v>22.567069371990367</v>
      </c>
      <c r="G4564">
        <v>22.56145614561456</v>
      </c>
    </row>
    <row r="4565" spans="1:8" x14ac:dyDescent="0.35">
      <c r="A4565">
        <v>22.573458630742937</v>
      </c>
      <c r="C4565">
        <v>22.567687374449338</v>
      </c>
      <c r="E4565">
        <v>22.568069562600321</v>
      </c>
      <c r="G4565">
        <v>22.562456245624563</v>
      </c>
    </row>
    <row r="4566" spans="1:8" x14ac:dyDescent="0.35">
      <c r="A4566">
        <v>22.574458731275762</v>
      </c>
      <c r="C4566">
        <v>22.568687482378856</v>
      </c>
      <c r="E4566">
        <v>22.569069753210272</v>
      </c>
      <c r="G4566">
        <v>22.563456345634563</v>
      </c>
    </row>
    <row r="4567" spans="1:8" x14ac:dyDescent="0.35">
      <c r="A4567">
        <v>22.575458831808586</v>
      </c>
      <c r="C4567">
        <v>22.569687590308369</v>
      </c>
      <c r="E4567">
        <v>22.570069943820226</v>
      </c>
      <c r="G4567">
        <v>22.564456445644566</v>
      </c>
    </row>
    <row r="4568" spans="1:8" x14ac:dyDescent="0.35">
      <c r="A4568">
        <v>22.57645893234141</v>
      </c>
      <c r="C4568">
        <v>22.570687698237887</v>
      </c>
      <c r="E4568">
        <v>22.571070134430176</v>
      </c>
      <c r="G4568">
        <v>22.565456545654566</v>
      </c>
    </row>
    <row r="4569" spans="1:8" x14ac:dyDescent="0.35">
      <c r="A4569">
        <v>22.577459032874231</v>
      </c>
      <c r="C4569">
        <v>22.5716878061674</v>
      </c>
      <c r="E4569">
        <v>22.57207032504013</v>
      </c>
      <c r="G4569">
        <v>22.566456645664566</v>
      </c>
    </row>
    <row r="4570" spans="1:8" x14ac:dyDescent="0.35">
      <c r="A4570">
        <v>22.578459133407058</v>
      </c>
      <c r="C4570">
        <v>22.572687914096917</v>
      </c>
      <c r="E4570">
        <v>22.57307051565008</v>
      </c>
      <c r="G4570">
        <v>22.567456745674569</v>
      </c>
    </row>
    <row r="4571" spans="1:8" x14ac:dyDescent="0.35">
      <c r="A4571">
        <v>22.579459233939879</v>
      </c>
      <c r="C4571">
        <v>22.573688022026431</v>
      </c>
      <c r="E4571">
        <v>22.574070706260031</v>
      </c>
      <c r="G4571">
        <v>22.568456845684569</v>
      </c>
    </row>
    <row r="4572" spans="1:8" x14ac:dyDescent="0.35">
      <c r="A4572">
        <v>22.580459334472707</v>
      </c>
      <c r="C4572">
        <v>22.574688129955948</v>
      </c>
      <c r="E4572">
        <v>22.575070896869985</v>
      </c>
      <c r="G4572">
        <v>22.569456945694569</v>
      </c>
    </row>
    <row r="4573" spans="1:8" x14ac:dyDescent="0.35">
      <c r="A4573">
        <v>22.581459435005527</v>
      </c>
      <c r="C4573">
        <v>22.575688237885462</v>
      </c>
      <c r="E4573">
        <v>22.576071087479935</v>
      </c>
      <c r="G4573">
        <v>22.570457045704572</v>
      </c>
    </row>
    <row r="4574" spans="1:8" x14ac:dyDescent="0.35">
      <c r="A4574">
        <v>22.582459535538355</v>
      </c>
      <c r="C4574">
        <v>22.576688345814979</v>
      </c>
      <c r="D4574">
        <v>-42.102499999999999</v>
      </c>
      <c r="E4574">
        <v>22.577071278089889</v>
      </c>
      <c r="G4574">
        <v>22.571457145714572</v>
      </c>
    </row>
    <row r="4575" spans="1:8" x14ac:dyDescent="0.35">
      <c r="A4575">
        <v>22.583459636071176</v>
      </c>
      <c r="C4575">
        <v>22.577688453744493</v>
      </c>
      <c r="E4575">
        <v>22.578071468699839</v>
      </c>
      <c r="G4575">
        <v>22.572457245724571</v>
      </c>
    </row>
    <row r="4576" spans="1:8" x14ac:dyDescent="0.35">
      <c r="A4576">
        <v>22.584459736604</v>
      </c>
      <c r="C4576">
        <v>22.57868856167401</v>
      </c>
      <c r="E4576">
        <v>22.57907165930979</v>
      </c>
      <c r="G4576">
        <v>22.573457345734575</v>
      </c>
    </row>
    <row r="4577" spans="1:8" x14ac:dyDescent="0.35">
      <c r="A4577">
        <v>22.585459837136824</v>
      </c>
      <c r="C4577">
        <v>22.579688669603524</v>
      </c>
      <c r="E4577">
        <v>22.580071849919744</v>
      </c>
      <c r="G4577">
        <v>22.574457445744574</v>
      </c>
    </row>
    <row r="4578" spans="1:8" x14ac:dyDescent="0.35">
      <c r="A4578">
        <v>22.586459937669648</v>
      </c>
      <c r="C4578">
        <v>22.580688777533041</v>
      </c>
      <c r="E4578">
        <v>22.581072040529694</v>
      </c>
      <c r="G4578">
        <v>22.575457545754574</v>
      </c>
    </row>
    <row r="4579" spans="1:8" x14ac:dyDescent="0.35">
      <c r="A4579">
        <v>22.587460038202472</v>
      </c>
      <c r="C4579">
        <v>22.581688885462555</v>
      </c>
      <c r="E4579">
        <v>22.582072231139648</v>
      </c>
      <c r="G4579">
        <v>22.576457645764577</v>
      </c>
    </row>
    <row r="4580" spans="1:8" x14ac:dyDescent="0.35">
      <c r="A4580">
        <v>22.588460138735297</v>
      </c>
      <c r="C4580">
        <v>22.582688993392072</v>
      </c>
      <c r="E4580">
        <v>22.583072421749598</v>
      </c>
      <c r="G4580">
        <v>22.577457745774577</v>
      </c>
    </row>
    <row r="4581" spans="1:8" x14ac:dyDescent="0.35">
      <c r="A4581">
        <v>22.589460239268121</v>
      </c>
      <c r="C4581">
        <v>22.583689101321585</v>
      </c>
      <c r="E4581">
        <v>22.584072612359549</v>
      </c>
      <c r="G4581">
        <v>22.578457845784577</v>
      </c>
    </row>
    <row r="4582" spans="1:8" x14ac:dyDescent="0.35">
      <c r="A4582">
        <v>22.590460339800945</v>
      </c>
      <c r="C4582">
        <v>22.584689209251103</v>
      </c>
      <c r="E4582">
        <v>22.585072802969503</v>
      </c>
      <c r="G4582">
        <v>22.57945794579458</v>
      </c>
    </row>
    <row r="4583" spans="1:8" x14ac:dyDescent="0.35">
      <c r="A4583">
        <v>22.591460440333769</v>
      </c>
      <c r="C4583">
        <v>22.585689317180616</v>
      </c>
      <c r="E4583">
        <v>22.586072993579453</v>
      </c>
      <c r="G4583">
        <v>22.58045804580458</v>
      </c>
      <c r="H4583">
        <v>-42.05</v>
      </c>
    </row>
    <row r="4584" spans="1:8" x14ac:dyDescent="0.35">
      <c r="A4584">
        <v>22.592460540866593</v>
      </c>
      <c r="C4584">
        <v>22.586689425110134</v>
      </c>
      <c r="E4584">
        <v>22.587073184189407</v>
      </c>
      <c r="G4584">
        <v>22.58145814581458</v>
      </c>
    </row>
    <row r="4585" spans="1:8" x14ac:dyDescent="0.35">
      <c r="A4585">
        <v>22.593460641399417</v>
      </c>
      <c r="C4585">
        <v>22.587689533039647</v>
      </c>
      <c r="E4585">
        <v>22.588073374799357</v>
      </c>
      <c r="G4585">
        <v>22.582458245824583</v>
      </c>
    </row>
    <row r="4586" spans="1:8" x14ac:dyDescent="0.35">
      <c r="A4586">
        <v>22.594460741932238</v>
      </c>
      <c r="C4586">
        <v>22.588689640969164</v>
      </c>
      <c r="E4586">
        <v>22.589073565409308</v>
      </c>
      <c r="G4586">
        <v>22.583458345834583</v>
      </c>
    </row>
    <row r="4587" spans="1:8" x14ac:dyDescent="0.35">
      <c r="A4587">
        <v>22.595460842465066</v>
      </c>
      <c r="C4587">
        <v>22.589689748898678</v>
      </c>
      <c r="E4587">
        <v>22.590073756019262</v>
      </c>
      <c r="G4587">
        <v>22.584458445844582</v>
      </c>
    </row>
    <row r="4588" spans="1:8" x14ac:dyDescent="0.35">
      <c r="A4588">
        <v>22.596460942997886</v>
      </c>
      <c r="C4588">
        <v>22.590689856828192</v>
      </c>
      <c r="E4588">
        <v>22.591073946629212</v>
      </c>
      <c r="G4588">
        <v>22.585458545854586</v>
      </c>
    </row>
    <row r="4589" spans="1:8" x14ac:dyDescent="0.35">
      <c r="A4589">
        <v>22.597461043530711</v>
      </c>
      <c r="C4589">
        <v>22.591689964757709</v>
      </c>
      <c r="E4589">
        <v>22.592074137239166</v>
      </c>
      <c r="G4589">
        <v>22.586458645864585</v>
      </c>
    </row>
    <row r="4590" spans="1:8" x14ac:dyDescent="0.35">
      <c r="A4590">
        <v>22.598461144063535</v>
      </c>
      <c r="C4590">
        <v>22.592690072687226</v>
      </c>
      <c r="E4590">
        <v>22.593074327849116</v>
      </c>
      <c r="G4590">
        <v>22.587458745874589</v>
      </c>
    </row>
    <row r="4591" spans="1:8" x14ac:dyDescent="0.35">
      <c r="A4591">
        <v>22.599461244596359</v>
      </c>
      <c r="C4591">
        <v>22.59369018061674</v>
      </c>
      <c r="D4591">
        <v>-41.968699999999998</v>
      </c>
      <c r="E4591">
        <v>22.59407451845907</v>
      </c>
      <c r="G4591">
        <v>22.588458845884588</v>
      </c>
    </row>
    <row r="4592" spans="1:8" x14ac:dyDescent="0.35">
      <c r="A4592">
        <v>22.600461345129183</v>
      </c>
      <c r="C4592">
        <v>22.594690288546253</v>
      </c>
      <c r="E4592">
        <v>22.595074709069021</v>
      </c>
      <c r="G4592">
        <v>22.589458945894592</v>
      </c>
    </row>
    <row r="4593" spans="1:8" x14ac:dyDescent="0.35">
      <c r="A4593">
        <v>22.601461445662007</v>
      </c>
      <c r="C4593">
        <v>22.595690396475771</v>
      </c>
      <c r="E4593">
        <v>22.596074899678975</v>
      </c>
      <c r="G4593">
        <v>22.590459045904591</v>
      </c>
    </row>
    <row r="4594" spans="1:8" x14ac:dyDescent="0.35">
      <c r="A4594">
        <v>22.602461546194831</v>
      </c>
      <c r="C4594">
        <v>22.596690504405288</v>
      </c>
      <c r="E4594">
        <v>22.597075090288925</v>
      </c>
      <c r="G4594">
        <v>22.591459145914591</v>
      </c>
    </row>
    <row r="4595" spans="1:8" x14ac:dyDescent="0.35">
      <c r="A4595">
        <v>22.603461646727656</v>
      </c>
      <c r="C4595">
        <v>22.597690612334802</v>
      </c>
      <c r="E4595">
        <v>22.598075280898875</v>
      </c>
      <c r="G4595">
        <v>22.592459245924594</v>
      </c>
    </row>
    <row r="4596" spans="1:8" x14ac:dyDescent="0.35">
      <c r="A4596">
        <v>22.60446174726048</v>
      </c>
      <c r="C4596">
        <v>22.598690720264315</v>
      </c>
      <c r="E4596">
        <v>22.599075471508826</v>
      </c>
      <c r="G4596">
        <v>22.593459345934594</v>
      </c>
    </row>
    <row r="4597" spans="1:8" x14ac:dyDescent="0.35">
      <c r="A4597">
        <v>22.605461847793304</v>
      </c>
      <c r="C4597">
        <v>22.599690828193832</v>
      </c>
      <c r="E4597">
        <v>22.60007566211878</v>
      </c>
      <c r="G4597">
        <v>22.594459445944594</v>
      </c>
    </row>
    <row r="4598" spans="1:8" x14ac:dyDescent="0.35">
      <c r="A4598">
        <v>22.606461948326128</v>
      </c>
      <c r="C4598">
        <v>22.60069093612335</v>
      </c>
      <c r="E4598">
        <v>22.601075852728734</v>
      </c>
      <c r="G4598">
        <v>22.595459545954597</v>
      </c>
    </row>
    <row r="4599" spans="1:8" x14ac:dyDescent="0.35">
      <c r="A4599">
        <v>22.607462048858952</v>
      </c>
      <c r="C4599">
        <v>22.601691044052863</v>
      </c>
      <c r="E4599">
        <v>22.602076043338684</v>
      </c>
      <c r="G4599">
        <v>22.596459645964597</v>
      </c>
    </row>
    <row r="4600" spans="1:8" x14ac:dyDescent="0.35">
      <c r="A4600">
        <v>22.608462149391777</v>
      </c>
      <c r="C4600">
        <v>22.602691151982381</v>
      </c>
      <c r="E4600">
        <v>22.603076233948634</v>
      </c>
      <c r="G4600">
        <v>22.597459745974597</v>
      </c>
    </row>
    <row r="4601" spans="1:8" x14ac:dyDescent="0.35">
      <c r="A4601">
        <v>22.609462249924601</v>
      </c>
      <c r="C4601">
        <v>22.603691259911894</v>
      </c>
      <c r="E4601">
        <v>22.604076424558588</v>
      </c>
      <c r="G4601">
        <v>22.5984598459846</v>
      </c>
    </row>
    <row r="4602" spans="1:8" x14ac:dyDescent="0.35">
      <c r="A4602">
        <v>22.610462350457425</v>
      </c>
      <c r="C4602">
        <v>22.604691367841411</v>
      </c>
      <c r="E4602">
        <v>22.605076615168539</v>
      </c>
      <c r="G4602">
        <v>22.5994599459946</v>
      </c>
    </row>
    <row r="4603" spans="1:8" x14ac:dyDescent="0.35">
      <c r="A4603">
        <v>22.611462450990249</v>
      </c>
      <c r="C4603">
        <v>22.605691475770925</v>
      </c>
      <c r="E4603">
        <v>22.606076805778493</v>
      </c>
      <c r="G4603">
        <v>22.600460046004599</v>
      </c>
      <c r="H4603">
        <v>-42.34</v>
      </c>
    </row>
    <row r="4604" spans="1:8" x14ac:dyDescent="0.35">
      <c r="A4604">
        <v>22.612462551523073</v>
      </c>
      <c r="C4604">
        <v>22.606691583700439</v>
      </c>
      <c r="E4604">
        <v>22.607076996388443</v>
      </c>
      <c r="F4604">
        <v>210.3</v>
      </c>
      <c r="G4604">
        <v>22.601460146014603</v>
      </c>
    </row>
    <row r="4605" spans="1:8" x14ac:dyDescent="0.35">
      <c r="A4605">
        <v>22.613462652055894</v>
      </c>
      <c r="C4605">
        <v>22.607691691629956</v>
      </c>
      <c r="E4605">
        <v>22.608077186998393</v>
      </c>
      <c r="G4605">
        <v>22.602460246024602</v>
      </c>
    </row>
    <row r="4606" spans="1:8" x14ac:dyDescent="0.35">
      <c r="A4606">
        <v>22.614462752588722</v>
      </c>
      <c r="C4606">
        <v>22.608691799559473</v>
      </c>
      <c r="E4606">
        <v>22.609077377608347</v>
      </c>
      <c r="G4606">
        <v>22.603460346034602</v>
      </c>
    </row>
    <row r="4607" spans="1:8" x14ac:dyDescent="0.35">
      <c r="A4607">
        <v>22.615462853121542</v>
      </c>
      <c r="C4607">
        <v>22.609691907488987</v>
      </c>
      <c r="E4607">
        <v>22.610077568218298</v>
      </c>
      <c r="G4607">
        <v>22.604460446044605</v>
      </c>
    </row>
    <row r="4608" spans="1:8" x14ac:dyDescent="0.35">
      <c r="A4608">
        <v>22.616462953654366</v>
      </c>
      <c r="C4608">
        <v>22.6106920154185</v>
      </c>
      <c r="E4608">
        <v>22.611077758828252</v>
      </c>
      <c r="G4608">
        <v>22.605460546054605</v>
      </c>
    </row>
    <row r="4609" spans="1:8" x14ac:dyDescent="0.35">
      <c r="A4609">
        <v>22.617463054187191</v>
      </c>
      <c r="C4609">
        <v>22.611692123348018</v>
      </c>
      <c r="E4609">
        <v>22.612077949438202</v>
      </c>
      <c r="G4609">
        <v>22.606460646064605</v>
      </c>
    </row>
    <row r="4610" spans="1:8" x14ac:dyDescent="0.35">
      <c r="A4610">
        <v>22.618463154720015</v>
      </c>
      <c r="C4610">
        <v>22.612692231277535</v>
      </c>
      <c r="D4610">
        <v>-40.989600000000003</v>
      </c>
      <c r="E4610">
        <v>22.613078140048152</v>
      </c>
      <c r="G4610">
        <v>22.607460746074608</v>
      </c>
    </row>
    <row r="4611" spans="1:8" x14ac:dyDescent="0.35">
      <c r="A4611">
        <v>22.619463255252839</v>
      </c>
      <c r="C4611">
        <v>22.613692339207049</v>
      </c>
      <c r="E4611">
        <v>22.614078330658106</v>
      </c>
      <c r="G4611">
        <v>22.608460846084608</v>
      </c>
    </row>
    <row r="4612" spans="1:8" x14ac:dyDescent="0.35">
      <c r="A4612">
        <v>22.620463355785663</v>
      </c>
      <c r="C4612">
        <v>22.614692447136562</v>
      </c>
      <c r="E4612">
        <v>22.615078521268057</v>
      </c>
      <c r="G4612">
        <v>22.609460946094607</v>
      </c>
    </row>
    <row r="4613" spans="1:8" x14ac:dyDescent="0.35">
      <c r="A4613">
        <v>22.621463456318487</v>
      </c>
      <c r="C4613">
        <v>22.615692555066079</v>
      </c>
      <c r="E4613">
        <v>22.616078711878011</v>
      </c>
      <c r="G4613">
        <v>22.610461046104611</v>
      </c>
    </row>
    <row r="4614" spans="1:8" x14ac:dyDescent="0.35">
      <c r="A4614">
        <v>22.622463556851311</v>
      </c>
      <c r="C4614">
        <v>22.616692662995597</v>
      </c>
      <c r="E4614">
        <v>22.617078902487961</v>
      </c>
      <c r="G4614">
        <v>22.61146114611461</v>
      </c>
    </row>
    <row r="4615" spans="1:8" x14ac:dyDescent="0.35">
      <c r="A4615">
        <v>22.623463657384136</v>
      </c>
      <c r="C4615">
        <v>22.61769277092511</v>
      </c>
      <c r="E4615">
        <v>22.618079093097911</v>
      </c>
      <c r="G4615">
        <v>22.612461246124614</v>
      </c>
    </row>
    <row r="4616" spans="1:8" x14ac:dyDescent="0.35">
      <c r="A4616">
        <v>22.62446375791696</v>
      </c>
      <c r="C4616">
        <v>22.618692878854624</v>
      </c>
      <c r="E4616">
        <v>22.619079283707865</v>
      </c>
      <c r="G4616">
        <v>22.613461346134613</v>
      </c>
    </row>
    <row r="4617" spans="1:8" x14ac:dyDescent="0.35">
      <c r="A4617">
        <v>22.625463858449784</v>
      </c>
      <c r="C4617">
        <v>22.619692986784141</v>
      </c>
      <c r="E4617">
        <v>22.620079474317816</v>
      </c>
      <c r="G4617">
        <v>22.614461446144613</v>
      </c>
    </row>
    <row r="4618" spans="1:8" x14ac:dyDescent="0.35">
      <c r="A4618">
        <v>22.626463958982608</v>
      </c>
      <c r="C4618">
        <v>22.620693094713658</v>
      </c>
      <c r="E4618">
        <v>22.62107966492777</v>
      </c>
      <c r="G4618">
        <v>22.615461546154616</v>
      </c>
    </row>
    <row r="4619" spans="1:8" x14ac:dyDescent="0.35">
      <c r="A4619">
        <v>22.627464059515432</v>
      </c>
      <c r="C4619">
        <v>22.621693202643172</v>
      </c>
      <c r="E4619">
        <v>22.62207985553772</v>
      </c>
      <c r="G4619">
        <v>22.616461646164616</v>
      </c>
    </row>
    <row r="4620" spans="1:8" x14ac:dyDescent="0.35">
      <c r="A4620">
        <v>22.628464160048257</v>
      </c>
      <c r="C4620">
        <v>22.622693310572686</v>
      </c>
      <c r="E4620">
        <v>22.62308004614767</v>
      </c>
      <c r="G4620">
        <v>22.617461746174619</v>
      </c>
    </row>
    <row r="4621" spans="1:8" x14ac:dyDescent="0.35">
      <c r="A4621">
        <v>22.629464260581081</v>
      </c>
      <c r="C4621">
        <v>22.623693418502203</v>
      </c>
      <c r="E4621">
        <v>22.624080236757624</v>
      </c>
      <c r="G4621">
        <v>22.618461846184619</v>
      </c>
    </row>
    <row r="4622" spans="1:8" x14ac:dyDescent="0.35">
      <c r="A4622">
        <v>22.630464361113901</v>
      </c>
      <c r="C4622">
        <v>22.624693526431717</v>
      </c>
      <c r="E4622">
        <v>22.625080427367575</v>
      </c>
      <c r="G4622">
        <v>22.619461946194619</v>
      </c>
    </row>
    <row r="4623" spans="1:8" x14ac:dyDescent="0.35">
      <c r="A4623">
        <v>22.631464461646729</v>
      </c>
      <c r="C4623">
        <v>22.625693634361234</v>
      </c>
      <c r="E4623">
        <v>22.626080617977529</v>
      </c>
      <c r="G4623">
        <v>22.620462046204622</v>
      </c>
      <c r="H4623">
        <v>-41.7</v>
      </c>
    </row>
    <row r="4624" spans="1:8" x14ac:dyDescent="0.35">
      <c r="A4624">
        <v>22.63246456217955</v>
      </c>
      <c r="C4624">
        <v>22.626693742290747</v>
      </c>
      <c r="E4624">
        <v>22.627080808587479</v>
      </c>
      <c r="G4624">
        <v>22.621462146214622</v>
      </c>
    </row>
    <row r="4625" spans="1:7" x14ac:dyDescent="0.35">
      <c r="A4625">
        <v>22.633464662712374</v>
      </c>
      <c r="C4625">
        <v>22.627693850220265</v>
      </c>
      <c r="E4625">
        <v>22.628080999197429</v>
      </c>
      <c r="G4625">
        <v>22.622462246224622</v>
      </c>
    </row>
    <row r="4626" spans="1:7" x14ac:dyDescent="0.35">
      <c r="A4626">
        <v>22.634464763245198</v>
      </c>
      <c r="B4626">
        <v>-284.79000000000002</v>
      </c>
      <c r="C4626">
        <v>22.628693958149782</v>
      </c>
      <c r="D4626">
        <v>-41.537999999999997</v>
      </c>
      <c r="E4626">
        <v>22.629081189807383</v>
      </c>
      <c r="G4626">
        <v>22.623462346234625</v>
      </c>
    </row>
    <row r="4627" spans="1:7" x14ac:dyDescent="0.35">
      <c r="A4627">
        <v>22.635464863778022</v>
      </c>
      <c r="C4627">
        <v>22.629694066079296</v>
      </c>
      <c r="E4627">
        <v>22.630081380417334</v>
      </c>
      <c r="G4627">
        <v>22.624462446244625</v>
      </c>
    </row>
    <row r="4628" spans="1:7" x14ac:dyDescent="0.35">
      <c r="A4628">
        <v>22.636464964310846</v>
      </c>
      <c r="C4628">
        <v>22.630694174008809</v>
      </c>
      <c r="E4628">
        <v>22.631081571027288</v>
      </c>
      <c r="G4628">
        <v>22.625462546254624</v>
      </c>
    </row>
    <row r="4629" spans="1:7" x14ac:dyDescent="0.35">
      <c r="A4629">
        <v>22.637465064843671</v>
      </c>
      <c r="C4629">
        <v>22.631694281938326</v>
      </c>
      <c r="E4629">
        <v>22.632081761637238</v>
      </c>
      <c r="G4629">
        <v>22.626462646264628</v>
      </c>
    </row>
    <row r="4630" spans="1:7" x14ac:dyDescent="0.35">
      <c r="A4630">
        <v>22.638465165376495</v>
      </c>
      <c r="C4630">
        <v>22.632694389867844</v>
      </c>
      <c r="E4630">
        <v>22.633081952247192</v>
      </c>
      <c r="G4630">
        <v>22.627462746274627</v>
      </c>
    </row>
    <row r="4631" spans="1:7" x14ac:dyDescent="0.35">
      <c r="A4631">
        <v>22.639465265909319</v>
      </c>
      <c r="C4631">
        <v>22.633694497797357</v>
      </c>
      <c r="E4631">
        <v>22.634082142857142</v>
      </c>
      <c r="G4631">
        <v>22.628462846284627</v>
      </c>
    </row>
    <row r="4632" spans="1:7" x14ac:dyDescent="0.35">
      <c r="A4632">
        <v>22.640465366442143</v>
      </c>
      <c r="C4632">
        <v>22.634694605726871</v>
      </c>
      <c r="E4632">
        <v>22.635082333467096</v>
      </c>
      <c r="G4632">
        <v>22.62946294629463</v>
      </c>
    </row>
    <row r="4633" spans="1:7" x14ac:dyDescent="0.35">
      <c r="A4633">
        <v>22.641465466974967</v>
      </c>
      <c r="C4633">
        <v>22.635694713656388</v>
      </c>
      <c r="E4633">
        <v>22.636082524077047</v>
      </c>
      <c r="G4633">
        <v>22.63046304630463</v>
      </c>
    </row>
    <row r="4634" spans="1:7" x14ac:dyDescent="0.35">
      <c r="A4634">
        <v>22.642465567507791</v>
      </c>
      <c r="C4634">
        <v>22.636694821585905</v>
      </c>
      <c r="E4634">
        <v>22.637082714686997</v>
      </c>
      <c r="G4634">
        <v>22.63146314631463</v>
      </c>
    </row>
    <row r="4635" spans="1:7" x14ac:dyDescent="0.35">
      <c r="A4635">
        <v>22.643465668040616</v>
      </c>
      <c r="C4635">
        <v>22.637694929515419</v>
      </c>
      <c r="E4635">
        <v>22.638082905296951</v>
      </c>
      <c r="G4635">
        <v>22.632463246324633</v>
      </c>
    </row>
    <row r="4636" spans="1:7" x14ac:dyDescent="0.35">
      <c r="A4636">
        <v>22.64446576857344</v>
      </c>
      <c r="C4636">
        <v>22.638695037444933</v>
      </c>
      <c r="E4636">
        <v>22.639083095906901</v>
      </c>
      <c r="G4636">
        <v>22.633463346334633</v>
      </c>
    </row>
    <row r="4637" spans="1:7" x14ac:dyDescent="0.35">
      <c r="A4637">
        <v>22.64546586910626</v>
      </c>
      <c r="C4637">
        <v>22.63969514537445</v>
      </c>
      <c r="E4637">
        <v>22.640083286516855</v>
      </c>
      <c r="G4637">
        <v>22.634463446344633</v>
      </c>
    </row>
    <row r="4638" spans="1:7" x14ac:dyDescent="0.35">
      <c r="A4638">
        <v>22.646465969639088</v>
      </c>
      <c r="C4638">
        <v>22.640695253303964</v>
      </c>
      <c r="E4638">
        <v>22.641083477126806</v>
      </c>
      <c r="G4638">
        <v>22.635463546354636</v>
      </c>
    </row>
    <row r="4639" spans="1:7" x14ac:dyDescent="0.35">
      <c r="A4639">
        <v>22.647466070171909</v>
      </c>
      <c r="C4639">
        <v>22.641695361233481</v>
      </c>
      <c r="E4639">
        <v>22.642083667736756</v>
      </c>
      <c r="G4639">
        <v>22.636463646364636</v>
      </c>
    </row>
    <row r="4640" spans="1:7" x14ac:dyDescent="0.35">
      <c r="A4640">
        <v>22.648466170704737</v>
      </c>
      <c r="C4640">
        <v>22.642695469162994</v>
      </c>
      <c r="E4640">
        <v>22.64308385834671</v>
      </c>
      <c r="G4640">
        <v>22.637463746374635</v>
      </c>
    </row>
    <row r="4641" spans="1:8" x14ac:dyDescent="0.35">
      <c r="A4641">
        <v>22.649466271237557</v>
      </c>
      <c r="C4641">
        <v>22.643695577092512</v>
      </c>
      <c r="E4641">
        <v>22.64408404895666</v>
      </c>
      <c r="G4641">
        <v>22.638463846384639</v>
      </c>
    </row>
    <row r="4642" spans="1:8" x14ac:dyDescent="0.35">
      <c r="A4642">
        <v>22.650466371770385</v>
      </c>
      <c r="C4642">
        <v>22.644695685022025</v>
      </c>
      <c r="E4642">
        <v>22.645084239566614</v>
      </c>
      <c r="G4642">
        <v>22.639463946394638</v>
      </c>
    </row>
    <row r="4643" spans="1:8" x14ac:dyDescent="0.35">
      <c r="A4643">
        <v>22.651466472303206</v>
      </c>
      <c r="C4643">
        <v>22.645695792951543</v>
      </c>
      <c r="E4643">
        <v>22.646084430176565</v>
      </c>
      <c r="G4643">
        <v>22.640464046404642</v>
      </c>
      <c r="H4643">
        <v>-42.74</v>
      </c>
    </row>
    <row r="4644" spans="1:8" x14ac:dyDescent="0.35">
      <c r="A4644">
        <v>22.65246657283603</v>
      </c>
      <c r="C4644">
        <v>22.646695900881056</v>
      </c>
      <c r="D4644">
        <v>-41.058700000000002</v>
      </c>
      <c r="E4644">
        <v>22.647084620786515</v>
      </c>
      <c r="G4644">
        <v>22.641464146414641</v>
      </c>
    </row>
    <row r="4645" spans="1:8" x14ac:dyDescent="0.35">
      <c r="A4645">
        <v>22.653466673368854</v>
      </c>
      <c r="C4645">
        <v>22.647696008810573</v>
      </c>
      <c r="E4645">
        <v>22.648084811396469</v>
      </c>
      <c r="G4645">
        <v>22.642464246424645</v>
      </c>
    </row>
    <row r="4646" spans="1:8" x14ac:dyDescent="0.35">
      <c r="A4646">
        <v>22.654466773901678</v>
      </c>
      <c r="C4646">
        <v>22.648696116740091</v>
      </c>
      <c r="E4646">
        <v>22.649085002006419</v>
      </c>
      <c r="G4646">
        <v>22.643464346434644</v>
      </c>
    </row>
    <row r="4647" spans="1:8" x14ac:dyDescent="0.35">
      <c r="A4647">
        <v>22.655466874434502</v>
      </c>
      <c r="C4647">
        <v>22.649696224669604</v>
      </c>
      <c r="E4647">
        <v>22.650085192616373</v>
      </c>
      <c r="G4647">
        <v>22.644464446444644</v>
      </c>
    </row>
    <row r="4648" spans="1:8" x14ac:dyDescent="0.35">
      <c r="A4648">
        <v>22.656466974967326</v>
      </c>
      <c r="C4648">
        <v>22.650696332599118</v>
      </c>
      <c r="E4648">
        <v>22.651085383226324</v>
      </c>
      <c r="F4648">
        <v>209.5</v>
      </c>
      <c r="G4648">
        <v>22.645464546454647</v>
      </c>
    </row>
    <row r="4649" spans="1:8" x14ac:dyDescent="0.35">
      <c r="A4649">
        <v>22.657467075500151</v>
      </c>
      <c r="C4649">
        <v>22.651696440528635</v>
      </c>
      <c r="E4649">
        <v>22.652085573836274</v>
      </c>
      <c r="G4649">
        <v>22.646464646464647</v>
      </c>
    </row>
    <row r="4650" spans="1:8" x14ac:dyDescent="0.35">
      <c r="A4650">
        <v>22.658467176032975</v>
      </c>
      <c r="C4650">
        <v>22.652696548458149</v>
      </c>
      <c r="E4650">
        <v>22.653085764446228</v>
      </c>
      <c r="G4650">
        <v>22.647464746474647</v>
      </c>
    </row>
    <row r="4651" spans="1:8" x14ac:dyDescent="0.35">
      <c r="A4651">
        <v>22.659467276565799</v>
      </c>
      <c r="C4651">
        <v>22.653696656387666</v>
      </c>
      <c r="E4651">
        <v>22.654085955056178</v>
      </c>
      <c r="G4651">
        <v>22.64846484648465</v>
      </c>
    </row>
    <row r="4652" spans="1:8" x14ac:dyDescent="0.35">
      <c r="A4652">
        <v>22.660467377098623</v>
      </c>
      <c r="C4652">
        <v>22.65469676431718</v>
      </c>
      <c r="E4652">
        <v>22.655086145666132</v>
      </c>
      <c r="G4652">
        <v>22.64946494649465</v>
      </c>
    </row>
    <row r="4653" spans="1:8" x14ac:dyDescent="0.35">
      <c r="A4653">
        <v>22.661467477631447</v>
      </c>
      <c r="C4653">
        <v>22.655696872246697</v>
      </c>
      <c r="E4653">
        <v>22.656086336276083</v>
      </c>
      <c r="G4653">
        <v>22.65046504650465</v>
      </c>
    </row>
    <row r="4654" spans="1:8" x14ac:dyDescent="0.35">
      <c r="A4654">
        <v>22.662467578164268</v>
      </c>
      <c r="C4654">
        <v>22.656696980176211</v>
      </c>
      <c r="E4654">
        <v>22.657086526886033</v>
      </c>
      <c r="G4654">
        <v>22.651465146514653</v>
      </c>
    </row>
    <row r="4655" spans="1:8" x14ac:dyDescent="0.35">
      <c r="A4655">
        <v>22.663467678697096</v>
      </c>
      <c r="C4655">
        <v>22.657697088105728</v>
      </c>
      <c r="E4655">
        <v>22.658086717495987</v>
      </c>
      <c r="G4655">
        <v>22.652465246524653</v>
      </c>
    </row>
    <row r="4656" spans="1:8" x14ac:dyDescent="0.35">
      <c r="A4656">
        <v>22.664467779229916</v>
      </c>
      <c r="C4656">
        <v>22.658697196035241</v>
      </c>
      <c r="E4656">
        <v>22.659086908105941</v>
      </c>
      <c r="G4656">
        <v>22.653465346534652</v>
      </c>
    </row>
    <row r="4657" spans="1:8" x14ac:dyDescent="0.35">
      <c r="A4657">
        <v>22.66546787976274</v>
      </c>
      <c r="C4657">
        <v>22.659697303964759</v>
      </c>
      <c r="E4657">
        <v>22.660087098715891</v>
      </c>
      <c r="G4657">
        <v>22.654465446544656</v>
      </c>
    </row>
    <row r="4658" spans="1:8" x14ac:dyDescent="0.35">
      <c r="A4658">
        <v>22.666467980295565</v>
      </c>
      <c r="C4658">
        <v>22.660697411894272</v>
      </c>
      <c r="E4658">
        <v>22.661087289325842</v>
      </c>
      <c r="G4658">
        <v>22.655465546554655</v>
      </c>
    </row>
    <row r="4659" spans="1:8" x14ac:dyDescent="0.35">
      <c r="A4659">
        <v>22.667468080828389</v>
      </c>
      <c r="C4659">
        <v>22.66169751982379</v>
      </c>
      <c r="D4659">
        <v>-41.113399999999999</v>
      </c>
      <c r="E4659">
        <v>22.662087479935792</v>
      </c>
      <c r="G4659">
        <v>22.656465646564655</v>
      </c>
    </row>
    <row r="4660" spans="1:8" x14ac:dyDescent="0.35">
      <c r="A4660">
        <v>22.668468181361213</v>
      </c>
      <c r="C4660">
        <v>22.662697627753303</v>
      </c>
      <c r="E4660">
        <v>22.663087670545746</v>
      </c>
      <c r="G4660">
        <v>22.657465746574658</v>
      </c>
    </row>
    <row r="4661" spans="1:8" x14ac:dyDescent="0.35">
      <c r="A4661">
        <v>22.669468281894037</v>
      </c>
      <c r="C4661">
        <v>22.66369773568282</v>
      </c>
      <c r="E4661">
        <v>22.6640878611557</v>
      </c>
      <c r="G4661">
        <v>22.658465846584658</v>
      </c>
    </row>
    <row r="4662" spans="1:8" x14ac:dyDescent="0.35">
      <c r="A4662">
        <v>22.670468382426861</v>
      </c>
      <c r="C4662">
        <v>22.664697843612334</v>
      </c>
      <c r="E4662">
        <v>22.66508805176565</v>
      </c>
      <c r="G4662">
        <v>22.659465946594658</v>
      </c>
    </row>
    <row r="4663" spans="1:8" x14ac:dyDescent="0.35">
      <c r="A4663">
        <v>22.671468482959686</v>
      </c>
      <c r="C4663">
        <v>22.665697951541851</v>
      </c>
      <c r="E4663">
        <v>22.666088242375601</v>
      </c>
      <c r="G4663">
        <v>22.660466046604661</v>
      </c>
      <c r="H4663">
        <v>-42.96</v>
      </c>
    </row>
    <row r="4664" spans="1:8" x14ac:dyDescent="0.35">
      <c r="A4664">
        <v>22.67246858349251</v>
      </c>
      <c r="C4664">
        <v>22.666698059471365</v>
      </c>
      <c r="E4664">
        <v>22.667088432985555</v>
      </c>
      <c r="G4664">
        <v>22.661466146614661</v>
      </c>
    </row>
    <row r="4665" spans="1:8" x14ac:dyDescent="0.35">
      <c r="A4665">
        <v>22.673468684025334</v>
      </c>
      <c r="C4665">
        <v>22.667698167400882</v>
      </c>
      <c r="E4665">
        <v>22.668088623595505</v>
      </c>
      <c r="G4665">
        <v>22.66246624662466</v>
      </c>
    </row>
    <row r="4666" spans="1:8" x14ac:dyDescent="0.35">
      <c r="A4666">
        <v>22.674468784558158</v>
      </c>
      <c r="C4666">
        <v>22.668698275330396</v>
      </c>
      <c r="E4666">
        <v>22.669088814205459</v>
      </c>
      <c r="G4666">
        <v>22.663466346634664</v>
      </c>
    </row>
    <row r="4667" spans="1:8" x14ac:dyDescent="0.35">
      <c r="A4667">
        <v>22.675468885090982</v>
      </c>
      <c r="C4667">
        <v>22.669698383259913</v>
      </c>
      <c r="E4667">
        <v>22.670089004815409</v>
      </c>
      <c r="G4667">
        <v>22.664466446644663</v>
      </c>
    </row>
    <row r="4668" spans="1:8" x14ac:dyDescent="0.35">
      <c r="A4668">
        <v>22.676468985623806</v>
      </c>
      <c r="C4668">
        <v>22.670698491189427</v>
      </c>
      <c r="E4668">
        <v>22.67108919542536</v>
      </c>
      <c r="G4668">
        <v>22.665466546654667</v>
      </c>
    </row>
    <row r="4669" spans="1:8" x14ac:dyDescent="0.35">
      <c r="A4669">
        <v>22.677469086156631</v>
      </c>
      <c r="C4669">
        <v>22.671698599118944</v>
      </c>
      <c r="E4669">
        <v>22.672089386035314</v>
      </c>
      <c r="G4669">
        <v>22.666466646664666</v>
      </c>
    </row>
    <row r="4670" spans="1:8" x14ac:dyDescent="0.35">
      <c r="A4670">
        <v>22.678469186689455</v>
      </c>
      <c r="C4670">
        <v>22.672698707048458</v>
      </c>
      <c r="E4670">
        <v>22.673089576645264</v>
      </c>
      <c r="G4670">
        <v>22.667466746674666</v>
      </c>
    </row>
    <row r="4671" spans="1:8" x14ac:dyDescent="0.35">
      <c r="A4671">
        <v>22.679469287222275</v>
      </c>
      <c r="C4671">
        <v>22.673698814977975</v>
      </c>
      <c r="E4671">
        <v>22.674089767255218</v>
      </c>
      <c r="G4671">
        <v>22.668466846684669</v>
      </c>
    </row>
    <row r="4672" spans="1:8" x14ac:dyDescent="0.35">
      <c r="A4672">
        <v>22.680469387755103</v>
      </c>
      <c r="C4672">
        <v>22.674698922907488</v>
      </c>
      <c r="E4672">
        <v>22.675089957865168</v>
      </c>
      <c r="G4672">
        <v>22.669466946694669</v>
      </c>
    </row>
    <row r="4673" spans="1:8" x14ac:dyDescent="0.35">
      <c r="A4673">
        <v>22.681469488287924</v>
      </c>
      <c r="C4673">
        <v>22.675699030837006</v>
      </c>
      <c r="E4673">
        <v>22.676090148475119</v>
      </c>
      <c r="G4673">
        <v>22.670467046704672</v>
      </c>
    </row>
    <row r="4674" spans="1:8" x14ac:dyDescent="0.35">
      <c r="A4674">
        <v>22.682469588820748</v>
      </c>
      <c r="C4674">
        <v>22.676699138766519</v>
      </c>
      <c r="E4674">
        <v>22.677090339085073</v>
      </c>
      <c r="G4674">
        <v>22.671467146714672</v>
      </c>
    </row>
    <row r="4675" spans="1:8" x14ac:dyDescent="0.35">
      <c r="A4675">
        <v>22.683469689353572</v>
      </c>
      <c r="C4675">
        <v>22.677699246696037</v>
      </c>
      <c r="D4675">
        <v>-41.1372</v>
      </c>
      <c r="E4675">
        <v>22.678090529695023</v>
      </c>
      <c r="G4675">
        <v>22.672467246724672</v>
      </c>
    </row>
    <row r="4676" spans="1:8" x14ac:dyDescent="0.35">
      <c r="A4676">
        <v>22.684469789886396</v>
      </c>
      <c r="C4676">
        <v>22.67869935462555</v>
      </c>
      <c r="E4676">
        <v>22.679090720304977</v>
      </c>
      <c r="G4676">
        <v>22.673467346734675</v>
      </c>
    </row>
    <row r="4677" spans="1:8" x14ac:dyDescent="0.35">
      <c r="A4677">
        <v>22.68546989041922</v>
      </c>
      <c r="C4677">
        <v>22.679699462555064</v>
      </c>
      <c r="E4677">
        <v>22.680090910914927</v>
      </c>
      <c r="G4677">
        <v>22.674467446744675</v>
      </c>
    </row>
    <row r="4678" spans="1:8" x14ac:dyDescent="0.35">
      <c r="A4678">
        <v>22.686469990952045</v>
      </c>
      <c r="C4678">
        <v>22.680699570484581</v>
      </c>
      <c r="E4678">
        <v>22.681091101524878</v>
      </c>
      <c r="G4678">
        <v>22.675467546754675</v>
      </c>
    </row>
    <row r="4679" spans="1:8" x14ac:dyDescent="0.35">
      <c r="A4679">
        <v>22.687470091484869</v>
      </c>
      <c r="C4679">
        <v>22.681699678414098</v>
      </c>
      <c r="E4679">
        <v>22.682091292134832</v>
      </c>
      <c r="G4679">
        <v>22.676467646764678</v>
      </c>
    </row>
    <row r="4680" spans="1:8" x14ac:dyDescent="0.35">
      <c r="A4680">
        <v>22.688470192017693</v>
      </c>
      <c r="C4680">
        <v>22.682699786343612</v>
      </c>
      <c r="E4680">
        <v>22.683091482744786</v>
      </c>
      <c r="G4680">
        <v>22.677467746774678</v>
      </c>
    </row>
    <row r="4681" spans="1:8" x14ac:dyDescent="0.35">
      <c r="A4681">
        <v>22.689470292550517</v>
      </c>
      <c r="C4681">
        <v>22.683699894273129</v>
      </c>
      <c r="E4681">
        <v>22.684091673354736</v>
      </c>
      <c r="G4681">
        <v>22.678467846784677</v>
      </c>
    </row>
    <row r="4682" spans="1:8" x14ac:dyDescent="0.35">
      <c r="A4682">
        <v>22.690470393083341</v>
      </c>
      <c r="C4682">
        <v>22.684700002202643</v>
      </c>
      <c r="E4682">
        <v>22.685091863964686</v>
      </c>
      <c r="G4682">
        <v>22.679467946794681</v>
      </c>
    </row>
    <row r="4683" spans="1:8" x14ac:dyDescent="0.35">
      <c r="A4683">
        <v>22.691470493616166</v>
      </c>
      <c r="C4683">
        <v>22.68570011013216</v>
      </c>
      <c r="E4683">
        <v>22.686092054574637</v>
      </c>
      <c r="G4683">
        <v>22.68046804680468</v>
      </c>
      <c r="H4683">
        <v>-43.02</v>
      </c>
    </row>
    <row r="4684" spans="1:8" x14ac:dyDescent="0.35">
      <c r="A4684">
        <v>22.69247059414899</v>
      </c>
      <c r="C4684">
        <v>22.686700218061674</v>
      </c>
      <c r="E4684">
        <v>22.687092245184591</v>
      </c>
      <c r="G4684">
        <v>22.68146814681468</v>
      </c>
    </row>
    <row r="4685" spans="1:8" x14ac:dyDescent="0.35">
      <c r="A4685">
        <v>22.693470694681814</v>
      </c>
      <c r="C4685">
        <v>22.687700325991191</v>
      </c>
      <c r="E4685">
        <v>22.688092435794541</v>
      </c>
      <c r="G4685">
        <v>22.682468246824683</v>
      </c>
    </row>
    <row r="4686" spans="1:8" x14ac:dyDescent="0.35">
      <c r="A4686">
        <v>22.694470795214638</v>
      </c>
      <c r="C4686">
        <v>22.688700433920705</v>
      </c>
      <c r="E4686">
        <v>22.689092626404495</v>
      </c>
      <c r="G4686">
        <v>22.683468346834683</v>
      </c>
    </row>
    <row r="4687" spans="1:8" x14ac:dyDescent="0.35">
      <c r="A4687">
        <v>22.695470895747462</v>
      </c>
      <c r="C4687">
        <v>22.689700541850222</v>
      </c>
      <c r="E4687">
        <v>22.690092817014445</v>
      </c>
      <c r="G4687">
        <v>22.684468446844683</v>
      </c>
    </row>
    <row r="4688" spans="1:8" x14ac:dyDescent="0.35">
      <c r="A4688">
        <v>22.696470996280286</v>
      </c>
      <c r="C4688">
        <v>22.690700649779735</v>
      </c>
      <c r="E4688">
        <v>22.691093007624396</v>
      </c>
      <c r="G4688">
        <v>22.685468546854686</v>
      </c>
    </row>
    <row r="4689" spans="1:8" x14ac:dyDescent="0.35">
      <c r="A4689">
        <v>22.697471096813111</v>
      </c>
      <c r="C4689">
        <v>22.691700757709249</v>
      </c>
      <c r="E4689">
        <v>22.69209319823435</v>
      </c>
      <c r="G4689">
        <v>22.686468646864686</v>
      </c>
    </row>
    <row r="4690" spans="1:8" x14ac:dyDescent="0.35">
      <c r="A4690">
        <v>22.698471197345931</v>
      </c>
      <c r="C4690">
        <v>22.692700865638766</v>
      </c>
      <c r="E4690">
        <v>22.6930933888443</v>
      </c>
      <c r="G4690">
        <v>22.687468746874686</v>
      </c>
    </row>
    <row r="4691" spans="1:8" x14ac:dyDescent="0.35">
      <c r="A4691">
        <v>22.699471297878759</v>
      </c>
      <c r="C4691">
        <v>22.693700973568284</v>
      </c>
      <c r="D4691">
        <v>-41.1629</v>
      </c>
      <c r="E4691">
        <v>22.694093579454254</v>
      </c>
      <c r="G4691">
        <v>22.688468846884689</v>
      </c>
    </row>
    <row r="4692" spans="1:8" x14ac:dyDescent="0.35">
      <c r="A4692">
        <v>22.70047139841158</v>
      </c>
      <c r="C4692">
        <v>22.694701081497797</v>
      </c>
      <c r="E4692">
        <v>22.695093770064204</v>
      </c>
      <c r="G4692">
        <v>22.689468946894689</v>
      </c>
    </row>
    <row r="4693" spans="1:8" x14ac:dyDescent="0.35">
      <c r="A4693">
        <v>22.701471498944404</v>
      </c>
      <c r="C4693">
        <v>22.695701189427311</v>
      </c>
      <c r="E4693">
        <v>22.696093960674158</v>
      </c>
      <c r="F4693">
        <v>209.2</v>
      </c>
      <c r="G4693">
        <v>22.690469046904688</v>
      </c>
    </row>
    <row r="4694" spans="1:8" x14ac:dyDescent="0.35">
      <c r="A4694">
        <v>22.702471599477228</v>
      </c>
      <c r="C4694">
        <v>22.696701297356828</v>
      </c>
      <c r="E4694">
        <v>22.697094151284109</v>
      </c>
      <c r="G4694">
        <v>22.691469146914692</v>
      </c>
    </row>
    <row r="4695" spans="1:8" x14ac:dyDescent="0.35">
      <c r="A4695">
        <v>22.703471700010052</v>
      </c>
      <c r="C4695">
        <v>22.697701405286345</v>
      </c>
      <c r="E4695">
        <v>22.698094341894063</v>
      </c>
      <c r="G4695">
        <v>22.692469246924691</v>
      </c>
    </row>
    <row r="4696" spans="1:8" x14ac:dyDescent="0.35">
      <c r="A4696">
        <v>22.704471800542876</v>
      </c>
      <c r="C4696">
        <v>22.698701513215859</v>
      </c>
      <c r="E4696">
        <v>22.699094532504013</v>
      </c>
      <c r="G4696">
        <v>22.693469346934695</v>
      </c>
    </row>
    <row r="4697" spans="1:8" x14ac:dyDescent="0.35">
      <c r="A4697">
        <v>22.7054719010757</v>
      </c>
      <c r="C4697">
        <v>22.699701621145373</v>
      </c>
      <c r="E4697">
        <v>22.700094723113963</v>
      </c>
      <c r="G4697">
        <v>22.694469446944694</v>
      </c>
    </row>
    <row r="4698" spans="1:8" x14ac:dyDescent="0.35">
      <c r="A4698">
        <v>22.706472001608525</v>
      </c>
      <c r="C4698">
        <v>22.70070172907489</v>
      </c>
      <c r="E4698">
        <v>22.701094913723917</v>
      </c>
      <c r="G4698">
        <v>22.695469546954698</v>
      </c>
    </row>
    <row r="4699" spans="1:8" x14ac:dyDescent="0.35">
      <c r="A4699">
        <v>22.707472102141349</v>
      </c>
      <c r="C4699">
        <v>22.701701837004407</v>
      </c>
      <c r="E4699">
        <v>22.702095104333868</v>
      </c>
      <c r="G4699">
        <v>22.696469646964697</v>
      </c>
    </row>
    <row r="4700" spans="1:8" x14ac:dyDescent="0.35">
      <c r="A4700">
        <v>22.708472202674173</v>
      </c>
      <c r="C4700">
        <v>22.702701944933921</v>
      </c>
      <c r="E4700">
        <v>22.703095294943822</v>
      </c>
      <c r="G4700">
        <v>22.697469746974697</v>
      </c>
    </row>
    <row r="4701" spans="1:8" x14ac:dyDescent="0.35">
      <c r="A4701">
        <v>22.709472303206997</v>
      </c>
      <c r="C4701">
        <v>22.703702052863438</v>
      </c>
      <c r="E4701">
        <v>22.704095485553772</v>
      </c>
      <c r="G4701">
        <v>22.6984698469847</v>
      </c>
    </row>
    <row r="4702" spans="1:8" x14ac:dyDescent="0.35">
      <c r="A4702">
        <v>22.710472403739821</v>
      </c>
      <c r="C4702">
        <v>22.704702160792952</v>
      </c>
      <c r="E4702">
        <v>22.705095676163722</v>
      </c>
      <c r="G4702">
        <v>22.6994699469947</v>
      </c>
    </row>
    <row r="4703" spans="1:8" x14ac:dyDescent="0.35">
      <c r="A4703">
        <v>22.711472504272642</v>
      </c>
      <c r="C4703">
        <v>22.705702268722469</v>
      </c>
      <c r="E4703">
        <v>22.706095866773676</v>
      </c>
      <c r="G4703">
        <v>22.7004700470047</v>
      </c>
      <c r="H4703">
        <v>-43.31</v>
      </c>
    </row>
    <row r="4704" spans="1:8" x14ac:dyDescent="0.35">
      <c r="A4704">
        <v>22.71247260480547</v>
      </c>
      <c r="C4704">
        <v>22.706702376651982</v>
      </c>
      <c r="E4704">
        <v>22.707096057383627</v>
      </c>
      <c r="G4704">
        <v>22.701470147014703</v>
      </c>
    </row>
    <row r="4705" spans="1:7" x14ac:dyDescent="0.35">
      <c r="A4705">
        <v>22.71347270533829</v>
      </c>
      <c r="C4705">
        <v>22.707702484581496</v>
      </c>
      <c r="E4705">
        <v>22.708096247993581</v>
      </c>
      <c r="G4705">
        <v>22.702470247024703</v>
      </c>
    </row>
    <row r="4706" spans="1:7" x14ac:dyDescent="0.35">
      <c r="A4706">
        <v>22.714472805871118</v>
      </c>
      <c r="C4706">
        <v>22.708702592511013</v>
      </c>
      <c r="E4706">
        <v>22.709096438603531</v>
      </c>
      <c r="G4706">
        <v>22.703470347034703</v>
      </c>
    </row>
    <row r="4707" spans="1:7" x14ac:dyDescent="0.35">
      <c r="A4707">
        <v>22.715472906403939</v>
      </c>
      <c r="C4707">
        <v>22.709702700440531</v>
      </c>
      <c r="E4707">
        <v>22.710096629213481</v>
      </c>
      <c r="G4707">
        <v>22.704470447044706</v>
      </c>
    </row>
    <row r="4708" spans="1:7" x14ac:dyDescent="0.35">
      <c r="A4708">
        <v>22.716473006936766</v>
      </c>
      <c r="C4708">
        <v>22.710702808370044</v>
      </c>
      <c r="E4708">
        <v>22.711096819823435</v>
      </c>
      <c r="G4708">
        <v>22.705470547054706</v>
      </c>
    </row>
    <row r="4709" spans="1:7" x14ac:dyDescent="0.35">
      <c r="A4709">
        <v>22.717473107469587</v>
      </c>
      <c r="C4709">
        <v>22.711702916299558</v>
      </c>
      <c r="D4709">
        <v>-41.179699999999997</v>
      </c>
      <c r="E4709">
        <v>22.712097010433386</v>
      </c>
      <c r="G4709">
        <v>22.706470647064705</v>
      </c>
    </row>
    <row r="4710" spans="1:7" x14ac:dyDescent="0.35">
      <c r="A4710">
        <v>22.718473208002411</v>
      </c>
      <c r="C4710">
        <v>22.712703024229075</v>
      </c>
      <c r="E4710">
        <v>22.71309720104334</v>
      </c>
      <c r="G4710">
        <v>22.707470747074709</v>
      </c>
    </row>
    <row r="4711" spans="1:7" x14ac:dyDescent="0.35">
      <c r="A4711">
        <v>22.719473308535235</v>
      </c>
      <c r="C4711">
        <v>22.713703132158592</v>
      </c>
      <c r="E4711">
        <v>22.71409739165329</v>
      </c>
      <c r="G4711">
        <v>22.708470847084708</v>
      </c>
    </row>
    <row r="4712" spans="1:7" x14ac:dyDescent="0.35">
      <c r="A4712">
        <v>22.72047340906806</v>
      </c>
      <c r="C4712">
        <v>22.714703240088106</v>
      </c>
      <c r="E4712">
        <v>22.71509758226324</v>
      </c>
      <c r="G4712">
        <v>22.709470947094708</v>
      </c>
    </row>
    <row r="4713" spans="1:7" x14ac:dyDescent="0.35">
      <c r="A4713">
        <v>22.721473509600884</v>
      </c>
      <c r="C4713">
        <v>22.71570334801762</v>
      </c>
      <c r="E4713">
        <v>22.716097772873194</v>
      </c>
      <c r="G4713">
        <v>22.710471047104711</v>
      </c>
    </row>
    <row r="4714" spans="1:7" x14ac:dyDescent="0.35">
      <c r="A4714">
        <v>22.722473610133708</v>
      </c>
      <c r="C4714">
        <v>22.716703455947137</v>
      </c>
      <c r="E4714">
        <v>22.717097963483145</v>
      </c>
      <c r="G4714">
        <v>22.711471147114711</v>
      </c>
    </row>
    <row r="4715" spans="1:7" x14ac:dyDescent="0.35">
      <c r="A4715">
        <v>22.723473710666532</v>
      </c>
      <c r="C4715">
        <v>22.717703563876654</v>
      </c>
      <c r="E4715">
        <v>22.718098154093099</v>
      </c>
      <c r="G4715">
        <v>22.712471247124711</v>
      </c>
    </row>
    <row r="4716" spans="1:7" x14ac:dyDescent="0.35">
      <c r="A4716">
        <v>22.724473811199356</v>
      </c>
      <c r="C4716">
        <v>22.718703671806168</v>
      </c>
      <c r="E4716">
        <v>22.719098344703049</v>
      </c>
      <c r="G4716">
        <v>22.713471347134714</v>
      </c>
    </row>
    <row r="4717" spans="1:7" x14ac:dyDescent="0.35">
      <c r="A4717">
        <v>22.72547391173218</v>
      </c>
      <c r="C4717">
        <v>22.719703779735681</v>
      </c>
      <c r="E4717">
        <v>22.720098535312999</v>
      </c>
      <c r="G4717">
        <v>22.714471447144714</v>
      </c>
    </row>
    <row r="4718" spans="1:7" x14ac:dyDescent="0.35">
      <c r="A4718">
        <v>22.726474012265005</v>
      </c>
      <c r="C4718">
        <v>22.720703887665199</v>
      </c>
      <c r="E4718">
        <v>22.721098725922953</v>
      </c>
      <c r="G4718">
        <v>22.715471547154714</v>
      </c>
    </row>
    <row r="4719" spans="1:7" x14ac:dyDescent="0.35">
      <c r="A4719">
        <v>22.727474112797829</v>
      </c>
      <c r="C4719">
        <v>22.721703995594716</v>
      </c>
      <c r="E4719">
        <v>22.722098916532907</v>
      </c>
      <c r="G4719">
        <v>22.716471647164717</v>
      </c>
    </row>
    <row r="4720" spans="1:7" x14ac:dyDescent="0.35">
      <c r="A4720">
        <v>22.728474213330653</v>
      </c>
      <c r="C4720">
        <v>22.722704103524229</v>
      </c>
      <c r="E4720">
        <v>22.723099107142858</v>
      </c>
      <c r="G4720">
        <v>22.717471747174717</v>
      </c>
    </row>
    <row r="4721" spans="1:8" x14ac:dyDescent="0.35">
      <c r="A4721">
        <v>22.729474313863477</v>
      </c>
      <c r="C4721">
        <v>22.723704211453743</v>
      </c>
      <c r="E4721">
        <v>22.724099297752808</v>
      </c>
      <c r="G4721">
        <v>22.71847184718472</v>
      </c>
    </row>
    <row r="4722" spans="1:8" x14ac:dyDescent="0.35">
      <c r="A4722">
        <v>22.730474414396298</v>
      </c>
      <c r="C4722">
        <v>22.72470431938326</v>
      </c>
      <c r="E4722">
        <v>22.725099488362758</v>
      </c>
      <c r="G4722">
        <v>22.71947194719472</v>
      </c>
    </row>
    <row r="4723" spans="1:8" x14ac:dyDescent="0.35">
      <c r="A4723">
        <v>22.731474514929126</v>
      </c>
      <c r="C4723">
        <v>22.725704427312778</v>
      </c>
      <c r="E4723">
        <v>22.726099678972712</v>
      </c>
      <c r="G4723">
        <v>22.720472047204719</v>
      </c>
      <c r="H4723">
        <v>-42.72</v>
      </c>
    </row>
    <row r="4724" spans="1:8" x14ac:dyDescent="0.35">
      <c r="A4724">
        <v>22.732474615461946</v>
      </c>
      <c r="C4724">
        <v>22.726704535242291</v>
      </c>
      <c r="E4724">
        <v>22.727099869582666</v>
      </c>
      <c r="G4724">
        <v>22.721472147214723</v>
      </c>
    </row>
    <row r="4725" spans="1:8" x14ac:dyDescent="0.35">
      <c r="A4725">
        <v>22.73347471599477</v>
      </c>
      <c r="C4725">
        <v>22.727704643171805</v>
      </c>
      <c r="E4725">
        <v>22.728100060192617</v>
      </c>
      <c r="G4725">
        <v>22.722472247224722</v>
      </c>
    </row>
    <row r="4726" spans="1:8" x14ac:dyDescent="0.35">
      <c r="A4726">
        <v>22.734474816527594</v>
      </c>
      <c r="C4726">
        <v>22.728704751101322</v>
      </c>
      <c r="D4726">
        <v>-40.919199999999996</v>
      </c>
      <c r="E4726">
        <v>22.729100250802567</v>
      </c>
      <c r="G4726">
        <v>22.723472347234726</v>
      </c>
    </row>
    <row r="4727" spans="1:8" x14ac:dyDescent="0.35">
      <c r="A4727">
        <v>22.735474917060419</v>
      </c>
      <c r="C4727">
        <v>22.729704859030836</v>
      </c>
      <c r="E4727">
        <v>22.730100441412521</v>
      </c>
      <c r="G4727">
        <v>22.724472447244725</v>
      </c>
    </row>
    <row r="4728" spans="1:8" x14ac:dyDescent="0.35">
      <c r="A4728">
        <v>22.736475017593243</v>
      </c>
      <c r="C4728">
        <v>22.730704966960353</v>
      </c>
      <c r="E4728">
        <v>22.731100632022471</v>
      </c>
      <c r="G4728">
        <v>22.725472547254725</v>
      </c>
    </row>
    <row r="4729" spans="1:8" x14ac:dyDescent="0.35">
      <c r="A4729">
        <v>22.737475118126067</v>
      </c>
      <c r="C4729">
        <v>22.731705074889867</v>
      </c>
      <c r="E4729">
        <v>22.732100822632425</v>
      </c>
      <c r="G4729">
        <v>22.726472647264728</v>
      </c>
    </row>
    <row r="4730" spans="1:8" x14ac:dyDescent="0.35">
      <c r="A4730">
        <v>22.738475218658891</v>
      </c>
      <c r="C4730">
        <v>22.732705182819384</v>
      </c>
      <c r="E4730">
        <v>22.733101013242376</v>
      </c>
      <c r="G4730">
        <v>22.727472747274728</v>
      </c>
    </row>
    <row r="4731" spans="1:8" x14ac:dyDescent="0.35">
      <c r="A4731">
        <v>22.739475319191715</v>
      </c>
      <c r="C4731">
        <v>22.733705290748901</v>
      </c>
      <c r="E4731">
        <v>22.734101203852326</v>
      </c>
      <c r="G4731">
        <v>22.728472847284728</v>
      </c>
    </row>
    <row r="4732" spans="1:8" x14ac:dyDescent="0.35">
      <c r="A4732">
        <v>22.74047541972454</v>
      </c>
      <c r="C4732">
        <v>22.734705398678415</v>
      </c>
      <c r="E4732">
        <v>22.73510139446228</v>
      </c>
      <c r="G4732">
        <v>22.729472947294731</v>
      </c>
    </row>
    <row r="4733" spans="1:8" x14ac:dyDescent="0.35">
      <c r="A4733">
        <v>22.741475520257364</v>
      </c>
      <c r="C4733">
        <v>22.735705506607928</v>
      </c>
      <c r="E4733">
        <v>22.73610158507223</v>
      </c>
      <c r="G4733">
        <v>22.730473047304731</v>
      </c>
    </row>
    <row r="4734" spans="1:8" x14ac:dyDescent="0.35">
      <c r="A4734">
        <v>22.742475620790188</v>
      </c>
      <c r="C4734">
        <v>22.736705614537446</v>
      </c>
      <c r="E4734">
        <v>22.737101775682184</v>
      </c>
      <c r="G4734">
        <v>22.73147314731473</v>
      </c>
    </row>
    <row r="4735" spans="1:8" x14ac:dyDescent="0.35">
      <c r="A4735">
        <v>22.743475721323012</v>
      </c>
      <c r="C4735">
        <v>22.737705722466963</v>
      </c>
      <c r="E4735">
        <v>22.738101966292135</v>
      </c>
      <c r="G4735">
        <v>22.732473247324734</v>
      </c>
    </row>
    <row r="4736" spans="1:8" x14ac:dyDescent="0.35">
      <c r="A4736">
        <v>22.744475821855836</v>
      </c>
      <c r="C4736">
        <v>22.738705830396476</v>
      </c>
      <c r="E4736">
        <v>22.739102156902085</v>
      </c>
      <c r="G4736">
        <v>22.733473347334733</v>
      </c>
    </row>
    <row r="4737" spans="1:8" x14ac:dyDescent="0.35">
      <c r="A4737">
        <v>22.74547592238866</v>
      </c>
      <c r="C4737">
        <v>22.73970593832599</v>
      </c>
      <c r="E4737">
        <v>22.740102347512039</v>
      </c>
      <c r="F4737">
        <v>209.9</v>
      </c>
      <c r="G4737">
        <v>22.734473447344733</v>
      </c>
    </row>
    <row r="4738" spans="1:8" x14ac:dyDescent="0.35">
      <c r="A4738">
        <v>22.746476022921485</v>
      </c>
      <c r="C4738">
        <v>22.740706046255507</v>
      </c>
      <c r="E4738">
        <v>22.741102538121989</v>
      </c>
      <c r="G4738">
        <v>22.735473547354736</v>
      </c>
    </row>
    <row r="4739" spans="1:8" x14ac:dyDescent="0.35">
      <c r="A4739">
        <v>22.747476123454305</v>
      </c>
      <c r="C4739">
        <v>22.741706154185021</v>
      </c>
      <c r="E4739">
        <v>22.742102728731943</v>
      </c>
      <c r="G4739">
        <v>22.736473647364736</v>
      </c>
    </row>
    <row r="4740" spans="1:8" x14ac:dyDescent="0.35">
      <c r="A4740">
        <v>22.748476223987133</v>
      </c>
      <c r="C4740">
        <v>22.742706262114538</v>
      </c>
      <c r="E4740">
        <v>22.743102919341894</v>
      </c>
      <c r="G4740">
        <v>22.737473747374736</v>
      </c>
    </row>
    <row r="4741" spans="1:8" x14ac:dyDescent="0.35">
      <c r="A4741">
        <v>22.749476324519954</v>
      </c>
      <c r="C4741">
        <v>22.743706370044052</v>
      </c>
      <c r="E4741">
        <v>22.744103109951844</v>
      </c>
      <c r="G4741">
        <v>22.738473847384739</v>
      </c>
    </row>
    <row r="4742" spans="1:8" x14ac:dyDescent="0.35">
      <c r="A4742">
        <v>22.750476425052778</v>
      </c>
      <c r="C4742">
        <v>22.744706477973569</v>
      </c>
      <c r="D4742">
        <v>-41.687600000000003</v>
      </c>
      <c r="E4742">
        <v>22.745103300561798</v>
      </c>
      <c r="G4742">
        <v>22.739473947394739</v>
      </c>
    </row>
    <row r="4743" spans="1:8" x14ac:dyDescent="0.35">
      <c r="A4743">
        <v>22.751476525585602</v>
      </c>
      <c r="C4743">
        <v>22.745706585903083</v>
      </c>
      <c r="E4743">
        <v>22.746103491171752</v>
      </c>
      <c r="G4743">
        <v>22.740474047404739</v>
      </c>
      <c r="H4743">
        <v>-40.56</v>
      </c>
    </row>
    <row r="4744" spans="1:8" x14ac:dyDescent="0.35">
      <c r="A4744">
        <v>22.752476626118426</v>
      </c>
      <c r="C4744">
        <v>22.7467066938326</v>
      </c>
      <c r="E4744">
        <v>22.747103681781702</v>
      </c>
      <c r="G4744">
        <v>22.741474147414742</v>
      </c>
    </row>
    <row r="4745" spans="1:8" x14ac:dyDescent="0.35">
      <c r="A4745">
        <v>22.75347672665125</v>
      </c>
      <c r="C4745">
        <v>22.747706801762114</v>
      </c>
      <c r="E4745">
        <v>22.748103872391653</v>
      </c>
      <c r="G4745">
        <v>22.742474247424742</v>
      </c>
    </row>
    <row r="4746" spans="1:8" x14ac:dyDescent="0.35">
      <c r="A4746">
        <v>22.754476827184074</v>
      </c>
      <c r="C4746">
        <v>22.748706909691631</v>
      </c>
      <c r="E4746">
        <v>22.749104063001603</v>
      </c>
      <c r="G4746">
        <v>22.743474347434741</v>
      </c>
    </row>
    <row r="4747" spans="1:8" x14ac:dyDescent="0.35">
      <c r="A4747">
        <v>22.755476927716899</v>
      </c>
      <c r="C4747">
        <v>22.749707017621144</v>
      </c>
      <c r="E4747">
        <v>22.750104253611557</v>
      </c>
      <c r="G4747">
        <v>22.744474447444745</v>
      </c>
    </row>
    <row r="4748" spans="1:8" x14ac:dyDescent="0.35">
      <c r="A4748">
        <v>22.756477028249723</v>
      </c>
      <c r="C4748">
        <v>22.750707125550662</v>
      </c>
      <c r="E4748">
        <v>22.751104444221507</v>
      </c>
      <c r="G4748">
        <v>22.745474547454744</v>
      </c>
    </row>
    <row r="4749" spans="1:8" x14ac:dyDescent="0.35">
      <c r="A4749">
        <v>22.757477128782547</v>
      </c>
      <c r="C4749">
        <v>22.751707233480175</v>
      </c>
      <c r="E4749">
        <v>22.752104634831461</v>
      </c>
      <c r="G4749">
        <v>22.746474647464748</v>
      </c>
    </row>
    <row r="4750" spans="1:8" x14ac:dyDescent="0.35">
      <c r="A4750">
        <v>22.758477229315371</v>
      </c>
      <c r="C4750">
        <v>22.752707341409693</v>
      </c>
      <c r="E4750">
        <v>22.753104825441412</v>
      </c>
      <c r="G4750">
        <v>22.747474747474747</v>
      </c>
    </row>
    <row r="4751" spans="1:8" x14ac:dyDescent="0.35">
      <c r="A4751">
        <v>22.759477329848195</v>
      </c>
      <c r="C4751">
        <v>22.75370744933921</v>
      </c>
      <c r="E4751">
        <v>22.754105016051366</v>
      </c>
      <c r="G4751">
        <v>22.748474847484751</v>
      </c>
    </row>
    <row r="4752" spans="1:8" x14ac:dyDescent="0.35">
      <c r="A4752">
        <v>22.76047743038102</v>
      </c>
      <c r="C4752">
        <v>22.754707557268723</v>
      </c>
      <c r="E4752">
        <v>22.755105206661316</v>
      </c>
      <c r="G4752">
        <v>22.74947494749475</v>
      </c>
    </row>
    <row r="4753" spans="1:8" x14ac:dyDescent="0.35">
      <c r="A4753">
        <v>22.761477530913844</v>
      </c>
      <c r="C4753">
        <v>22.755707665198237</v>
      </c>
      <c r="E4753">
        <v>22.75610539727127</v>
      </c>
      <c r="G4753">
        <v>22.75047504750475</v>
      </c>
    </row>
    <row r="4754" spans="1:8" x14ac:dyDescent="0.35">
      <c r="A4754">
        <v>22.762477631446668</v>
      </c>
      <c r="C4754">
        <v>22.756707773127754</v>
      </c>
      <c r="E4754">
        <v>22.75710558788122</v>
      </c>
      <c r="G4754">
        <v>22.751475147514753</v>
      </c>
    </row>
    <row r="4755" spans="1:8" x14ac:dyDescent="0.35">
      <c r="A4755">
        <v>22.763477731979492</v>
      </c>
      <c r="C4755">
        <v>22.757707881057268</v>
      </c>
      <c r="E4755">
        <v>22.758105778491171</v>
      </c>
      <c r="G4755">
        <v>22.752475247524753</v>
      </c>
    </row>
    <row r="4756" spans="1:8" x14ac:dyDescent="0.35">
      <c r="A4756">
        <v>22.764477832512316</v>
      </c>
      <c r="C4756">
        <v>22.758707988986785</v>
      </c>
      <c r="E4756">
        <v>22.759105969101125</v>
      </c>
      <c r="G4756">
        <v>22.753475347534753</v>
      </c>
    </row>
    <row r="4757" spans="1:8" x14ac:dyDescent="0.35">
      <c r="A4757">
        <v>22.76547793304514</v>
      </c>
      <c r="C4757">
        <v>22.759708096916299</v>
      </c>
      <c r="E4757">
        <v>22.760106159711075</v>
      </c>
      <c r="G4757">
        <v>22.754475447544756</v>
      </c>
    </row>
    <row r="4758" spans="1:8" x14ac:dyDescent="0.35">
      <c r="A4758">
        <v>22.766478033577961</v>
      </c>
      <c r="C4758">
        <v>22.760708204845816</v>
      </c>
      <c r="D4758">
        <v>-40.959499999999998</v>
      </c>
      <c r="E4758">
        <v>22.761106350321029</v>
      </c>
      <c r="G4758">
        <v>22.755475547554756</v>
      </c>
    </row>
    <row r="4759" spans="1:8" x14ac:dyDescent="0.35">
      <c r="A4759">
        <v>22.767478134110789</v>
      </c>
      <c r="C4759">
        <v>22.76170831277533</v>
      </c>
      <c r="E4759">
        <v>22.762106540930979</v>
      </c>
      <c r="G4759">
        <v>22.756475647564756</v>
      </c>
    </row>
    <row r="4760" spans="1:8" x14ac:dyDescent="0.35">
      <c r="A4760">
        <v>22.768478234643609</v>
      </c>
      <c r="C4760">
        <v>22.762708420704847</v>
      </c>
      <c r="E4760">
        <v>22.76310673154093</v>
      </c>
      <c r="G4760">
        <v>22.757475747574759</v>
      </c>
    </row>
    <row r="4761" spans="1:8" x14ac:dyDescent="0.35">
      <c r="A4761">
        <v>22.769478335176434</v>
      </c>
      <c r="C4761">
        <v>22.763708528634361</v>
      </c>
      <c r="E4761">
        <v>22.764106922150884</v>
      </c>
      <c r="G4761">
        <v>22.758475847584759</v>
      </c>
    </row>
    <row r="4762" spans="1:8" x14ac:dyDescent="0.35">
      <c r="A4762">
        <v>22.770478435709258</v>
      </c>
      <c r="C4762">
        <v>22.764708636563874</v>
      </c>
      <c r="E4762">
        <v>22.765107112760834</v>
      </c>
      <c r="G4762">
        <v>22.759475947594758</v>
      </c>
    </row>
    <row r="4763" spans="1:8" x14ac:dyDescent="0.35">
      <c r="A4763">
        <v>22.771478536242082</v>
      </c>
      <c r="C4763">
        <v>22.765708744493391</v>
      </c>
      <c r="E4763">
        <v>22.766107303370788</v>
      </c>
      <c r="G4763">
        <v>22.760476047604762</v>
      </c>
      <c r="H4763">
        <v>-40.83</v>
      </c>
    </row>
    <row r="4764" spans="1:8" x14ac:dyDescent="0.35">
      <c r="A4764">
        <v>22.772478636774906</v>
      </c>
      <c r="C4764">
        <v>22.766708852422909</v>
      </c>
      <c r="E4764">
        <v>22.767107493980738</v>
      </c>
      <c r="G4764">
        <v>22.761476147614761</v>
      </c>
    </row>
    <row r="4765" spans="1:8" x14ac:dyDescent="0.35">
      <c r="A4765">
        <v>22.77347873730773</v>
      </c>
      <c r="C4765">
        <v>22.767708960352422</v>
      </c>
      <c r="E4765">
        <v>22.768107684590689</v>
      </c>
      <c r="G4765">
        <v>22.762476247624761</v>
      </c>
    </row>
    <row r="4766" spans="1:8" x14ac:dyDescent="0.35">
      <c r="A4766">
        <v>22.774478837840554</v>
      </c>
      <c r="C4766">
        <v>22.76870906828194</v>
      </c>
      <c r="E4766">
        <v>22.769107875200643</v>
      </c>
      <c r="G4766">
        <v>22.763476347634764</v>
      </c>
    </row>
    <row r="4767" spans="1:8" x14ac:dyDescent="0.35">
      <c r="A4767">
        <v>22.775478938373379</v>
      </c>
      <c r="C4767">
        <v>22.769709176211453</v>
      </c>
      <c r="E4767">
        <v>22.770108065810593</v>
      </c>
      <c r="G4767">
        <v>22.764476447644764</v>
      </c>
    </row>
    <row r="4768" spans="1:8" x14ac:dyDescent="0.35">
      <c r="A4768">
        <v>22.776479038906203</v>
      </c>
      <c r="C4768">
        <v>22.77070928414097</v>
      </c>
      <c r="E4768">
        <v>22.771108256420547</v>
      </c>
      <c r="G4768">
        <v>22.765476547654764</v>
      </c>
    </row>
    <row r="4769" spans="1:8" x14ac:dyDescent="0.35">
      <c r="A4769">
        <v>22.777479139439027</v>
      </c>
      <c r="C4769">
        <v>22.771709392070484</v>
      </c>
      <c r="E4769">
        <v>22.772108447030497</v>
      </c>
      <c r="G4769">
        <v>22.766476647664767</v>
      </c>
    </row>
    <row r="4770" spans="1:8" x14ac:dyDescent="0.35">
      <c r="A4770">
        <v>22.778479239971851</v>
      </c>
      <c r="C4770">
        <v>22.772709500000001</v>
      </c>
      <c r="E4770">
        <v>22.773108637640448</v>
      </c>
      <c r="G4770">
        <v>22.767476747674767</v>
      </c>
    </row>
    <row r="4771" spans="1:8" x14ac:dyDescent="0.35">
      <c r="A4771">
        <v>22.779479340504672</v>
      </c>
      <c r="C4771">
        <v>22.773709607929515</v>
      </c>
      <c r="E4771">
        <v>22.774108828250402</v>
      </c>
      <c r="G4771">
        <v>22.768476847684767</v>
      </c>
    </row>
    <row r="4772" spans="1:8" x14ac:dyDescent="0.35">
      <c r="A4772">
        <v>22.7804794410375</v>
      </c>
      <c r="C4772">
        <v>22.774709715859032</v>
      </c>
      <c r="E4772">
        <v>22.775109018860352</v>
      </c>
      <c r="G4772">
        <v>22.76947694769477</v>
      </c>
    </row>
    <row r="4773" spans="1:8" x14ac:dyDescent="0.35">
      <c r="A4773">
        <v>22.78147954157032</v>
      </c>
      <c r="C4773">
        <v>22.775709823788546</v>
      </c>
      <c r="E4773">
        <v>22.776109209470306</v>
      </c>
      <c r="G4773">
        <v>22.77047704770477</v>
      </c>
    </row>
    <row r="4774" spans="1:8" x14ac:dyDescent="0.35">
      <c r="A4774">
        <v>22.782479642103148</v>
      </c>
      <c r="C4774">
        <v>22.776709931718063</v>
      </c>
      <c r="E4774">
        <v>22.777109400080256</v>
      </c>
      <c r="G4774">
        <v>22.771477147714769</v>
      </c>
    </row>
    <row r="4775" spans="1:8" x14ac:dyDescent="0.35">
      <c r="A4775">
        <v>22.783479742635969</v>
      </c>
      <c r="C4775">
        <v>22.777710039647577</v>
      </c>
      <c r="D4775">
        <v>-41.317100000000003</v>
      </c>
      <c r="E4775">
        <v>22.778109590690207</v>
      </c>
      <c r="G4775">
        <v>22.772477247724773</v>
      </c>
    </row>
    <row r="4776" spans="1:8" x14ac:dyDescent="0.35">
      <c r="A4776">
        <v>22.784479843168796</v>
      </c>
      <c r="C4776">
        <v>22.778710147577094</v>
      </c>
      <c r="E4776">
        <v>22.779109781300161</v>
      </c>
      <c r="G4776">
        <v>22.773477347734772</v>
      </c>
    </row>
    <row r="4777" spans="1:8" x14ac:dyDescent="0.35">
      <c r="A4777">
        <v>22.785479943701617</v>
      </c>
      <c r="C4777">
        <v>22.779710255506608</v>
      </c>
      <c r="E4777">
        <v>22.780109971910111</v>
      </c>
      <c r="G4777">
        <v>22.774477447744776</v>
      </c>
    </row>
    <row r="4778" spans="1:8" x14ac:dyDescent="0.35">
      <c r="A4778">
        <v>22.786480044234441</v>
      </c>
      <c r="C4778">
        <v>22.780710363436121</v>
      </c>
      <c r="E4778">
        <v>22.781110162520065</v>
      </c>
      <c r="G4778">
        <v>22.775477547754775</v>
      </c>
    </row>
    <row r="4779" spans="1:8" x14ac:dyDescent="0.35">
      <c r="A4779">
        <v>22.787480144767265</v>
      </c>
      <c r="C4779">
        <v>22.781710471365638</v>
      </c>
      <c r="E4779">
        <v>22.782110353130015</v>
      </c>
      <c r="G4779">
        <v>22.776477647764779</v>
      </c>
    </row>
    <row r="4780" spans="1:8" x14ac:dyDescent="0.35">
      <c r="A4780">
        <v>22.788480245300089</v>
      </c>
      <c r="C4780">
        <v>22.782710579295156</v>
      </c>
      <c r="E4780">
        <v>22.783110543739966</v>
      </c>
      <c r="G4780">
        <v>22.777477747774778</v>
      </c>
    </row>
    <row r="4781" spans="1:8" x14ac:dyDescent="0.35">
      <c r="A4781">
        <v>22.789480345832914</v>
      </c>
      <c r="C4781">
        <v>22.783710687224669</v>
      </c>
      <c r="E4781">
        <v>22.78411073434992</v>
      </c>
      <c r="G4781">
        <v>22.778477847784778</v>
      </c>
    </row>
    <row r="4782" spans="1:8" x14ac:dyDescent="0.35">
      <c r="A4782">
        <v>22.790480446365738</v>
      </c>
      <c r="C4782">
        <v>22.784710795154183</v>
      </c>
      <c r="E4782">
        <v>22.785110924959874</v>
      </c>
      <c r="F4782">
        <v>209.4</v>
      </c>
      <c r="G4782">
        <v>22.779477947794781</v>
      </c>
    </row>
    <row r="4783" spans="1:8" x14ac:dyDescent="0.35">
      <c r="A4783">
        <v>22.791480546898562</v>
      </c>
      <c r="C4783">
        <v>22.7857109030837</v>
      </c>
      <c r="E4783">
        <v>22.786111115569824</v>
      </c>
      <c r="G4783">
        <v>22.780478047804781</v>
      </c>
      <c r="H4783">
        <v>-40.19</v>
      </c>
    </row>
    <row r="4784" spans="1:8" x14ac:dyDescent="0.35">
      <c r="A4784">
        <v>22.792480647431386</v>
      </c>
      <c r="C4784">
        <v>22.786711011013217</v>
      </c>
      <c r="E4784">
        <v>22.787111306179774</v>
      </c>
      <c r="G4784">
        <v>22.781478147814781</v>
      </c>
    </row>
    <row r="4785" spans="1:7" x14ac:dyDescent="0.35">
      <c r="A4785">
        <v>22.79348074796421</v>
      </c>
      <c r="C4785">
        <v>22.787711118942731</v>
      </c>
      <c r="E4785">
        <v>22.788111496789725</v>
      </c>
      <c r="G4785">
        <v>22.782478247824784</v>
      </c>
    </row>
    <row r="4786" spans="1:7" x14ac:dyDescent="0.35">
      <c r="A4786">
        <v>22.794480848497034</v>
      </c>
      <c r="C4786">
        <v>22.788711226872248</v>
      </c>
      <c r="E4786">
        <v>22.789111687399679</v>
      </c>
      <c r="G4786">
        <v>22.783478347834784</v>
      </c>
    </row>
    <row r="4787" spans="1:7" x14ac:dyDescent="0.35">
      <c r="A4787">
        <v>22.795480949029859</v>
      </c>
      <c r="C4787">
        <v>22.789711334801762</v>
      </c>
      <c r="E4787">
        <v>22.790111878009633</v>
      </c>
      <c r="G4787">
        <v>22.784478447844783</v>
      </c>
    </row>
    <row r="4788" spans="1:7" x14ac:dyDescent="0.35">
      <c r="A4788">
        <v>22.796481049562679</v>
      </c>
      <c r="C4788">
        <v>22.790711442731279</v>
      </c>
      <c r="E4788">
        <v>22.791112068619583</v>
      </c>
      <c r="G4788">
        <v>22.785478547854787</v>
      </c>
    </row>
    <row r="4789" spans="1:7" x14ac:dyDescent="0.35">
      <c r="A4789">
        <v>22.797481150095507</v>
      </c>
      <c r="C4789">
        <v>22.791711550660793</v>
      </c>
      <c r="E4789">
        <v>22.792112259229533</v>
      </c>
      <c r="G4789">
        <v>22.786478647864786</v>
      </c>
    </row>
    <row r="4790" spans="1:7" x14ac:dyDescent="0.35">
      <c r="A4790">
        <v>22.798481250628328</v>
      </c>
      <c r="C4790">
        <v>22.792711658590306</v>
      </c>
      <c r="E4790">
        <v>22.793112449839487</v>
      </c>
      <c r="G4790">
        <v>22.787478747874786</v>
      </c>
    </row>
    <row r="4791" spans="1:7" x14ac:dyDescent="0.35">
      <c r="A4791">
        <v>22.799481351161155</v>
      </c>
      <c r="C4791">
        <v>22.793711766519824</v>
      </c>
      <c r="D4791">
        <v>-41.3504</v>
      </c>
      <c r="E4791">
        <v>22.794112640449438</v>
      </c>
      <c r="G4791">
        <v>22.78847884788479</v>
      </c>
    </row>
    <row r="4792" spans="1:7" x14ac:dyDescent="0.35">
      <c r="A4792">
        <v>22.800481451693976</v>
      </c>
      <c r="C4792">
        <v>22.794711874449341</v>
      </c>
      <c r="E4792">
        <v>22.795112831059392</v>
      </c>
      <c r="G4792">
        <v>22.789478947894789</v>
      </c>
    </row>
    <row r="4793" spans="1:7" x14ac:dyDescent="0.35">
      <c r="A4793">
        <v>22.801481552226804</v>
      </c>
      <c r="C4793">
        <v>22.795711982378855</v>
      </c>
      <c r="E4793">
        <v>22.796113021669342</v>
      </c>
      <c r="G4793">
        <v>22.790479047904789</v>
      </c>
    </row>
    <row r="4794" spans="1:7" x14ac:dyDescent="0.35">
      <c r="A4794">
        <v>22.802481652759624</v>
      </c>
      <c r="C4794">
        <v>22.796712090308368</v>
      </c>
      <c r="E4794">
        <v>22.797113212279292</v>
      </c>
      <c r="G4794">
        <v>22.791479147914792</v>
      </c>
    </row>
    <row r="4795" spans="1:7" x14ac:dyDescent="0.35">
      <c r="A4795">
        <v>22.803481753292449</v>
      </c>
      <c r="C4795">
        <v>22.797712198237885</v>
      </c>
      <c r="E4795">
        <v>22.798113402889246</v>
      </c>
      <c r="G4795">
        <v>22.792479247924792</v>
      </c>
    </row>
    <row r="4796" spans="1:7" x14ac:dyDescent="0.35">
      <c r="A4796">
        <v>22.804481853825273</v>
      </c>
      <c r="C4796">
        <v>22.798712306167403</v>
      </c>
      <c r="E4796">
        <v>22.799113593499197</v>
      </c>
      <c r="G4796">
        <v>22.793479347934792</v>
      </c>
    </row>
    <row r="4797" spans="1:7" x14ac:dyDescent="0.35">
      <c r="A4797">
        <v>22.805481954358097</v>
      </c>
      <c r="C4797">
        <v>22.799712414096916</v>
      </c>
      <c r="E4797">
        <v>22.800113784109151</v>
      </c>
      <c r="G4797">
        <v>22.794479447944795</v>
      </c>
    </row>
    <row r="4798" spans="1:7" x14ac:dyDescent="0.35">
      <c r="A4798">
        <v>22.806482054890921</v>
      </c>
      <c r="C4798">
        <v>22.80071252202643</v>
      </c>
      <c r="E4798">
        <v>22.801113974719101</v>
      </c>
      <c r="G4798">
        <v>22.795479547954795</v>
      </c>
    </row>
    <row r="4799" spans="1:7" x14ac:dyDescent="0.35">
      <c r="A4799">
        <v>22.807482155423745</v>
      </c>
      <c r="C4799">
        <v>22.801712629955947</v>
      </c>
      <c r="E4799">
        <v>22.802114165329051</v>
      </c>
      <c r="G4799">
        <v>22.796479647964794</v>
      </c>
    </row>
    <row r="4800" spans="1:7" x14ac:dyDescent="0.35">
      <c r="A4800">
        <v>22.808482255956569</v>
      </c>
      <c r="C4800">
        <v>22.802712737885464</v>
      </c>
      <c r="E4800">
        <v>22.803114355939005</v>
      </c>
      <c r="G4800">
        <v>22.797479747974798</v>
      </c>
    </row>
    <row r="4801" spans="1:8" x14ac:dyDescent="0.35">
      <c r="A4801">
        <v>22.809482356489394</v>
      </c>
      <c r="C4801">
        <v>22.803712845814978</v>
      </c>
      <c r="E4801">
        <v>22.804114546548956</v>
      </c>
      <c r="G4801">
        <v>22.798479847984797</v>
      </c>
    </row>
    <row r="4802" spans="1:8" x14ac:dyDescent="0.35">
      <c r="A4802">
        <v>22.810482457022218</v>
      </c>
      <c r="C4802">
        <v>22.804712953744492</v>
      </c>
      <c r="E4802">
        <v>22.80511473715891</v>
      </c>
      <c r="G4802">
        <v>22.799479947994801</v>
      </c>
    </row>
    <row r="4803" spans="1:8" x14ac:dyDescent="0.35">
      <c r="A4803">
        <v>22.811482557555042</v>
      </c>
      <c r="C4803">
        <v>22.805713061674009</v>
      </c>
      <c r="E4803">
        <v>22.80611492776886</v>
      </c>
      <c r="G4803">
        <v>22.8004800480048</v>
      </c>
      <c r="H4803">
        <v>-42.56</v>
      </c>
    </row>
    <row r="4804" spans="1:8" x14ac:dyDescent="0.35">
      <c r="A4804">
        <v>22.812482658087866</v>
      </c>
      <c r="C4804">
        <v>22.806713169603526</v>
      </c>
      <c r="E4804">
        <v>22.80711511837881</v>
      </c>
      <c r="G4804">
        <v>22.8014801480148</v>
      </c>
    </row>
    <row r="4805" spans="1:8" x14ac:dyDescent="0.35">
      <c r="A4805">
        <v>22.81348275862069</v>
      </c>
      <c r="C4805">
        <v>22.80771327753304</v>
      </c>
      <c r="E4805">
        <v>22.808115308988764</v>
      </c>
      <c r="G4805">
        <v>22.802480248024803</v>
      </c>
    </row>
    <row r="4806" spans="1:8" x14ac:dyDescent="0.35">
      <c r="A4806">
        <v>22.814482859153514</v>
      </c>
      <c r="C4806">
        <v>22.808713385462553</v>
      </c>
      <c r="E4806">
        <v>22.809115499598715</v>
      </c>
      <c r="G4806">
        <v>22.803480348034803</v>
      </c>
    </row>
    <row r="4807" spans="1:8" x14ac:dyDescent="0.35">
      <c r="A4807">
        <v>22.815482959686335</v>
      </c>
      <c r="C4807">
        <v>22.809713493392071</v>
      </c>
      <c r="E4807">
        <v>22.810115690208669</v>
      </c>
      <c r="G4807">
        <v>22.804480448044806</v>
      </c>
    </row>
    <row r="4808" spans="1:8" x14ac:dyDescent="0.35">
      <c r="A4808">
        <v>22.816483060219163</v>
      </c>
      <c r="C4808">
        <v>22.810713601321588</v>
      </c>
      <c r="E4808">
        <v>22.811115880818619</v>
      </c>
      <c r="G4808">
        <v>22.805480548054806</v>
      </c>
    </row>
    <row r="4809" spans="1:8" x14ac:dyDescent="0.35">
      <c r="A4809">
        <v>22.817483160751983</v>
      </c>
      <c r="C4809">
        <v>22.811713709251102</v>
      </c>
      <c r="E4809">
        <v>22.812116071428569</v>
      </c>
      <c r="G4809">
        <v>22.806480648064806</v>
      </c>
    </row>
    <row r="4810" spans="1:8" x14ac:dyDescent="0.35">
      <c r="A4810">
        <v>22.818483261284808</v>
      </c>
      <c r="C4810">
        <v>22.812713817180615</v>
      </c>
      <c r="E4810">
        <v>22.813116262038523</v>
      </c>
      <c r="G4810">
        <v>22.807480748074809</v>
      </c>
    </row>
    <row r="4811" spans="1:8" x14ac:dyDescent="0.35">
      <c r="A4811">
        <v>22.819483361817632</v>
      </c>
      <c r="C4811">
        <v>22.813713925110132</v>
      </c>
      <c r="D4811">
        <v>-41.668999999999997</v>
      </c>
      <c r="E4811">
        <v>22.814116452648474</v>
      </c>
      <c r="G4811">
        <v>22.808480848084809</v>
      </c>
    </row>
    <row r="4812" spans="1:8" x14ac:dyDescent="0.35">
      <c r="A4812">
        <v>22.820483462350456</v>
      </c>
      <c r="C4812">
        <v>22.81471403303965</v>
      </c>
      <c r="E4812">
        <v>22.815116643258428</v>
      </c>
      <c r="G4812">
        <v>22.809480948094809</v>
      </c>
    </row>
    <row r="4813" spans="1:8" x14ac:dyDescent="0.35">
      <c r="A4813">
        <v>22.82148356288328</v>
      </c>
      <c r="C4813">
        <v>22.815714140969163</v>
      </c>
      <c r="E4813">
        <v>22.816116833868378</v>
      </c>
      <c r="G4813">
        <v>22.810481048104812</v>
      </c>
    </row>
    <row r="4814" spans="1:8" x14ac:dyDescent="0.35">
      <c r="A4814">
        <v>22.822483663416104</v>
      </c>
      <c r="C4814">
        <v>22.816714248898677</v>
      </c>
      <c r="E4814">
        <v>22.817117024478332</v>
      </c>
      <c r="G4814">
        <v>22.811481148114812</v>
      </c>
    </row>
    <row r="4815" spans="1:8" x14ac:dyDescent="0.35">
      <c r="A4815">
        <v>22.823483763948929</v>
      </c>
      <c r="C4815">
        <v>22.817714356828194</v>
      </c>
      <c r="E4815">
        <v>22.818117215088282</v>
      </c>
      <c r="G4815">
        <v>22.812481248124811</v>
      </c>
    </row>
    <row r="4816" spans="1:8" x14ac:dyDescent="0.35">
      <c r="A4816">
        <v>22.824483864481753</v>
      </c>
      <c r="C4816">
        <v>22.818714464757711</v>
      </c>
      <c r="E4816">
        <v>22.819117405698236</v>
      </c>
      <c r="G4816">
        <v>22.813481348134815</v>
      </c>
    </row>
    <row r="4817" spans="1:8" x14ac:dyDescent="0.35">
      <c r="A4817">
        <v>22.825483965014577</v>
      </c>
      <c r="C4817">
        <v>22.819714572687225</v>
      </c>
      <c r="E4817">
        <v>22.820117596308187</v>
      </c>
      <c r="G4817">
        <v>22.814481448144814</v>
      </c>
    </row>
    <row r="4818" spans="1:8" x14ac:dyDescent="0.35">
      <c r="A4818">
        <v>22.826484065547401</v>
      </c>
      <c r="C4818">
        <v>22.820714680616739</v>
      </c>
      <c r="E4818">
        <v>22.821117786918137</v>
      </c>
      <c r="G4818">
        <v>22.815481548154814</v>
      </c>
    </row>
    <row r="4819" spans="1:8" x14ac:dyDescent="0.35">
      <c r="A4819">
        <v>22.827484166080225</v>
      </c>
      <c r="C4819">
        <v>22.821714788546256</v>
      </c>
      <c r="E4819">
        <v>22.822117977528091</v>
      </c>
      <c r="G4819">
        <v>22.816481648164817</v>
      </c>
    </row>
    <row r="4820" spans="1:8" x14ac:dyDescent="0.35">
      <c r="A4820">
        <v>22.828484266613049</v>
      </c>
      <c r="C4820">
        <v>22.822714896475773</v>
      </c>
      <c r="E4820">
        <v>22.823118168138041</v>
      </c>
      <c r="G4820">
        <v>22.817481748174817</v>
      </c>
    </row>
    <row r="4821" spans="1:8" x14ac:dyDescent="0.35">
      <c r="A4821">
        <v>22.829484367145874</v>
      </c>
      <c r="C4821">
        <v>22.823715004405287</v>
      </c>
      <c r="E4821">
        <v>22.824118358747995</v>
      </c>
      <c r="G4821">
        <v>22.818481848184817</v>
      </c>
    </row>
    <row r="4822" spans="1:8" x14ac:dyDescent="0.35">
      <c r="A4822">
        <v>22.830484467678698</v>
      </c>
      <c r="C4822">
        <v>22.8247151123348</v>
      </c>
      <c r="E4822">
        <v>22.825118549357946</v>
      </c>
      <c r="G4822">
        <v>22.81948194819482</v>
      </c>
    </row>
    <row r="4823" spans="1:8" x14ac:dyDescent="0.35">
      <c r="A4823">
        <v>22.831484568211522</v>
      </c>
      <c r="C4823">
        <v>22.825715220264318</v>
      </c>
      <c r="E4823">
        <v>22.826118739967896</v>
      </c>
      <c r="G4823">
        <v>22.82048204820482</v>
      </c>
      <c r="H4823">
        <v>-41.26</v>
      </c>
    </row>
    <row r="4824" spans="1:8" x14ac:dyDescent="0.35">
      <c r="A4824">
        <v>22.832484668744343</v>
      </c>
      <c r="C4824">
        <v>22.826715328193835</v>
      </c>
      <c r="E4824">
        <v>22.82711893057785</v>
      </c>
      <c r="G4824">
        <v>22.82148214821482</v>
      </c>
    </row>
    <row r="4825" spans="1:8" x14ac:dyDescent="0.35">
      <c r="A4825">
        <v>22.83348476927717</v>
      </c>
      <c r="C4825">
        <v>22.827715436123349</v>
      </c>
      <c r="D4825">
        <v>-41.308500000000002</v>
      </c>
      <c r="E4825">
        <v>22.8281191211878</v>
      </c>
      <c r="G4825">
        <v>22.822482248224823</v>
      </c>
    </row>
    <row r="4826" spans="1:8" x14ac:dyDescent="0.35">
      <c r="A4826">
        <v>22.834484869809991</v>
      </c>
      <c r="C4826">
        <v>22.828715544052862</v>
      </c>
      <c r="E4826">
        <v>22.829119311797754</v>
      </c>
      <c r="G4826">
        <v>22.823482348234823</v>
      </c>
    </row>
    <row r="4827" spans="1:8" x14ac:dyDescent="0.35">
      <c r="A4827">
        <v>22.835484970342815</v>
      </c>
      <c r="C4827">
        <v>22.829715651982379</v>
      </c>
      <c r="E4827">
        <v>22.830119502407705</v>
      </c>
      <c r="F4827">
        <v>208.7</v>
      </c>
      <c r="G4827">
        <v>22.824482448244822</v>
      </c>
    </row>
    <row r="4828" spans="1:8" x14ac:dyDescent="0.35">
      <c r="A4828">
        <v>22.836485070875639</v>
      </c>
      <c r="C4828">
        <v>22.830715759911893</v>
      </c>
      <c r="E4828">
        <v>22.831119693017655</v>
      </c>
      <c r="G4828">
        <v>22.825482548254826</v>
      </c>
    </row>
    <row r="4829" spans="1:8" x14ac:dyDescent="0.35">
      <c r="A4829">
        <v>22.837485171408463</v>
      </c>
      <c r="C4829">
        <v>22.83171586784141</v>
      </c>
      <c r="E4829">
        <v>22.832119883627609</v>
      </c>
      <c r="G4829">
        <v>22.826482648264825</v>
      </c>
    </row>
    <row r="4830" spans="1:8" x14ac:dyDescent="0.35">
      <c r="A4830">
        <v>22.838485271941288</v>
      </c>
      <c r="C4830">
        <v>22.832715975770924</v>
      </c>
      <c r="E4830">
        <v>22.833120074237559</v>
      </c>
      <c r="G4830">
        <v>22.827482748274829</v>
      </c>
    </row>
    <row r="4831" spans="1:8" x14ac:dyDescent="0.35">
      <c r="A4831">
        <v>22.839485372474112</v>
      </c>
      <c r="C4831">
        <v>22.833716083700441</v>
      </c>
      <c r="E4831">
        <v>22.834120264847513</v>
      </c>
      <c r="G4831">
        <v>22.828482848284828</v>
      </c>
    </row>
    <row r="4832" spans="1:8" x14ac:dyDescent="0.35">
      <c r="A4832">
        <v>22.840485473006936</v>
      </c>
      <c r="C4832">
        <v>22.834716191629955</v>
      </c>
      <c r="E4832">
        <v>22.835120455457464</v>
      </c>
      <c r="G4832">
        <v>22.829482948294832</v>
      </c>
    </row>
    <row r="4833" spans="1:8" x14ac:dyDescent="0.35">
      <c r="A4833">
        <v>22.84148557353976</v>
      </c>
      <c r="C4833">
        <v>22.835716299559472</v>
      </c>
      <c r="E4833">
        <v>22.836120646067414</v>
      </c>
      <c r="G4833">
        <v>22.830483048304831</v>
      </c>
    </row>
    <row r="4834" spans="1:8" x14ac:dyDescent="0.35">
      <c r="A4834">
        <v>22.842485674072584</v>
      </c>
      <c r="C4834">
        <v>22.836716407488986</v>
      </c>
      <c r="E4834">
        <v>22.837120836677368</v>
      </c>
      <c r="G4834">
        <v>22.831483148314831</v>
      </c>
    </row>
    <row r="4835" spans="1:8" x14ac:dyDescent="0.35">
      <c r="A4835">
        <v>22.843485774605409</v>
      </c>
      <c r="C4835">
        <v>22.837716515418503</v>
      </c>
      <c r="E4835">
        <v>22.838121027287318</v>
      </c>
      <c r="G4835">
        <v>22.832483248324834</v>
      </c>
    </row>
    <row r="4836" spans="1:8" x14ac:dyDescent="0.35">
      <c r="A4836">
        <v>22.844485875138233</v>
      </c>
      <c r="C4836">
        <v>22.83871662334802</v>
      </c>
      <c r="E4836">
        <v>22.839121217897272</v>
      </c>
      <c r="G4836">
        <v>22.833483348334834</v>
      </c>
    </row>
    <row r="4837" spans="1:8" x14ac:dyDescent="0.35">
      <c r="A4837">
        <v>22.845485975671057</v>
      </c>
      <c r="C4837">
        <v>22.839716731277534</v>
      </c>
      <c r="E4837">
        <v>22.840121408507223</v>
      </c>
      <c r="G4837">
        <v>22.834483448344834</v>
      </c>
    </row>
    <row r="4838" spans="1:8" x14ac:dyDescent="0.35">
      <c r="A4838">
        <v>22.846486076203881</v>
      </c>
      <c r="C4838">
        <v>22.840716839207047</v>
      </c>
      <c r="E4838">
        <v>22.841121599117173</v>
      </c>
      <c r="G4838">
        <v>22.835483548354837</v>
      </c>
    </row>
    <row r="4839" spans="1:8" x14ac:dyDescent="0.35">
      <c r="A4839">
        <v>22.847486176736702</v>
      </c>
      <c r="C4839">
        <v>22.841716947136565</v>
      </c>
      <c r="E4839">
        <v>22.842121789727127</v>
      </c>
      <c r="G4839">
        <v>22.836483648364837</v>
      </c>
    </row>
    <row r="4840" spans="1:8" x14ac:dyDescent="0.35">
      <c r="A4840">
        <v>22.848486277269529</v>
      </c>
      <c r="C4840">
        <v>22.842717055066078</v>
      </c>
      <c r="E4840">
        <v>22.843121980337077</v>
      </c>
      <c r="G4840">
        <v>22.837483748374837</v>
      </c>
    </row>
    <row r="4841" spans="1:8" x14ac:dyDescent="0.35">
      <c r="A4841">
        <v>22.84948637780235</v>
      </c>
      <c r="C4841">
        <v>22.843717162995596</v>
      </c>
      <c r="E4841">
        <v>22.844122170947031</v>
      </c>
      <c r="G4841">
        <v>22.83848384838484</v>
      </c>
    </row>
    <row r="4842" spans="1:8" x14ac:dyDescent="0.35">
      <c r="A4842">
        <v>22.850486478335178</v>
      </c>
      <c r="C4842">
        <v>22.844717270925109</v>
      </c>
      <c r="D4842">
        <v>-41.540300000000002</v>
      </c>
      <c r="E4842">
        <v>22.845122361556982</v>
      </c>
      <c r="G4842">
        <v>22.83948394839484</v>
      </c>
    </row>
    <row r="4843" spans="1:8" x14ac:dyDescent="0.35">
      <c r="A4843">
        <v>22.851486578867998</v>
      </c>
      <c r="C4843">
        <v>22.845717378854626</v>
      </c>
      <c r="E4843">
        <v>22.846122552166932</v>
      </c>
      <c r="G4843">
        <v>22.840484048404839</v>
      </c>
      <c r="H4843">
        <v>-42.21</v>
      </c>
    </row>
    <row r="4844" spans="1:8" x14ac:dyDescent="0.35">
      <c r="A4844">
        <v>22.852486679400826</v>
      </c>
      <c r="C4844">
        <v>22.84671748678414</v>
      </c>
      <c r="E4844">
        <v>22.847122742776886</v>
      </c>
      <c r="G4844">
        <v>22.841484148414843</v>
      </c>
    </row>
    <row r="4845" spans="1:8" x14ac:dyDescent="0.35">
      <c r="A4845">
        <v>22.853486779933647</v>
      </c>
      <c r="C4845">
        <v>22.847717594713657</v>
      </c>
      <c r="E4845">
        <v>22.84812293338684</v>
      </c>
      <c r="G4845">
        <v>22.842484248424842</v>
      </c>
    </row>
    <row r="4846" spans="1:8" x14ac:dyDescent="0.35">
      <c r="A4846">
        <v>22.854486880466471</v>
      </c>
      <c r="C4846">
        <v>22.848717702643171</v>
      </c>
      <c r="E4846">
        <v>22.84912312399679</v>
      </c>
      <c r="G4846">
        <v>22.843484348434842</v>
      </c>
    </row>
    <row r="4847" spans="1:8" x14ac:dyDescent="0.35">
      <c r="A4847">
        <v>22.855486980999295</v>
      </c>
      <c r="C4847">
        <v>22.849717810572688</v>
      </c>
      <c r="E4847">
        <v>22.850123314606741</v>
      </c>
      <c r="G4847">
        <v>22.844484448444845</v>
      </c>
    </row>
    <row r="4848" spans="1:8" x14ac:dyDescent="0.35">
      <c r="A4848">
        <v>22.856487081532119</v>
      </c>
      <c r="C4848">
        <v>22.850717918502202</v>
      </c>
      <c r="E4848">
        <v>22.851123505216691</v>
      </c>
      <c r="G4848">
        <v>22.845484548454845</v>
      </c>
    </row>
    <row r="4849" spans="1:8" x14ac:dyDescent="0.35">
      <c r="A4849">
        <v>22.857487182064943</v>
      </c>
      <c r="C4849">
        <v>22.851718026431719</v>
      </c>
      <c r="E4849">
        <v>22.852123695826645</v>
      </c>
      <c r="G4849">
        <v>22.846484648464845</v>
      </c>
    </row>
    <row r="4850" spans="1:8" x14ac:dyDescent="0.35">
      <c r="A4850">
        <v>22.858487282597768</v>
      </c>
      <c r="C4850">
        <v>22.852718134361233</v>
      </c>
      <c r="E4850">
        <v>22.853123886436599</v>
      </c>
      <c r="G4850">
        <v>22.847484748474848</v>
      </c>
    </row>
    <row r="4851" spans="1:8" x14ac:dyDescent="0.35">
      <c r="A4851">
        <v>22.859487383130592</v>
      </c>
      <c r="C4851">
        <v>22.85371824229075</v>
      </c>
      <c r="E4851">
        <v>22.854124077046549</v>
      </c>
      <c r="G4851">
        <v>22.848484848484848</v>
      </c>
    </row>
    <row r="4852" spans="1:8" x14ac:dyDescent="0.35">
      <c r="A4852">
        <v>22.860487483663416</v>
      </c>
      <c r="C4852">
        <v>22.854718350220264</v>
      </c>
      <c r="E4852">
        <v>22.8551242676565</v>
      </c>
      <c r="G4852">
        <v>22.849484948494847</v>
      </c>
    </row>
    <row r="4853" spans="1:8" x14ac:dyDescent="0.35">
      <c r="A4853">
        <v>22.86148758419624</v>
      </c>
      <c r="C4853">
        <v>22.855718458149781</v>
      </c>
      <c r="E4853">
        <v>22.856124458266454</v>
      </c>
      <c r="G4853">
        <v>22.850485048504851</v>
      </c>
    </row>
    <row r="4854" spans="1:8" x14ac:dyDescent="0.35">
      <c r="A4854">
        <v>22.862487684729064</v>
      </c>
      <c r="C4854">
        <v>22.856718566079294</v>
      </c>
      <c r="E4854">
        <v>22.857124648876404</v>
      </c>
      <c r="G4854">
        <v>22.85148514851485</v>
      </c>
    </row>
    <row r="4855" spans="1:8" x14ac:dyDescent="0.35">
      <c r="A4855">
        <v>22.863487785261889</v>
      </c>
      <c r="C4855">
        <v>22.857718674008812</v>
      </c>
      <c r="E4855">
        <v>22.858124839486358</v>
      </c>
      <c r="G4855">
        <v>22.852485248524854</v>
      </c>
    </row>
    <row r="4856" spans="1:8" x14ac:dyDescent="0.35">
      <c r="A4856">
        <v>22.864487885794709</v>
      </c>
      <c r="C4856">
        <v>22.858718781938325</v>
      </c>
      <c r="E4856">
        <v>22.859125030096308</v>
      </c>
      <c r="G4856">
        <v>22.853485348534853</v>
      </c>
    </row>
    <row r="4857" spans="1:8" x14ac:dyDescent="0.35">
      <c r="A4857">
        <v>22.865487986327537</v>
      </c>
      <c r="B4857">
        <v>-287.64999999999998</v>
      </c>
      <c r="C4857">
        <v>22.859718889867843</v>
      </c>
      <c r="E4857">
        <v>22.860125220706259</v>
      </c>
      <c r="G4857">
        <v>22.854485448544853</v>
      </c>
    </row>
    <row r="4858" spans="1:8" x14ac:dyDescent="0.35">
      <c r="A4858">
        <v>22.866488086860357</v>
      </c>
      <c r="C4858">
        <v>22.860718997797356</v>
      </c>
      <c r="E4858">
        <v>22.861125411316213</v>
      </c>
      <c r="G4858">
        <v>22.855485548554856</v>
      </c>
    </row>
    <row r="4859" spans="1:8" x14ac:dyDescent="0.35">
      <c r="A4859">
        <v>22.867488187393185</v>
      </c>
      <c r="C4859">
        <v>22.861719105726873</v>
      </c>
      <c r="D4859">
        <v>-40.890099999999997</v>
      </c>
      <c r="E4859">
        <v>22.862125601926163</v>
      </c>
      <c r="G4859">
        <v>22.856485648564856</v>
      </c>
    </row>
    <row r="4860" spans="1:8" x14ac:dyDescent="0.35">
      <c r="A4860">
        <v>22.868488287926006</v>
      </c>
      <c r="C4860">
        <v>22.862719213656387</v>
      </c>
      <c r="E4860">
        <v>22.863125792536117</v>
      </c>
      <c r="G4860">
        <v>22.857485748574859</v>
      </c>
    </row>
    <row r="4861" spans="1:8" x14ac:dyDescent="0.35">
      <c r="A4861">
        <v>22.869488388458834</v>
      </c>
      <c r="C4861">
        <v>22.863719321585904</v>
      </c>
      <c r="E4861">
        <v>22.864125983146067</v>
      </c>
      <c r="G4861">
        <v>22.858485848584859</v>
      </c>
    </row>
    <row r="4862" spans="1:8" x14ac:dyDescent="0.35">
      <c r="A4862">
        <v>22.870488488991654</v>
      </c>
      <c r="C4862">
        <v>22.864719429515418</v>
      </c>
      <c r="E4862">
        <v>22.865126173756018</v>
      </c>
      <c r="G4862">
        <v>22.859485948594859</v>
      </c>
    </row>
    <row r="4863" spans="1:8" x14ac:dyDescent="0.35">
      <c r="A4863">
        <v>22.871488589524478</v>
      </c>
      <c r="C4863">
        <v>22.865719537444935</v>
      </c>
      <c r="E4863">
        <v>22.866126364365972</v>
      </c>
      <c r="G4863">
        <v>22.860486048604862</v>
      </c>
      <c r="H4863">
        <v>-41.82</v>
      </c>
    </row>
    <row r="4864" spans="1:8" x14ac:dyDescent="0.35">
      <c r="A4864">
        <v>22.872488690057303</v>
      </c>
      <c r="C4864">
        <v>22.866719645374449</v>
      </c>
      <c r="E4864">
        <v>22.867126554975922</v>
      </c>
      <c r="G4864">
        <v>22.861486148614862</v>
      </c>
    </row>
    <row r="4865" spans="1:7" x14ac:dyDescent="0.35">
      <c r="A4865">
        <v>22.873488790590127</v>
      </c>
      <c r="C4865">
        <v>22.867719753303966</v>
      </c>
      <c r="E4865">
        <v>22.868126745585876</v>
      </c>
      <c r="G4865">
        <v>22.862486248624862</v>
      </c>
    </row>
    <row r="4866" spans="1:7" x14ac:dyDescent="0.35">
      <c r="A4866">
        <v>22.874488891122951</v>
      </c>
      <c r="C4866">
        <v>22.86871986123348</v>
      </c>
      <c r="E4866">
        <v>22.869126936195826</v>
      </c>
      <c r="G4866">
        <v>22.863486348634865</v>
      </c>
    </row>
    <row r="4867" spans="1:7" x14ac:dyDescent="0.35">
      <c r="A4867">
        <v>22.875488991655775</v>
      </c>
      <c r="C4867">
        <v>22.869719969162997</v>
      </c>
      <c r="E4867">
        <v>22.870127126805777</v>
      </c>
      <c r="G4867">
        <v>22.864486448644865</v>
      </c>
    </row>
    <row r="4868" spans="1:7" x14ac:dyDescent="0.35">
      <c r="A4868">
        <v>22.876489092188599</v>
      </c>
      <c r="C4868">
        <v>22.870720077092511</v>
      </c>
      <c r="E4868">
        <v>22.871127317415731</v>
      </c>
      <c r="G4868">
        <v>22.865486548654864</v>
      </c>
    </row>
    <row r="4869" spans="1:7" x14ac:dyDescent="0.35">
      <c r="A4869">
        <v>22.877489192721423</v>
      </c>
      <c r="C4869">
        <v>22.871720185022028</v>
      </c>
      <c r="E4869">
        <v>22.872127508025681</v>
      </c>
      <c r="G4869">
        <v>22.866486648664868</v>
      </c>
    </row>
    <row r="4870" spans="1:7" x14ac:dyDescent="0.35">
      <c r="A4870">
        <v>22.878489293254248</v>
      </c>
      <c r="C4870">
        <v>22.872720292951541</v>
      </c>
      <c r="E4870">
        <v>22.873127698635635</v>
      </c>
      <c r="G4870">
        <v>22.867486748674867</v>
      </c>
    </row>
    <row r="4871" spans="1:7" x14ac:dyDescent="0.35">
      <c r="A4871">
        <v>22.879489393787072</v>
      </c>
      <c r="C4871">
        <v>22.873720400881059</v>
      </c>
      <c r="E4871">
        <v>22.874127889245585</v>
      </c>
      <c r="G4871">
        <v>22.868486848684867</v>
      </c>
    </row>
    <row r="4872" spans="1:7" x14ac:dyDescent="0.35">
      <c r="A4872">
        <v>22.880489494319896</v>
      </c>
      <c r="C4872">
        <v>22.874720508810572</v>
      </c>
      <c r="E4872">
        <v>22.875128079855536</v>
      </c>
      <c r="G4872">
        <v>22.86948694869487</v>
      </c>
    </row>
    <row r="4873" spans="1:7" x14ac:dyDescent="0.35">
      <c r="A4873">
        <v>22.88148959485272</v>
      </c>
      <c r="C4873">
        <v>22.875720616740089</v>
      </c>
      <c r="E4873">
        <v>22.87612827046549</v>
      </c>
      <c r="F4873">
        <v>209.7</v>
      </c>
      <c r="G4873">
        <v>22.87048704870487</v>
      </c>
    </row>
    <row r="4874" spans="1:7" x14ac:dyDescent="0.35">
      <c r="A4874">
        <v>22.882489695385544</v>
      </c>
      <c r="C4874">
        <v>22.876720724669603</v>
      </c>
      <c r="E4874">
        <v>22.87712846107544</v>
      </c>
      <c r="G4874">
        <v>22.87148714871487</v>
      </c>
    </row>
    <row r="4875" spans="1:7" x14ac:dyDescent="0.35">
      <c r="A4875">
        <v>22.883489795918365</v>
      </c>
      <c r="C4875">
        <v>22.87772083259912</v>
      </c>
      <c r="E4875">
        <v>22.878128651685394</v>
      </c>
      <c r="G4875">
        <v>22.872487248724873</v>
      </c>
    </row>
    <row r="4876" spans="1:7" x14ac:dyDescent="0.35">
      <c r="A4876">
        <v>22.884489896451193</v>
      </c>
      <c r="C4876">
        <v>22.878720940528634</v>
      </c>
      <c r="E4876">
        <v>22.879128842295344</v>
      </c>
      <c r="G4876">
        <v>22.873487348734873</v>
      </c>
    </row>
    <row r="4877" spans="1:7" x14ac:dyDescent="0.35">
      <c r="A4877">
        <v>22.885489996984013</v>
      </c>
      <c r="C4877">
        <v>22.879721048458151</v>
      </c>
      <c r="E4877">
        <v>22.880129032905298</v>
      </c>
      <c r="G4877">
        <v>22.874487448744873</v>
      </c>
    </row>
    <row r="4878" spans="1:7" x14ac:dyDescent="0.35">
      <c r="A4878">
        <v>22.886490097516837</v>
      </c>
      <c r="C4878">
        <v>22.880721156387665</v>
      </c>
      <c r="D4878">
        <v>-41.321399999999997</v>
      </c>
      <c r="E4878">
        <v>22.881129223515249</v>
      </c>
      <c r="G4878">
        <v>22.875487548754876</v>
      </c>
    </row>
    <row r="4879" spans="1:7" x14ac:dyDescent="0.35">
      <c r="A4879">
        <v>22.887490198049662</v>
      </c>
      <c r="C4879">
        <v>22.881721264317179</v>
      </c>
      <c r="E4879">
        <v>22.882129414125203</v>
      </c>
      <c r="G4879">
        <v>22.876487648764876</v>
      </c>
    </row>
    <row r="4880" spans="1:7" x14ac:dyDescent="0.35">
      <c r="A4880">
        <v>22.888490298582486</v>
      </c>
      <c r="C4880">
        <v>22.882721372246696</v>
      </c>
      <c r="E4880">
        <v>22.883129604735153</v>
      </c>
      <c r="G4880">
        <v>22.877487748774875</v>
      </c>
    </row>
    <row r="4881" spans="1:8" x14ac:dyDescent="0.35">
      <c r="A4881">
        <v>22.88949039911531</v>
      </c>
      <c r="C4881">
        <v>22.883721480176213</v>
      </c>
      <c r="E4881">
        <v>22.884129795345103</v>
      </c>
      <c r="G4881">
        <v>22.878487848784879</v>
      </c>
    </row>
    <row r="4882" spans="1:8" x14ac:dyDescent="0.35">
      <c r="A4882">
        <v>22.890490499648134</v>
      </c>
      <c r="C4882">
        <v>22.884721588105727</v>
      </c>
      <c r="E4882">
        <v>22.885129985955057</v>
      </c>
      <c r="G4882">
        <v>22.879487948794878</v>
      </c>
    </row>
    <row r="4883" spans="1:8" x14ac:dyDescent="0.35">
      <c r="A4883">
        <v>22.891490600180958</v>
      </c>
      <c r="C4883">
        <v>22.88572169603524</v>
      </c>
      <c r="E4883">
        <v>22.886130176565008</v>
      </c>
      <c r="G4883">
        <v>22.880488048804882</v>
      </c>
      <c r="H4883">
        <v>-43.69</v>
      </c>
    </row>
    <row r="4884" spans="1:8" x14ac:dyDescent="0.35">
      <c r="A4884">
        <v>22.892490700713783</v>
      </c>
      <c r="C4884">
        <v>22.886721803964758</v>
      </c>
      <c r="E4884">
        <v>22.887130367174962</v>
      </c>
      <c r="G4884">
        <v>22.881488148814881</v>
      </c>
    </row>
    <row r="4885" spans="1:8" x14ac:dyDescent="0.35">
      <c r="A4885">
        <v>22.893490801246607</v>
      </c>
      <c r="C4885">
        <v>22.887721911894275</v>
      </c>
      <c r="E4885">
        <v>22.888130557784912</v>
      </c>
      <c r="G4885">
        <v>22.882488248824885</v>
      </c>
    </row>
    <row r="4886" spans="1:8" x14ac:dyDescent="0.35">
      <c r="A4886">
        <v>22.894490901779431</v>
      </c>
      <c r="C4886">
        <v>22.888722019823788</v>
      </c>
      <c r="E4886">
        <v>22.889130748394862</v>
      </c>
      <c r="G4886">
        <v>22.883488348834884</v>
      </c>
    </row>
    <row r="4887" spans="1:8" x14ac:dyDescent="0.35">
      <c r="A4887">
        <v>22.895491002312255</v>
      </c>
      <c r="C4887">
        <v>22.889722127753302</v>
      </c>
      <c r="E4887">
        <v>22.890130939004816</v>
      </c>
      <c r="G4887">
        <v>22.884488448844884</v>
      </c>
    </row>
    <row r="4888" spans="1:8" x14ac:dyDescent="0.35">
      <c r="A4888">
        <v>22.896491102845079</v>
      </c>
      <c r="C4888">
        <v>22.890722235682819</v>
      </c>
      <c r="E4888">
        <v>22.891131129614767</v>
      </c>
      <c r="G4888">
        <v>22.885488548854887</v>
      </c>
    </row>
    <row r="4889" spans="1:8" x14ac:dyDescent="0.35">
      <c r="A4889">
        <v>22.897491203377903</v>
      </c>
      <c r="C4889">
        <v>22.891722343612336</v>
      </c>
      <c r="E4889">
        <v>22.892131320224721</v>
      </c>
      <c r="G4889">
        <v>22.886488648864887</v>
      </c>
    </row>
    <row r="4890" spans="1:8" x14ac:dyDescent="0.35">
      <c r="A4890">
        <v>22.898491303910728</v>
      </c>
      <c r="C4890">
        <v>22.89272245154185</v>
      </c>
      <c r="E4890">
        <v>22.893131510834671</v>
      </c>
      <c r="G4890">
        <v>22.887488748874887</v>
      </c>
    </row>
    <row r="4891" spans="1:8" x14ac:dyDescent="0.35">
      <c r="A4891">
        <v>22.899491404443552</v>
      </c>
      <c r="C4891">
        <v>22.893722559471367</v>
      </c>
      <c r="E4891">
        <v>22.894131701444621</v>
      </c>
      <c r="G4891">
        <v>22.88848884888489</v>
      </c>
    </row>
    <row r="4892" spans="1:8" x14ac:dyDescent="0.35">
      <c r="A4892">
        <v>22.900491504976372</v>
      </c>
      <c r="C4892">
        <v>22.894722667400881</v>
      </c>
      <c r="E4892">
        <v>22.895131892054575</v>
      </c>
      <c r="G4892">
        <v>22.88948894889489</v>
      </c>
    </row>
    <row r="4893" spans="1:8" x14ac:dyDescent="0.35">
      <c r="A4893">
        <v>22.9014916055092</v>
      </c>
      <c r="C4893">
        <v>22.895722775330398</v>
      </c>
      <c r="E4893">
        <v>22.896132082664526</v>
      </c>
      <c r="G4893">
        <v>22.89048904890489</v>
      </c>
    </row>
    <row r="4894" spans="1:8" x14ac:dyDescent="0.35">
      <c r="A4894">
        <v>22.902491706042021</v>
      </c>
      <c r="C4894">
        <v>22.896722883259912</v>
      </c>
      <c r="E4894">
        <v>22.89713227327448</v>
      </c>
      <c r="G4894">
        <v>22.891489148914893</v>
      </c>
    </row>
    <row r="4895" spans="1:8" x14ac:dyDescent="0.35">
      <c r="A4895">
        <v>22.903491806574845</v>
      </c>
      <c r="C4895">
        <v>22.897722991189426</v>
      </c>
      <c r="E4895">
        <v>22.89813246388443</v>
      </c>
      <c r="G4895">
        <v>22.892489248924893</v>
      </c>
    </row>
    <row r="4896" spans="1:8" x14ac:dyDescent="0.35">
      <c r="A4896">
        <v>22.904491907107669</v>
      </c>
      <c r="C4896">
        <v>22.898723099118943</v>
      </c>
      <c r="D4896">
        <v>-41.189599999999999</v>
      </c>
      <c r="E4896">
        <v>22.89913265449438</v>
      </c>
      <c r="G4896">
        <v>22.893489348934892</v>
      </c>
    </row>
    <row r="4897" spans="1:8" x14ac:dyDescent="0.35">
      <c r="A4897">
        <v>22.905492007640493</v>
      </c>
      <c r="C4897">
        <v>22.89972320704846</v>
      </c>
      <c r="E4897">
        <v>22.900132845104334</v>
      </c>
      <c r="G4897">
        <v>22.894489448944896</v>
      </c>
    </row>
    <row r="4898" spans="1:8" x14ac:dyDescent="0.35">
      <c r="A4898">
        <v>22.906492108173317</v>
      </c>
      <c r="C4898">
        <v>22.900723314977974</v>
      </c>
      <c r="E4898">
        <v>22.901133035714285</v>
      </c>
      <c r="G4898">
        <v>22.895489548954895</v>
      </c>
    </row>
    <row r="4899" spans="1:8" x14ac:dyDescent="0.35">
      <c r="A4899">
        <v>22.907492208706142</v>
      </c>
      <c r="C4899">
        <v>22.901723422907487</v>
      </c>
      <c r="E4899">
        <v>22.902133226324239</v>
      </c>
      <c r="G4899">
        <v>22.896489648964895</v>
      </c>
    </row>
    <row r="4900" spans="1:8" x14ac:dyDescent="0.35">
      <c r="A4900">
        <v>22.908492309238966</v>
      </c>
      <c r="C4900">
        <v>22.902723530837005</v>
      </c>
      <c r="E4900">
        <v>22.903133416934189</v>
      </c>
      <c r="G4900">
        <v>22.897489748974898</v>
      </c>
    </row>
    <row r="4901" spans="1:8" x14ac:dyDescent="0.35">
      <c r="A4901">
        <v>22.90949240977179</v>
      </c>
      <c r="C4901">
        <v>22.903723638766522</v>
      </c>
      <c r="E4901">
        <v>22.904133607544139</v>
      </c>
      <c r="G4901">
        <v>22.898489848984898</v>
      </c>
    </row>
    <row r="4902" spans="1:8" x14ac:dyDescent="0.35">
      <c r="A4902">
        <v>22.910492510304614</v>
      </c>
      <c r="C4902">
        <v>22.904723746696035</v>
      </c>
      <c r="E4902">
        <v>22.905133798154093</v>
      </c>
      <c r="G4902">
        <v>22.899489948994898</v>
      </c>
    </row>
    <row r="4903" spans="1:8" x14ac:dyDescent="0.35">
      <c r="A4903">
        <v>22.911492610837438</v>
      </c>
      <c r="C4903">
        <v>22.905723854625549</v>
      </c>
      <c r="E4903">
        <v>22.906133988764047</v>
      </c>
      <c r="G4903">
        <v>22.900490049004901</v>
      </c>
      <c r="H4903">
        <v>-42.37</v>
      </c>
    </row>
    <row r="4904" spans="1:8" x14ac:dyDescent="0.35">
      <c r="A4904">
        <v>22.912492711370263</v>
      </c>
      <c r="C4904">
        <v>22.906723962555066</v>
      </c>
      <c r="E4904">
        <v>22.907134179373998</v>
      </c>
      <c r="G4904">
        <v>22.901490149014901</v>
      </c>
    </row>
    <row r="4905" spans="1:8" x14ac:dyDescent="0.35">
      <c r="A4905">
        <v>22.913492811903087</v>
      </c>
      <c r="C4905">
        <v>22.907724070484583</v>
      </c>
      <c r="E4905">
        <v>22.908134369983948</v>
      </c>
      <c r="G4905">
        <v>22.9024902490249</v>
      </c>
    </row>
    <row r="4906" spans="1:8" x14ac:dyDescent="0.35">
      <c r="A4906">
        <v>22.914492912435911</v>
      </c>
      <c r="C4906">
        <v>22.908724178414097</v>
      </c>
      <c r="E4906">
        <v>22.909134560593898</v>
      </c>
      <c r="G4906">
        <v>22.903490349034904</v>
      </c>
    </row>
    <row r="4907" spans="1:8" x14ac:dyDescent="0.35">
      <c r="A4907">
        <v>22.915493012968732</v>
      </c>
      <c r="C4907">
        <v>22.909724286343611</v>
      </c>
      <c r="E4907">
        <v>22.910134751203852</v>
      </c>
      <c r="G4907">
        <v>22.904490449044903</v>
      </c>
    </row>
    <row r="4908" spans="1:8" x14ac:dyDescent="0.35">
      <c r="A4908">
        <v>22.916493113501559</v>
      </c>
      <c r="C4908">
        <v>22.910724394273128</v>
      </c>
      <c r="E4908">
        <v>22.911134941813806</v>
      </c>
      <c r="G4908">
        <v>22.905490549054907</v>
      </c>
    </row>
    <row r="4909" spans="1:8" x14ac:dyDescent="0.35">
      <c r="A4909">
        <v>22.91749321403438</v>
      </c>
      <c r="C4909">
        <v>22.911724502202645</v>
      </c>
      <c r="E4909">
        <v>22.912135132423757</v>
      </c>
      <c r="G4909">
        <v>22.906490649064907</v>
      </c>
    </row>
    <row r="4910" spans="1:8" x14ac:dyDescent="0.35">
      <c r="A4910">
        <v>22.918493314567208</v>
      </c>
      <c r="C4910">
        <v>22.912724610132159</v>
      </c>
      <c r="E4910">
        <v>22.913135323033707</v>
      </c>
      <c r="G4910">
        <v>22.907490749074906</v>
      </c>
    </row>
    <row r="4911" spans="1:8" x14ac:dyDescent="0.35">
      <c r="A4911">
        <v>22.919493415100028</v>
      </c>
      <c r="C4911">
        <v>22.913724718061673</v>
      </c>
      <c r="E4911">
        <v>22.914135513643657</v>
      </c>
      <c r="G4911">
        <v>22.90849084908491</v>
      </c>
    </row>
    <row r="4912" spans="1:8" x14ac:dyDescent="0.35">
      <c r="A4912">
        <v>22.920493515632852</v>
      </c>
      <c r="C4912">
        <v>22.91472482599119</v>
      </c>
      <c r="E4912">
        <v>22.915135704253611</v>
      </c>
      <c r="G4912">
        <v>22.909490949094909</v>
      </c>
    </row>
    <row r="4913" spans="1:8" x14ac:dyDescent="0.35">
      <c r="A4913">
        <v>22.921493616165677</v>
      </c>
      <c r="C4913">
        <v>22.915724933920703</v>
      </c>
      <c r="E4913">
        <v>22.916135894863562</v>
      </c>
      <c r="G4913">
        <v>22.910491049104913</v>
      </c>
    </row>
    <row r="4914" spans="1:8" x14ac:dyDescent="0.35">
      <c r="A4914">
        <v>22.922493716698501</v>
      </c>
      <c r="C4914">
        <v>22.916725041850221</v>
      </c>
      <c r="E4914">
        <v>22.917136085473516</v>
      </c>
      <c r="G4914">
        <v>22.911491149114912</v>
      </c>
    </row>
    <row r="4915" spans="1:8" x14ac:dyDescent="0.35">
      <c r="A4915">
        <v>22.923493817231325</v>
      </c>
      <c r="C4915">
        <v>22.917725149779734</v>
      </c>
      <c r="D4915">
        <v>-41.451099999999997</v>
      </c>
      <c r="E4915">
        <v>22.918136276083466</v>
      </c>
      <c r="G4915">
        <v>22.912491249124912</v>
      </c>
    </row>
    <row r="4916" spans="1:8" x14ac:dyDescent="0.35">
      <c r="A4916">
        <v>22.924493917764149</v>
      </c>
      <c r="C4916">
        <v>22.918725257709252</v>
      </c>
      <c r="E4916">
        <v>22.91913646669342</v>
      </c>
      <c r="G4916">
        <v>22.913491349134915</v>
      </c>
    </row>
    <row r="4917" spans="1:8" x14ac:dyDescent="0.35">
      <c r="A4917">
        <v>22.925494018296973</v>
      </c>
      <c r="C4917">
        <v>22.919725365638769</v>
      </c>
      <c r="E4917">
        <v>22.92013665730337</v>
      </c>
      <c r="G4917">
        <v>22.914491449144915</v>
      </c>
    </row>
    <row r="4918" spans="1:8" x14ac:dyDescent="0.35">
      <c r="A4918">
        <v>22.926494118829797</v>
      </c>
      <c r="C4918">
        <v>22.920725473568282</v>
      </c>
      <c r="E4918">
        <v>22.921136847913324</v>
      </c>
      <c r="G4918">
        <v>22.915491549154915</v>
      </c>
    </row>
    <row r="4919" spans="1:8" x14ac:dyDescent="0.35">
      <c r="A4919">
        <v>22.927494219362622</v>
      </c>
      <c r="C4919">
        <v>22.921725581497796</v>
      </c>
      <c r="E4919">
        <v>22.922137038523275</v>
      </c>
      <c r="G4919">
        <v>22.916491649164918</v>
      </c>
    </row>
    <row r="4920" spans="1:8" x14ac:dyDescent="0.35">
      <c r="A4920">
        <v>22.928494319895446</v>
      </c>
      <c r="C4920">
        <v>22.922725689427313</v>
      </c>
      <c r="E4920">
        <v>22.923137229133225</v>
      </c>
      <c r="F4920">
        <v>208.7</v>
      </c>
      <c r="G4920">
        <v>22.917491749174918</v>
      </c>
    </row>
    <row r="4921" spans="1:8" x14ac:dyDescent="0.35">
      <c r="A4921">
        <v>22.92949442042827</v>
      </c>
      <c r="C4921">
        <v>22.92372579735683</v>
      </c>
      <c r="E4921">
        <v>22.924137419743179</v>
      </c>
      <c r="G4921">
        <v>22.918491849184917</v>
      </c>
    </row>
    <row r="4922" spans="1:8" x14ac:dyDescent="0.35">
      <c r="A4922">
        <v>22.930494520961094</v>
      </c>
      <c r="C4922">
        <v>22.924725905286344</v>
      </c>
      <c r="E4922">
        <v>22.925137610353129</v>
      </c>
      <c r="G4922">
        <v>22.919491949194921</v>
      </c>
    </row>
    <row r="4923" spans="1:8" x14ac:dyDescent="0.35">
      <c r="A4923">
        <v>22.931494621493918</v>
      </c>
      <c r="C4923">
        <v>22.925726013215858</v>
      </c>
      <c r="E4923">
        <v>22.926137800963083</v>
      </c>
      <c r="G4923">
        <v>22.92049204920492</v>
      </c>
      <c r="H4923">
        <v>-41.04</v>
      </c>
    </row>
    <row r="4924" spans="1:8" x14ac:dyDescent="0.35">
      <c r="A4924">
        <v>22.932494722026739</v>
      </c>
      <c r="C4924">
        <v>22.926726121145375</v>
      </c>
      <c r="E4924">
        <v>22.927137991573034</v>
      </c>
      <c r="G4924">
        <v>22.92149214921492</v>
      </c>
    </row>
    <row r="4925" spans="1:8" x14ac:dyDescent="0.35">
      <c r="A4925">
        <v>22.933494822559567</v>
      </c>
      <c r="C4925">
        <v>22.927726229074892</v>
      </c>
      <c r="E4925">
        <v>22.928138182182984</v>
      </c>
      <c r="G4925">
        <v>22.922492249224923</v>
      </c>
    </row>
    <row r="4926" spans="1:8" x14ac:dyDescent="0.35">
      <c r="A4926">
        <v>22.934494923092387</v>
      </c>
      <c r="C4926">
        <v>22.928726337004406</v>
      </c>
      <c r="E4926">
        <v>22.929138372792938</v>
      </c>
      <c r="G4926">
        <v>22.923492349234923</v>
      </c>
    </row>
    <row r="4927" spans="1:8" x14ac:dyDescent="0.35">
      <c r="A4927">
        <v>22.935495023625215</v>
      </c>
      <c r="C4927">
        <v>22.92972644493392</v>
      </c>
      <c r="E4927">
        <v>22.930138563402888</v>
      </c>
      <c r="G4927">
        <v>22.924492449244923</v>
      </c>
    </row>
    <row r="4928" spans="1:8" x14ac:dyDescent="0.35">
      <c r="A4928">
        <v>22.936495124158036</v>
      </c>
      <c r="C4928">
        <v>22.930726552863437</v>
      </c>
      <c r="E4928">
        <v>22.931138754012842</v>
      </c>
      <c r="G4928">
        <v>22.925492549254926</v>
      </c>
    </row>
    <row r="4929" spans="1:8" x14ac:dyDescent="0.35">
      <c r="A4929">
        <v>22.937495224690863</v>
      </c>
      <c r="C4929">
        <v>22.93172666079295</v>
      </c>
      <c r="E4929">
        <v>22.932138944622793</v>
      </c>
      <c r="G4929">
        <v>22.926492649264926</v>
      </c>
    </row>
    <row r="4930" spans="1:8" x14ac:dyDescent="0.35">
      <c r="A4930">
        <v>22.938495325223684</v>
      </c>
      <c r="C4930">
        <v>22.932726768722468</v>
      </c>
      <c r="E4930">
        <v>22.933139135232743</v>
      </c>
      <c r="G4930">
        <v>22.927492749274926</v>
      </c>
    </row>
    <row r="4931" spans="1:8" x14ac:dyDescent="0.35">
      <c r="A4931">
        <v>22.939495425756508</v>
      </c>
      <c r="C4931">
        <v>22.933726876651981</v>
      </c>
      <c r="D4931">
        <v>-40.969299999999997</v>
      </c>
      <c r="E4931">
        <v>22.934139325842697</v>
      </c>
      <c r="G4931">
        <v>22.928492849284929</v>
      </c>
    </row>
    <row r="4932" spans="1:8" x14ac:dyDescent="0.35">
      <c r="A4932">
        <v>22.940495526289332</v>
      </c>
      <c r="C4932">
        <v>22.934726984581498</v>
      </c>
      <c r="E4932">
        <v>22.935139516452647</v>
      </c>
      <c r="G4932">
        <v>22.929492949294929</v>
      </c>
    </row>
    <row r="4933" spans="1:8" x14ac:dyDescent="0.35">
      <c r="A4933">
        <v>22.941495626822157</v>
      </c>
      <c r="C4933">
        <v>22.935727092511012</v>
      </c>
      <c r="E4933">
        <v>22.936139707062601</v>
      </c>
      <c r="G4933">
        <v>22.930493049304928</v>
      </c>
    </row>
    <row r="4934" spans="1:8" x14ac:dyDescent="0.35">
      <c r="A4934">
        <v>22.942495727354981</v>
      </c>
      <c r="C4934">
        <v>22.936727200440529</v>
      </c>
      <c r="E4934">
        <v>22.937139897672552</v>
      </c>
      <c r="G4934">
        <v>22.931493149314932</v>
      </c>
    </row>
    <row r="4935" spans="1:8" x14ac:dyDescent="0.35">
      <c r="A4935">
        <v>22.943495827887805</v>
      </c>
      <c r="C4935">
        <v>22.937727308370043</v>
      </c>
      <c r="E4935">
        <v>22.938140088282502</v>
      </c>
      <c r="G4935">
        <v>22.932493249324931</v>
      </c>
    </row>
    <row r="4936" spans="1:8" x14ac:dyDescent="0.35">
      <c r="A4936">
        <v>22.944495928420629</v>
      </c>
      <c r="C4936">
        <v>22.93872741629956</v>
      </c>
      <c r="E4936">
        <v>22.939140278892456</v>
      </c>
      <c r="G4936">
        <v>22.933493349334935</v>
      </c>
    </row>
    <row r="4937" spans="1:8" x14ac:dyDescent="0.35">
      <c r="A4937">
        <v>22.945496028953453</v>
      </c>
      <c r="C4937">
        <v>22.939727524229074</v>
      </c>
      <c r="E4937">
        <v>22.940140469502406</v>
      </c>
      <c r="G4937">
        <v>22.934493449344934</v>
      </c>
    </row>
    <row r="4938" spans="1:8" x14ac:dyDescent="0.35">
      <c r="A4938">
        <v>22.946496129486277</v>
      </c>
      <c r="C4938">
        <v>22.940727632158591</v>
      </c>
      <c r="E4938">
        <v>22.94114066011236</v>
      </c>
      <c r="G4938">
        <v>22.935493549354938</v>
      </c>
    </row>
    <row r="4939" spans="1:8" x14ac:dyDescent="0.35">
      <c r="A4939">
        <v>22.947496230019102</v>
      </c>
      <c r="C4939">
        <v>22.941727740088105</v>
      </c>
      <c r="E4939">
        <v>22.942140850722311</v>
      </c>
      <c r="G4939">
        <v>22.936493649364937</v>
      </c>
    </row>
    <row r="4940" spans="1:8" x14ac:dyDescent="0.35">
      <c r="A4940">
        <v>22.948496330551926</v>
      </c>
      <c r="C4940">
        <v>22.942727848017622</v>
      </c>
      <c r="E4940">
        <v>22.943141041332265</v>
      </c>
      <c r="G4940">
        <v>22.937493749374937</v>
      </c>
    </row>
    <row r="4941" spans="1:8" x14ac:dyDescent="0.35">
      <c r="A4941">
        <v>22.949496431084746</v>
      </c>
      <c r="C4941">
        <v>22.943727955947136</v>
      </c>
      <c r="E4941">
        <v>22.944141231942215</v>
      </c>
      <c r="G4941">
        <v>22.93849384938494</v>
      </c>
    </row>
    <row r="4942" spans="1:8" x14ac:dyDescent="0.35">
      <c r="A4942">
        <v>22.950496531617574</v>
      </c>
      <c r="C4942">
        <v>22.944728063876653</v>
      </c>
      <c r="E4942">
        <v>22.945141422552169</v>
      </c>
      <c r="G4942">
        <v>22.93949394939494</v>
      </c>
    </row>
    <row r="4943" spans="1:8" x14ac:dyDescent="0.35">
      <c r="A4943">
        <v>22.951496632150395</v>
      </c>
      <c r="C4943">
        <v>22.945728171806167</v>
      </c>
      <c r="E4943">
        <v>22.946141613162119</v>
      </c>
      <c r="G4943">
        <v>22.94049404940494</v>
      </c>
      <c r="H4943">
        <v>-42.02</v>
      </c>
    </row>
    <row r="4944" spans="1:8" x14ac:dyDescent="0.35">
      <c r="A4944">
        <v>22.952496732683219</v>
      </c>
      <c r="C4944">
        <v>22.946728279735684</v>
      </c>
      <c r="E4944">
        <v>22.94714180377207</v>
      </c>
      <c r="G4944">
        <v>22.941494149414943</v>
      </c>
    </row>
    <row r="4945" spans="1:7" x14ac:dyDescent="0.35">
      <c r="A4945">
        <v>22.953496833216043</v>
      </c>
      <c r="C4945">
        <v>22.947728387665197</v>
      </c>
      <c r="E4945">
        <v>22.94814199438202</v>
      </c>
      <c r="G4945">
        <v>22.942494249424943</v>
      </c>
    </row>
    <row r="4946" spans="1:7" x14ac:dyDescent="0.35">
      <c r="A4946">
        <v>22.954496933748867</v>
      </c>
      <c r="C4946">
        <v>22.948728495594715</v>
      </c>
      <c r="E4946">
        <v>22.949142184991974</v>
      </c>
      <c r="G4946">
        <v>22.943494349434943</v>
      </c>
    </row>
    <row r="4947" spans="1:7" x14ac:dyDescent="0.35">
      <c r="A4947">
        <v>22.955497034281692</v>
      </c>
      <c r="C4947">
        <v>22.949728603524228</v>
      </c>
      <c r="E4947">
        <v>22.950142375601928</v>
      </c>
      <c r="G4947">
        <v>22.944494449444946</v>
      </c>
    </row>
    <row r="4948" spans="1:7" x14ac:dyDescent="0.35">
      <c r="A4948">
        <v>22.956497134814516</v>
      </c>
      <c r="C4948">
        <v>22.950728711453745</v>
      </c>
      <c r="E4948">
        <v>22.951142566211878</v>
      </c>
      <c r="G4948">
        <v>22.945494549454946</v>
      </c>
    </row>
    <row r="4949" spans="1:7" x14ac:dyDescent="0.35">
      <c r="A4949">
        <v>22.95749723534734</v>
      </c>
      <c r="C4949">
        <v>22.951728819383259</v>
      </c>
      <c r="E4949">
        <v>22.952142756821829</v>
      </c>
      <c r="G4949">
        <v>22.946494649464945</v>
      </c>
    </row>
    <row r="4950" spans="1:7" x14ac:dyDescent="0.35">
      <c r="A4950">
        <v>22.958497335880164</v>
      </c>
      <c r="C4950">
        <v>22.952728927312776</v>
      </c>
      <c r="D4950">
        <v>-41.064500000000002</v>
      </c>
      <c r="E4950">
        <v>22.953142947431783</v>
      </c>
      <c r="G4950">
        <v>22.947494749474949</v>
      </c>
    </row>
    <row r="4951" spans="1:7" x14ac:dyDescent="0.35">
      <c r="A4951">
        <v>22.959497436412988</v>
      </c>
      <c r="C4951">
        <v>22.95372903524229</v>
      </c>
      <c r="E4951">
        <v>22.954143138041733</v>
      </c>
      <c r="G4951">
        <v>22.948494849484948</v>
      </c>
    </row>
    <row r="4952" spans="1:7" x14ac:dyDescent="0.35">
      <c r="A4952">
        <v>22.960497536945812</v>
      </c>
      <c r="C4952">
        <v>22.954729143171807</v>
      </c>
      <c r="E4952">
        <v>22.955143328651687</v>
      </c>
      <c r="G4952">
        <v>22.949494949494948</v>
      </c>
    </row>
    <row r="4953" spans="1:7" x14ac:dyDescent="0.35">
      <c r="A4953">
        <v>22.961497637478637</v>
      </c>
      <c r="C4953">
        <v>22.955729251101321</v>
      </c>
      <c r="E4953">
        <v>22.956143519261637</v>
      </c>
      <c r="G4953">
        <v>22.950495049504951</v>
      </c>
    </row>
    <row r="4954" spans="1:7" x14ac:dyDescent="0.35">
      <c r="A4954">
        <v>22.962497738011461</v>
      </c>
      <c r="C4954">
        <v>22.956729359030838</v>
      </c>
      <c r="E4954">
        <v>22.957143709871588</v>
      </c>
      <c r="G4954">
        <v>22.951495149514951</v>
      </c>
    </row>
    <row r="4955" spans="1:7" x14ac:dyDescent="0.35">
      <c r="A4955">
        <v>22.963497838544285</v>
      </c>
      <c r="C4955">
        <v>22.957729466960352</v>
      </c>
      <c r="E4955">
        <v>22.958143900481542</v>
      </c>
      <c r="G4955">
        <v>22.952495249524951</v>
      </c>
    </row>
    <row r="4956" spans="1:7" x14ac:dyDescent="0.35">
      <c r="A4956">
        <v>22.964497939077109</v>
      </c>
      <c r="C4956">
        <v>22.958729574889869</v>
      </c>
      <c r="E4956">
        <v>22.959144091091492</v>
      </c>
      <c r="G4956">
        <v>22.953495349534954</v>
      </c>
    </row>
    <row r="4957" spans="1:7" x14ac:dyDescent="0.35">
      <c r="A4957">
        <v>22.965498039609933</v>
      </c>
      <c r="C4957">
        <v>22.959729682819383</v>
      </c>
      <c r="E4957">
        <v>22.960144281701446</v>
      </c>
      <c r="G4957">
        <v>22.954495449544954</v>
      </c>
    </row>
    <row r="4958" spans="1:7" x14ac:dyDescent="0.35">
      <c r="A4958">
        <v>22.966498140142757</v>
      </c>
      <c r="C4958">
        <v>22.9607297907489</v>
      </c>
      <c r="E4958">
        <v>22.961144472311396</v>
      </c>
      <c r="G4958">
        <v>22.955495549554954</v>
      </c>
    </row>
    <row r="4959" spans="1:7" x14ac:dyDescent="0.35">
      <c r="A4959">
        <v>22.967498240675582</v>
      </c>
      <c r="C4959">
        <v>22.961729898678414</v>
      </c>
      <c r="E4959">
        <v>22.962144662921347</v>
      </c>
      <c r="G4959">
        <v>22.956495649564957</v>
      </c>
    </row>
    <row r="4960" spans="1:7" x14ac:dyDescent="0.35">
      <c r="A4960">
        <v>22.968498341208402</v>
      </c>
      <c r="C4960">
        <v>22.962730006607931</v>
      </c>
      <c r="E4960">
        <v>22.963144853531301</v>
      </c>
      <c r="G4960">
        <v>22.957495749574957</v>
      </c>
    </row>
    <row r="4961" spans="1:8" x14ac:dyDescent="0.35">
      <c r="A4961">
        <v>22.96949844174123</v>
      </c>
      <c r="C4961">
        <v>22.963730114537444</v>
      </c>
      <c r="E4961">
        <v>22.964145044141251</v>
      </c>
      <c r="G4961">
        <v>22.95849584958496</v>
      </c>
    </row>
    <row r="4962" spans="1:8" x14ac:dyDescent="0.35">
      <c r="A4962">
        <v>22.970498542274051</v>
      </c>
      <c r="C4962">
        <v>22.964730222466962</v>
      </c>
      <c r="E4962">
        <v>22.965145234751205</v>
      </c>
      <c r="G4962">
        <v>22.95949594959496</v>
      </c>
    </row>
    <row r="4963" spans="1:8" x14ac:dyDescent="0.35">
      <c r="A4963">
        <v>22.971498642806875</v>
      </c>
      <c r="C4963">
        <v>22.965730330396475</v>
      </c>
      <c r="E4963">
        <v>22.966145425361155</v>
      </c>
      <c r="G4963">
        <v>22.960496049604959</v>
      </c>
      <c r="H4963">
        <v>-40.35</v>
      </c>
    </row>
    <row r="4964" spans="1:8" x14ac:dyDescent="0.35">
      <c r="A4964">
        <v>22.972498743339699</v>
      </c>
      <c r="C4964">
        <v>22.966730438325992</v>
      </c>
      <c r="E4964">
        <v>22.967145615971106</v>
      </c>
      <c r="G4964">
        <v>22.961496149614963</v>
      </c>
    </row>
    <row r="4965" spans="1:8" x14ac:dyDescent="0.35">
      <c r="A4965">
        <v>22.973498843872523</v>
      </c>
      <c r="C4965">
        <v>22.967730546255506</v>
      </c>
      <c r="E4965">
        <v>22.96814580658106</v>
      </c>
      <c r="G4965">
        <v>22.962496249624962</v>
      </c>
    </row>
    <row r="4966" spans="1:8" x14ac:dyDescent="0.35">
      <c r="A4966">
        <v>22.974498944405347</v>
      </c>
      <c r="C4966">
        <v>22.968730654185023</v>
      </c>
      <c r="E4966">
        <v>22.969145997191013</v>
      </c>
      <c r="F4966">
        <v>209.3</v>
      </c>
      <c r="G4966">
        <v>22.963496349634966</v>
      </c>
    </row>
    <row r="4967" spans="1:8" x14ac:dyDescent="0.35">
      <c r="A4967">
        <v>22.975499044938172</v>
      </c>
      <c r="C4967">
        <v>22.969730762114537</v>
      </c>
      <c r="D4967">
        <v>-41.428699999999999</v>
      </c>
      <c r="E4967">
        <v>22.970146187800964</v>
      </c>
      <c r="G4967">
        <v>22.964496449644965</v>
      </c>
    </row>
    <row r="4968" spans="1:8" x14ac:dyDescent="0.35">
      <c r="A4968">
        <v>22.976499145470996</v>
      </c>
      <c r="C4968">
        <v>22.970730870044051</v>
      </c>
      <c r="E4968">
        <v>22.971146378410914</v>
      </c>
      <c r="G4968">
        <v>22.965496549654965</v>
      </c>
    </row>
    <row r="4969" spans="1:8" x14ac:dyDescent="0.35">
      <c r="A4969">
        <v>22.97749924600382</v>
      </c>
      <c r="C4969">
        <v>22.971730977973568</v>
      </c>
      <c r="E4969">
        <v>22.972146569020865</v>
      </c>
      <c r="G4969">
        <v>22.966496649664968</v>
      </c>
    </row>
    <row r="4970" spans="1:8" x14ac:dyDescent="0.35">
      <c r="A4970">
        <v>22.978499346536644</v>
      </c>
      <c r="C4970">
        <v>22.972731085903085</v>
      </c>
      <c r="E4970">
        <v>22.973146759630819</v>
      </c>
      <c r="G4970">
        <v>22.967496749674968</v>
      </c>
    </row>
    <row r="4971" spans="1:8" x14ac:dyDescent="0.35">
      <c r="A4971">
        <v>22.979499447069468</v>
      </c>
      <c r="C4971">
        <v>22.973731193832599</v>
      </c>
      <c r="E4971">
        <v>22.974146950240772</v>
      </c>
      <c r="G4971">
        <v>22.968496849684968</v>
      </c>
    </row>
    <row r="4972" spans="1:8" x14ac:dyDescent="0.35">
      <c r="A4972">
        <v>22.980499547602292</v>
      </c>
      <c r="C4972">
        <v>22.974731301762116</v>
      </c>
      <c r="E4972">
        <v>22.975147140850723</v>
      </c>
      <c r="G4972">
        <v>22.969496949694971</v>
      </c>
    </row>
    <row r="4973" spans="1:8" x14ac:dyDescent="0.35">
      <c r="A4973">
        <v>22.981499648135117</v>
      </c>
      <c r="C4973">
        <v>22.97573140969163</v>
      </c>
      <c r="E4973">
        <v>22.976147331460673</v>
      </c>
      <c r="G4973">
        <v>22.970497049704971</v>
      </c>
    </row>
    <row r="4974" spans="1:8" x14ac:dyDescent="0.35">
      <c r="A4974">
        <v>22.982499748667941</v>
      </c>
      <c r="C4974">
        <v>22.976731517621147</v>
      </c>
      <c r="E4974">
        <v>22.977147522070627</v>
      </c>
      <c r="G4974">
        <v>22.97149714971497</v>
      </c>
    </row>
    <row r="4975" spans="1:8" x14ac:dyDescent="0.35">
      <c r="A4975">
        <v>22.983499849200765</v>
      </c>
      <c r="C4975">
        <v>22.977731625550661</v>
      </c>
      <c r="E4975">
        <v>22.978147712680578</v>
      </c>
      <c r="G4975">
        <v>22.972497249724974</v>
      </c>
    </row>
    <row r="4976" spans="1:8" x14ac:dyDescent="0.35">
      <c r="A4976">
        <v>22.984499949733589</v>
      </c>
      <c r="C4976">
        <v>22.978731733480178</v>
      </c>
      <c r="E4976">
        <v>22.979147903290531</v>
      </c>
      <c r="G4976">
        <v>22.973497349734973</v>
      </c>
    </row>
    <row r="4977" spans="1:8" x14ac:dyDescent="0.35">
      <c r="A4977">
        <v>22.98550005026641</v>
      </c>
      <c r="C4977">
        <v>22.979731841409691</v>
      </c>
      <c r="E4977">
        <v>22.980148093900482</v>
      </c>
      <c r="G4977">
        <v>22.974497449744973</v>
      </c>
    </row>
    <row r="4978" spans="1:8" x14ac:dyDescent="0.35">
      <c r="A4978">
        <v>22.986500150799237</v>
      </c>
      <c r="C4978">
        <v>22.980731949339209</v>
      </c>
      <c r="E4978">
        <v>22.981148284510432</v>
      </c>
      <c r="G4978">
        <v>22.975497549754976</v>
      </c>
    </row>
    <row r="4979" spans="1:8" x14ac:dyDescent="0.35">
      <c r="A4979">
        <v>22.987500251332058</v>
      </c>
      <c r="C4979">
        <v>22.981732057268722</v>
      </c>
      <c r="E4979">
        <v>22.982148475120386</v>
      </c>
      <c r="G4979">
        <v>22.976497649764976</v>
      </c>
    </row>
    <row r="4980" spans="1:8" x14ac:dyDescent="0.35">
      <c r="A4980">
        <v>22.988500351864882</v>
      </c>
      <c r="C4980">
        <v>22.982732165198236</v>
      </c>
      <c r="E4980">
        <v>22.983148665730337</v>
      </c>
      <c r="G4980">
        <v>22.977497749774976</v>
      </c>
    </row>
    <row r="4981" spans="1:8" x14ac:dyDescent="0.35">
      <c r="A4981">
        <v>22.989500452397706</v>
      </c>
      <c r="C4981">
        <v>22.983732273127753</v>
      </c>
      <c r="E4981">
        <v>22.98414885634029</v>
      </c>
      <c r="G4981">
        <v>22.978497849784979</v>
      </c>
    </row>
    <row r="4982" spans="1:8" x14ac:dyDescent="0.35">
      <c r="A4982">
        <v>22.990500552930531</v>
      </c>
      <c r="C4982">
        <v>22.98473238105727</v>
      </c>
      <c r="D4982">
        <v>-40.877899999999997</v>
      </c>
      <c r="E4982">
        <v>22.985149046950241</v>
      </c>
      <c r="G4982">
        <v>22.979497949794979</v>
      </c>
    </row>
    <row r="4983" spans="1:8" x14ac:dyDescent="0.35">
      <c r="A4983">
        <v>22.991500653463355</v>
      </c>
      <c r="C4983">
        <v>22.985732488986784</v>
      </c>
      <c r="E4983">
        <v>22.986149237560191</v>
      </c>
      <c r="G4983">
        <v>22.980498049804979</v>
      </c>
      <c r="H4983">
        <v>-41.31</v>
      </c>
    </row>
    <row r="4984" spans="1:8" x14ac:dyDescent="0.35">
      <c r="A4984">
        <v>22.992500753996179</v>
      </c>
      <c r="C4984">
        <v>22.986732596916298</v>
      </c>
      <c r="E4984">
        <v>22.987149428170145</v>
      </c>
      <c r="G4984">
        <v>22.981498149814982</v>
      </c>
    </row>
    <row r="4985" spans="1:8" x14ac:dyDescent="0.35">
      <c r="A4985">
        <v>22.993500854529003</v>
      </c>
      <c r="C4985">
        <v>22.987732704845815</v>
      </c>
      <c r="E4985">
        <v>22.988149618780096</v>
      </c>
      <c r="G4985">
        <v>22.982498249824982</v>
      </c>
    </row>
    <row r="4986" spans="1:8" x14ac:dyDescent="0.35">
      <c r="A4986">
        <v>22.994500955061827</v>
      </c>
      <c r="C4986">
        <v>22.988732812775332</v>
      </c>
      <c r="E4986">
        <v>22.989149809390049</v>
      </c>
      <c r="G4986">
        <v>22.983498349834981</v>
      </c>
    </row>
    <row r="4987" spans="1:8" x14ac:dyDescent="0.35">
      <c r="A4987">
        <v>22.995501055594652</v>
      </c>
      <c r="C4987">
        <v>22.989732920704846</v>
      </c>
      <c r="E4987">
        <v>22.99015</v>
      </c>
      <c r="G4987">
        <v>22.984498449844985</v>
      </c>
    </row>
    <row r="4988" spans="1:8" x14ac:dyDescent="0.35">
      <c r="A4988">
        <v>22.996501156127476</v>
      </c>
      <c r="C4988">
        <v>22.990733028634359</v>
      </c>
      <c r="E4988">
        <v>22.99115019060995</v>
      </c>
      <c r="G4988">
        <v>22.985498549854984</v>
      </c>
    </row>
    <row r="4989" spans="1:8" x14ac:dyDescent="0.35">
      <c r="A4989">
        <v>22.9975012566603</v>
      </c>
      <c r="C4989">
        <v>22.991733136563877</v>
      </c>
      <c r="E4989">
        <v>22.992150381219904</v>
      </c>
      <c r="G4989">
        <v>22.986498649864988</v>
      </c>
    </row>
    <row r="4990" spans="1:8" x14ac:dyDescent="0.35">
      <c r="A4990">
        <v>22.998501357193124</v>
      </c>
      <c r="C4990">
        <v>22.992733244493394</v>
      </c>
      <c r="E4990">
        <v>22.993150571829855</v>
      </c>
      <c r="G4990">
        <v>22.987498749874987</v>
      </c>
    </row>
    <row r="4991" spans="1:8" x14ac:dyDescent="0.35">
      <c r="A4991">
        <v>22.999501457725948</v>
      </c>
      <c r="C4991">
        <v>22.993733352422908</v>
      </c>
      <c r="E4991">
        <v>22.994150762439808</v>
      </c>
      <c r="G4991">
        <v>22.988498849884991</v>
      </c>
    </row>
    <row r="4992" spans="1:8" x14ac:dyDescent="0.35">
      <c r="A4992">
        <v>23.000501558258769</v>
      </c>
      <c r="C4992">
        <v>22.994733460352421</v>
      </c>
      <c r="E4992">
        <v>22.995150953049759</v>
      </c>
      <c r="G4992">
        <v>22.98949894989499</v>
      </c>
    </row>
    <row r="4993" spans="1:8" x14ac:dyDescent="0.35">
      <c r="A4993">
        <v>23.001501658791597</v>
      </c>
      <c r="C4993">
        <v>22.995733568281938</v>
      </c>
      <c r="E4993">
        <v>22.996151143659709</v>
      </c>
      <c r="G4993">
        <v>22.99049904990499</v>
      </c>
    </row>
    <row r="4994" spans="1:8" x14ac:dyDescent="0.35">
      <c r="A4994">
        <v>23.002501759324417</v>
      </c>
      <c r="C4994">
        <v>22.996733676211456</v>
      </c>
      <c r="E4994">
        <v>22.997151334269663</v>
      </c>
      <c r="G4994">
        <v>22.991499149914993</v>
      </c>
    </row>
    <row r="4995" spans="1:8" x14ac:dyDescent="0.35">
      <c r="A4995">
        <v>23.003501859857245</v>
      </c>
      <c r="B4995">
        <v>-287.64999999999998</v>
      </c>
      <c r="C4995">
        <v>22.997733784140969</v>
      </c>
      <c r="E4995">
        <v>22.998151524879614</v>
      </c>
      <c r="G4995">
        <v>22.992499249924993</v>
      </c>
    </row>
    <row r="4996" spans="1:8" x14ac:dyDescent="0.35">
      <c r="A4996">
        <v>23.004501960390066</v>
      </c>
      <c r="C4996">
        <v>22.998733892070483</v>
      </c>
      <c r="D4996">
        <v>-41.6785</v>
      </c>
      <c r="E4996">
        <v>22.999151715489567</v>
      </c>
      <c r="G4996">
        <v>22.993499349934993</v>
      </c>
    </row>
    <row r="4997" spans="1:8" x14ac:dyDescent="0.35">
      <c r="A4997">
        <v>23.005502060922893</v>
      </c>
      <c r="C4997">
        <v>22.999734</v>
      </c>
      <c r="E4997">
        <v>23.000151906099518</v>
      </c>
      <c r="G4997">
        <v>22.994499449944996</v>
      </c>
    </row>
    <row r="4998" spans="1:8" x14ac:dyDescent="0.35">
      <c r="A4998">
        <v>23.006502161455714</v>
      </c>
      <c r="C4998">
        <v>23.000734107929517</v>
      </c>
      <c r="E4998">
        <v>23.001152096709468</v>
      </c>
      <c r="G4998">
        <v>22.995499549954996</v>
      </c>
    </row>
    <row r="4999" spans="1:8" x14ac:dyDescent="0.35">
      <c r="A4999">
        <v>23.007502261988538</v>
      </c>
      <c r="C4999">
        <v>23.001734215859031</v>
      </c>
      <c r="E4999">
        <v>23.002152287319422</v>
      </c>
      <c r="G4999">
        <v>22.996499649964996</v>
      </c>
    </row>
    <row r="5000" spans="1:8" x14ac:dyDescent="0.35">
      <c r="A5000">
        <v>23.008502362521362</v>
      </c>
      <c r="C5000">
        <v>23.002734323788545</v>
      </c>
      <c r="E5000">
        <v>23.003152477929373</v>
      </c>
      <c r="G5000">
        <v>22.997499749974999</v>
      </c>
    </row>
    <row r="5001" spans="1:8" x14ac:dyDescent="0.35">
      <c r="A5001">
        <v>23.009502463054186</v>
      </c>
      <c r="C5001">
        <v>23.003734431718062</v>
      </c>
      <c r="E5001">
        <v>23.004152668539326</v>
      </c>
      <c r="G5001">
        <v>22.998499849984999</v>
      </c>
    </row>
    <row r="5002" spans="1:8" x14ac:dyDescent="0.35">
      <c r="A5002">
        <v>23.010502563587011</v>
      </c>
      <c r="C5002">
        <v>23.004734539647579</v>
      </c>
      <c r="E5002">
        <v>23.005152859149277</v>
      </c>
      <c r="G5002">
        <v>22.999499949994998</v>
      </c>
    </row>
    <row r="5003" spans="1:8" x14ac:dyDescent="0.35">
      <c r="A5003">
        <v>23.011502664119835</v>
      </c>
      <c r="C5003">
        <v>23.005734647577093</v>
      </c>
      <c r="E5003">
        <v>23.006153049759231</v>
      </c>
      <c r="G5003">
        <v>23.000500050005002</v>
      </c>
      <c r="H5003">
        <v>-41.83</v>
      </c>
    </row>
    <row r="5004" spans="1:8" x14ac:dyDescent="0.35">
      <c r="A5004">
        <v>23.012502764652659</v>
      </c>
      <c r="C5004">
        <v>23.006734755506606</v>
      </c>
      <c r="E5004">
        <v>23.007153240369181</v>
      </c>
      <c r="G5004">
        <v>23.001500150015001</v>
      </c>
    </row>
    <row r="5005" spans="1:8" x14ac:dyDescent="0.35">
      <c r="A5005">
        <v>23.013502865185483</v>
      </c>
      <c r="C5005">
        <v>23.007734863436124</v>
      </c>
      <c r="E5005">
        <v>23.008153430979135</v>
      </c>
      <c r="G5005">
        <v>23.002500250025001</v>
      </c>
    </row>
    <row r="5006" spans="1:8" x14ac:dyDescent="0.35">
      <c r="A5006">
        <v>23.014502965718307</v>
      </c>
      <c r="C5006">
        <v>23.008734971365641</v>
      </c>
      <c r="E5006">
        <v>23.009153621589086</v>
      </c>
      <c r="G5006">
        <v>23.003500350035004</v>
      </c>
    </row>
    <row r="5007" spans="1:8" x14ac:dyDescent="0.35">
      <c r="A5007">
        <v>23.015503066251132</v>
      </c>
      <c r="C5007">
        <v>23.009735079295154</v>
      </c>
      <c r="E5007">
        <v>23.010153812199036</v>
      </c>
      <c r="G5007">
        <v>23.004500450045004</v>
      </c>
    </row>
    <row r="5008" spans="1:8" x14ac:dyDescent="0.35">
      <c r="A5008">
        <v>23.016503166783956</v>
      </c>
      <c r="C5008">
        <v>23.010735187224668</v>
      </c>
      <c r="E5008">
        <v>23.011154002808986</v>
      </c>
      <c r="G5008">
        <v>23.005500550055004</v>
      </c>
    </row>
    <row r="5009" spans="1:8" x14ac:dyDescent="0.35">
      <c r="A5009">
        <v>23.017503267316776</v>
      </c>
      <c r="C5009">
        <v>23.011735295154185</v>
      </c>
      <c r="E5009">
        <v>23.01215419341894</v>
      </c>
      <c r="G5009">
        <v>23.006500650065007</v>
      </c>
    </row>
    <row r="5010" spans="1:8" x14ac:dyDescent="0.35">
      <c r="A5010">
        <v>23.018503367849604</v>
      </c>
      <c r="C5010">
        <v>23.012735403083703</v>
      </c>
      <c r="E5010">
        <v>23.013154384028894</v>
      </c>
      <c r="G5010">
        <v>23.007500750075007</v>
      </c>
    </row>
    <row r="5011" spans="1:8" x14ac:dyDescent="0.35">
      <c r="A5011">
        <v>23.019503468382425</v>
      </c>
      <c r="C5011">
        <v>23.013735511013216</v>
      </c>
      <c r="E5011">
        <v>23.014154574638845</v>
      </c>
      <c r="G5011">
        <v>23.008500850085007</v>
      </c>
    </row>
    <row r="5012" spans="1:8" x14ac:dyDescent="0.35">
      <c r="A5012">
        <v>23.020503568915249</v>
      </c>
      <c r="C5012">
        <v>23.01473561894273</v>
      </c>
      <c r="E5012">
        <v>23.015154765248795</v>
      </c>
      <c r="G5012">
        <v>23.00950095009501</v>
      </c>
    </row>
    <row r="5013" spans="1:8" x14ac:dyDescent="0.35">
      <c r="A5013">
        <v>23.021503669448073</v>
      </c>
      <c r="C5013">
        <v>23.015735726872247</v>
      </c>
      <c r="D5013">
        <v>-40.758699999999997</v>
      </c>
      <c r="E5013">
        <v>23.016154955858749</v>
      </c>
      <c r="F5013">
        <v>209</v>
      </c>
      <c r="G5013">
        <v>23.01050105010501</v>
      </c>
    </row>
    <row r="5014" spans="1:8" x14ac:dyDescent="0.35">
      <c r="A5014">
        <v>23.022503769980897</v>
      </c>
      <c r="C5014">
        <v>23.016735834801764</v>
      </c>
      <c r="E5014">
        <v>23.017155146468699</v>
      </c>
      <c r="G5014">
        <v>23.011501150115009</v>
      </c>
    </row>
    <row r="5015" spans="1:8" x14ac:dyDescent="0.35">
      <c r="A5015">
        <v>23.023503870513721</v>
      </c>
      <c r="C5015">
        <v>23.017735942731278</v>
      </c>
      <c r="E5015">
        <v>23.018155337078653</v>
      </c>
      <c r="G5015">
        <v>23.012501250125013</v>
      </c>
    </row>
    <row r="5016" spans="1:8" x14ac:dyDescent="0.35">
      <c r="A5016">
        <v>23.024503971046546</v>
      </c>
      <c r="C5016">
        <v>23.018736050660792</v>
      </c>
      <c r="E5016">
        <v>23.019155527688604</v>
      </c>
      <c r="G5016">
        <v>23.013501350135012</v>
      </c>
    </row>
    <row r="5017" spans="1:8" x14ac:dyDescent="0.35">
      <c r="A5017">
        <v>23.02550407157937</v>
      </c>
      <c r="C5017">
        <v>23.019736158590309</v>
      </c>
      <c r="E5017">
        <v>23.020155718298554</v>
      </c>
      <c r="G5017">
        <v>23.014501450145016</v>
      </c>
    </row>
    <row r="5018" spans="1:8" x14ac:dyDescent="0.35">
      <c r="A5018">
        <v>23.026504172112194</v>
      </c>
      <c r="C5018">
        <v>23.020736266519823</v>
      </c>
      <c r="E5018">
        <v>23.021155908908508</v>
      </c>
      <c r="G5018">
        <v>23.015501550155015</v>
      </c>
    </row>
    <row r="5019" spans="1:8" x14ac:dyDescent="0.35">
      <c r="A5019">
        <v>23.027504272645018</v>
      </c>
      <c r="C5019">
        <v>23.02173637444934</v>
      </c>
      <c r="E5019">
        <v>23.022156099518458</v>
      </c>
      <c r="G5019">
        <v>23.016501650165019</v>
      </c>
    </row>
    <row r="5020" spans="1:8" x14ac:dyDescent="0.35">
      <c r="A5020">
        <v>23.028504373177842</v>
      </c>
      <c r="C5020">
        <v>23.022736482378853</v>
      </c>
      <c r="E5020">
        <v>23.023156290128412</v>
      </c>
      <c r="G5020">
        <v>23.017501750175018</v>
      </c>
    </row>
    <row r="5021" spans="1:8" x14ac:dyDescent="0.35">
      <c r="A5021">
        <v>23.029504473710666</v>
      </c>
      <c r="C5021">
        <v>23.023736590308371</v>
      </c>
      <c r="E5021">
        <v>23.024156480738363</v>
      </c>
      <c r="G5021">
        <v>23.018501850185018</v>
      </c>
    </row>
    <row r="5022" spans="1:8" x14ac:dyDescent="0.35">
      <c r="A5022">
        <v>23.030504574243491</v>
      </c>
      <c r="C5022">
        <v>23.024736698237888</v>
      </c>
      <c r="E5022">
        <v>23.025156671348313</v>
      </c>
      <c r="G5022">
        <v>23.019501950195021</v>
      </c>
      <c r="H5022">
        <v>-42.79</v>
      </c>
    </row>
    <row r="5023" spans="1:8" x14ac:dyDescent="0.35">
      <c r="A5023">
        <v>23.031504674776315</v>
      </c>
      <c r="C5023">
        <v>23.025736806167401</v>
      </c>
      <c r="E5023">
        <v>23.026156861958267</v>
      </c>
      <c r="G5023">
        <v>23.020502050205021</v>
      </c>
    </row>
    <row r="5024" spans="1:8" x14ac:dyDescent="0.35">
      <c r="A5024">
        <v>23.032504775309139</v>
      </c>
      <c r="C5024">
        <v>23.026736914096915</v>
      </c>
      <c r="E5024">
        <v>23.027157052568217</v>
      </c>
      <c r="G5024">
        <v>23.021502150215021</v>
      </c>
    </row>
    <row r="5025" spans="1:7" x14ac:dyDescent="0.35">
      <c r="A5025">
        <v>23.033504875841963</v>
      </c>
      <c r="C5025">
        <v>23.027737022026432</v>
      </c>
      <c r="E5025">
        <v>23.028157243178171</v>
      </c>
      <c r="G5025">
        <v>23.022502250225024</v>
      </c>
    </row>
    <row r="5026" spans="1:7" x14ac:dyDescent="0.35">
      <c r="A5026">
        <v>23.034504976374784</v>
      </c>
      <c r="C5026">
        <v>23.02873712995595</v>
      </c>
      <c r="E5026">
        <v>23.029157433788122</v>
      </c>
      <c r="G5026">
        <v>23.023502350235024</v>
      </c>
    </row>
    <row r="5027" spans="1:7" x14ac:dyDescent="0.35">
      <c r="A5027">
        <v>23.035505076907612</v>
      </c>
      <c r="C5027">
        <v>23.029737237885463</v>
      </c>
      <c r="E5027">
        <v>23.030157624398072</v>
      </c>
      <c r="G5027">
        <v>23.024502450245024</v>
      </c>
    </row>
    <row r="5028" spans="1:7" x14ac:dyDescent="0.35">
      <c r="A5028">
        <v>23.036505177440432</v>
      </c>
      <c r="C5028">
        <v>23.030737345814977</v>
      </c>
      <c r="E5028">
        <v>23.031157815008026</v>
      </c>
      <c r="G5028">
        <v>23.025502550255027</v>
      </c>
    </row>
    <row r="5029" spans="1:7" x14ac:dyDescent="0.35">
      <c r="A5029">
        <v>23.037505277973256</v>
      </c>
      <c r="C5029">
        <v>23.031737453744494</v>
      </c>
      <c r="E5029">
        <v>23.03215800561798</v>
      </c>
      <c r="G5029">
        <v>23.026502650265027</v>
      </c>
    </row>
    <row r="5030" spans="1:7" x14ac:dyDescent="0.35">
      <c r="A5030">
        <v>23.03850537850608</v>
      </c>
      <c r="C5030">
        <v>23.032737561674008</v>
      </c>
      <c r="D5030">
        <v>-40.836399999999998</v>
      </c>
      <c r="E5030">
        <v>23.03315819622793</v>
      </c>
      <c r="G5030">
        <v>23.027502750275026</v>
      </c>
    </row>
    <row r="5031" spans="1:7" x14ac:dyDescent="0.35">
      <c r="A5031">
        <v>23.039505479038905</v>
      </c>
      <c r="C5031">
        <v>23.033737669603525</v>
      </c>
      <c r="E5031">
        <v>23.034158386837881</v>
      </c>
      <c r="G5031">
        <v>23.02850285028503</v>
      </c>
    </row>
    <row r="5032" spans="1:7" x14ac:dyDescent="0.35">
      <c r="A5032">
        <v>23.040505579571729</v>
      </c>
      <c r="C5032">
        <v>23.034737777533039</v>
      </c>
      <c r="E5032">
        <v>23.035158577447831</v>
      </c>
      <c r="G5032">
        <v>23.029502950295029</v>
      </c>
    </row>
    <row r="5033" spans="1:7" x14ac:dyDescent="0.35">
      <c r="A5033">
        <v>23.041505680104553</v>
      </c>
      <c r="C5033">
        <v>23.035737885462556</v>
      </c>
      <c r="E5033">
        <v>23.036158768057785</v>
      </c>
      <c r="G5033">
        <v>23.030503050305029</v>
      </c>
    </row>
    <row r="5034" spans="1:7" x14ac:dyDescent="0.35">
      <c r="A5034">
        <v>23.042505780637377</v>
      </c>
      <c r="C5034">
        <v>23.03673799339207</v>
      </c>
      <c r="E5034">
        <v>23.037158958667739</v>
      </c>
      <c r="G5034">
        <v>23.031503150315032</v>
      </c>
    </row>
    <row r="5035" spans="1:7" x14ac:dyDescent="0.35">
      <c r="A5035">
        <v>23.043505881170201</v>
      </c>
      <c r="C5035">
        <v>23.037738101321587</v>
      </c>
      <c r="E5035">
        <v>23.038159149277689</v>
      </c>
      <c r="G5035">
        <v>23.032503250325032</v>
      </c>
    </row>
    <row r="5036" spans="1:7" x14ac:dyDescent="0.35">
      <c r="A5036">
        <v>23.044505981703026</v>
      </c>
      <c r="C5036">
        <v>23.0387382092511</v>
      </c>
      <c r="E5036">
        <v>23.03915933988764</v>
      </c>
      <c r="G5036">
        <v>23.033503350335032</v>
      </c>
    </row>
    <row r="5037" spans="1:7" x14ac:dyDescent="0.35">
      <c r="A5037">
        <v>23.04550608223585</v>
      </c>
      <c r="C5037">
        <v>23.039738317180618</v>
      </c>
      <c r="E5037">
        <v>23.040159530497593</v>
      </c>
      <c r="G5037">
        <v>23.034503450345035</v>
      </c>
    </row>
    <row r="5038" spans="1:7" x14ac:dyDescent="0.35">
      <c r="A5038">
        <v>23.046506182768674</v>
      </c>
      <c r="C5038">
        <v>23.040738425110131</v>
      </c>
      <c r="E5038">
        <v>23.041159721107544</v>
      </c>
      <c r="G5038">
        <v>23.035503550355035</v>
      </c>
    </row>
    <row r="5039" spans="1:7" x14ac:dyDescent="0.35">
      <c r="A5039">
        <v>23.047506283301498</v>
      </c>
      <c r="C5039">
        <v>23.041738533039648</v>
      </c>
      <c r="E5039">
        <v>23.042159911717498</v>
      </c>
      <c r="G5039">
        <v>23.036503650365034</v>
      </c>
    </row>
    <row r="5040" spans="1:7" x14ac:dyDescent="0.35">
      <c r="A5040">
        <v>23.048506383834322</v>
      </c>
      <c r="C5040">
        <v>23.042738640969162</v>
      </c>
      <c r="E5040">
        <v>23.043160102327448</v>
      </c>
      <c r="G5040">
        <v>23.037503750375038</v>
      </c>
    </row>
    <row r="5041" spans="1:8" x14ac:dyDescent="0.35">
      <c r="A5041">
        <v>23.049506484367146</v>
      </c>
      <c r="C5041">
        <v>23.043738748898679</v>
      </c>
      <c r="E5041">
        <v>23.044160292937399</v>
      </c>
      <c r="G5041">
        <v>23.038503850385037</v>
      </c>
    </row>
    <row r="5042" spans="1:8" x14ac:dyDescent="0.35">
      <c r="A5042">
        <v>23.050506584899971</v>
      </c>
      <c r="C5042">
        <v>23.044738856828193</v>
      </c>
      <c r="E5042">
        <v>23.045160483547352</v>
      </c>
      <c r="G5042">
        <v>23.039503950395041</v>
      </c>
      <c r="H5042">
        <v>-42.06</v>
      </c>
    </row>
    <row r="5043" spans="1:8" x14ac:dyDescent="0.35">
      <c r="A5043">
        <v>23.051506685432795</v>
      </c>
      <c r="C5043">
        <v>23.04573896475771</v>
      </c>
      <c r="E5043">
        <v>23.046160674157303</v>
      </c>
      <c r="G5043">
        <v>23.04050405040504</v>
      </c>
    </row>
    <row r="5044" spans="1:8" x14ac:dyDescent="0.35">
      <c r="A5044">
        <v>23.052506785965619</v>
      </c>
      <c r="C5044">
        <v>23.046739072687224</v>
      </c>
      <c r="E5044">
        <v>23.047160864767257</v>
      </c>
      <c r="G5044">
        <v>23.04150415041504</v>
      </c>
    </row>
    <row r="5045" spans="1:8" x14ac:dyDescent="0.35">
      <c r="A5045">
        <v>23.05350688649844</v>
      </c>
      <c r="C5045">
        <v>23.047739180616741</v>
      </c>
      <c r="E5045">
        <v>23.048161055377207</v>
      </c>
      <c r="G5045">
        <v>23.042504250425043</v>
      </c>
    </row>
    <row r="5046" spans="1:8" x14ac:dyDescent="0.35">
      <c r="A5046">
        <v>23.054506987031267</v>
      </c>
      <c r="C5046">
        <v>23.048739288546255</v>
      </c>
      <c r="E5046">
        <v>23.049161245987158</v>
      </c>
      <c r="G5046">
        <v>23.043504350435043</v>
      </c>
    </row>
    <row r="5047" spans="1:8" x14ac:dyDescent="0.35">
      <c r="A5047">
        <v>23.055507087564088</v>
      </c>
      <c r="C5047">
        <v>23.049739396475772</v>
      </c>
      <c r="D5047">
        <v>-40.493499999999997</v>
      </c>
      <c r="E5047">
        <v>23.050161436597111</v>
      </c>
      <c r="G5047">
        <v>23.044504450445046</v>
      </c>
    </row>
    <row r="5048" spans="1:8" x14ac:dyDescent="0.35">
      <c r="A5048">
        <v>23.056507188096912</v>
      </c>
      <c r="C5048">
        <v>23.050739504405286</v>
      </c>
      <c r="E5048">
        <v>23.051161627207062</v>
      </c>
      <c r="G5048">
        <v>23.045504550455046</v>
      </c>
    </row>
    <row r="5049" spans="1:8" x14ac:dyDescent="0.35">
      <c r="A5049">
        <v>23.057507288629736</v>
      </c>
      <c r="C5049">
        <v>23.051739612334803</v>
      </c>
      <c r="E5049">
        <v>23.052161817817016</v>
      </c>
      <c r="G5049">
        <v>23.046504650465046</v>
      </c>
    </row>
    <row r="5050" spans="1:8" x14ac:dyDescent="0.35">
      <c r="A5050">
        <v>23.05850738916256</v>
      </c>
      <c r="C5050">
        <v>23.052739720264317</v>
      </c>
      <c r="E5050">
        <v>23.053162008426966</v>
      </c>
      <c r="G5050">
        <v>23.047504750475049</v>
      </c>
    </row>
    <row r="5051" spans="1:8" x14ac:dyDescent="0.35">
      <c r="A5051">
        <v>23.059507489695385</v>
      </c>
      <c r="C5051">
        <v>23.053739828193834</v>
      </c>
      <c r="E5051">
        <v>23.054162199036917</v>
      </c>
      <c r="G5051">
        <v>23.048504850485049</v>
      </c>
    </row>
    <row r="5052" spans="1:8" x14ac:dyDescent="0.35">
      <c r="A5052">
        <v>23.060507590228209</v>
      </c>
      <c r="C5052">
        <v>23.054739936123347</v>
      </c>
      <c r="E5052">
        <v>23.05516238964687</v>
      </c>
      <c r="G5052">
        <v>23.049504950495049</v>
      </c>
    </row>
    <row r="5053" spans="1:8" x14ac:dyDescent="0.35">
      <c r="A5053">
        <v>23.061507690761033</v>
      </c>
      <c r="C5053">
        <v>23.055740044052861</v>
      </c>
      <c r="E5053">
        <v>23.056162580256821</v>
      </c>
      <c r="G5053">
        <v>23.050505050505052</v>
      </c>
    </row>
    <row r="5054" spans="1:8" x14ac:dyDescent="0.35">
      <c r="A5054">
        <v>23.062507791293857</v>
      </c>
      <c r="C5054">
        <v>23.056740151982378</v>
      </c>
      <c r="E5054">
        <v>23.057162770866775</v>
      </c>
      <c r="G5054">
        <v>23.051505150515052</v>
      </c>
    </row>
    <row r="5055" spans="1:8" x14ac:dyDescent="0.35">
      <c r="A5055">
        <v>23.063507891826681</v>
      </c>
      <c r="C5055">
        <v>23.057740259911895</v>
      </c>
      <c r="E5055">
        <v>23.058162961476725</v>
      </c>
      <c r="G5055">
        <v>23.052505250525051</v>
      </c>
    </row>
    <row r="5056" spans="1:8" x14ac:dyDescent="0.35">
      <c r="A5056">
        <v>23.064507992359506</v>
      </c>
      <c r="C5056">
        <v>23.058740367841409</v>
      </c>
      <c r="E5056">
        <v>23.059163152086676</v>
      </c>
      <c r="G5056">
        <v>23.053505350535055</v>
      </c>
    </row>
    <row r="5057" spans="1:8" x14ac:dyDescent="0.35">
      <c r="A5057">
        <v>23.06550809289233</v>
      </c>
      <c r="C5057">
        <v>23.059740475770926</v>
      </c>
      <c r="E5057">
        <v>23.060163342696629</v>
      </c>
      <c r="G5057">
        <v>23.054505450545054</v>
      </c>
    </row>
    <row r="5058" spans="1:8" x14ac:dyDescent="0.35">
      <c r="A5058">
        <v>23.06650819342515</v>
      </c>
      <c r="C5058">
        <v>23.06074058370044</v>
      </c>
      <c r="E5058">
        <v>23.06116353330658</v>
      </c>
      <c r="G5058">
        <v>23.055505550555054</v>
      </c>
    </row>
    <row r="5059" spans="1:8" x14ac:dyDescent="0.35">
      <c r="A5059">
        <v>23.067508293957978</v>
      </c>
      <c r="C5059">
        <v>23.061740691629957</v>
      </c>
      <c r="E5059">
        <v>23.062163723916534</v>
      </c>
      <c r="G5059">
        <v>23.056505650565057</v>
      </c>
    </row>
    <row r="5060" spans="1:8" x14ac:dyDescent="0.35">
      <c r="A5060">
        <v>23.068508394490799</v>
      </c>
      <c r="C5060">
        <v>23.062740799559471</v>
      </c>
      <c r="E5060">
        <v>23.063163914526484</v>
      </c>
      <c r="F5060">
        <v>209.3</v>
      </c>
      <c r="G5060">
        <v>23.057505750575057</v>
      </c>
    </row>
    <row r="5061" spans="1:8" x14ac:dyDescent="0.35">
      <c r="A5061">
        <v>23.069508495023626</v>
      </c>
      <c r="C5061">
        <v>23.063740907488988</v>
      </c>
      <c r="E5061">
        <v>23.064164105136435</v>
      </c>
      <c r="G5061">
        <v>23.058505850585057</v>
      </c>
    </row>
    <row r="5062" spans="1:8" x14ac:dyDescent="0.35">
      <c r="A5062">
        <v>23.070508595556447</v>
      </c>
      <c r="C5062">
        <v>23.064741015418502</v>
      </c>
      <c r="E5062">
        <v>23.065164295746388</v>
      </c>
      <c r="G5062">
        <v>23.05950595059506</v>
      </c>
      <c r="H5062">
        <v>-41.94</v>
      </c>
    </row>
    <row r="5063" spans="1:8" x14ac:dyDescent="0.35">
      <c r="A5063">
        <v>23.071508696089275</v>
      </c>
      <c r="C5063">
        <v>23.065741123348019</v>
      </c>
      <c r="D5063">
        <v>-41.076300000000003</v>
      </c>
      <c r="E5063">
        <v>23.066164486356339</v>
      </c>
      <c r="G5063">
        <v>23.06050605060506</v>
      </c>
    </row>
    <row r="5064" spans="1:8" x14ac:dyDescent="0.35">
      <c r="A5064">
        <v>23.072508796622095</v>
      </c>
      <c r="C5064">
        <v>23.066741231277533</v>
      </c>
      <c r="E5064">
        <v>23.067164676966293</v>
      </c>
      <c r="G5064">
        <v>23.06150615061506</v>
      </c>
    </row>
    <row r="5065" spans="1:8" x14ac:dyDescent="0.35">
      <c r="A5065">
        <v>23.07350889715492</v>
      </c>
      <c r="C5065">
        <v>23.06774133920705</v>
      </c>
      <c r="E5065">
        <v>23.068164867576243</v>
      </c>
      <c r="G5065">
        <v>23.062506250625063</v>
      </c>
    </row>
    <row r="5066" spans="1:8" x14ac:dyDescent="0.35">
      <c r="A5066">
        <v>23.074508997687744</v>
      </c>
      <c r="C5066">
        <v>23.068741447136563</v>
      </c>
      <c r="E5066">
        <v>23.069165058186197</v>
      </c>
      <c r="G5066">
        <v>23.063506350635063</v>
      </c>
    </row>
    <row r="5067" spans="1:8" x14ac:dyDescent="0.35">
      <c r="A5067">
        <v>23.075509098220568</v>
      </c>
      <c r="C5067">
        <v>23.069741555066081</v>
      </c>
      <c r="E5067">
        <v>23.070165248796147</v>
      </c>
      <c r="G5067">
        <v>23.064506450645062</v>
      </c>
    </row>
    <row r="5068" spans="1:8" x14ac:dyDescent="0.35">
      <c r="A5068">
        <v>23.076509198753392</v>
      </c>
      <c r="C5068">
        <v>23.070741662995594</v>
      </c>
      <c r="E5068">
        <v>23.071165439406101</v>
      </c>
      <c r="G5068">
        <v>23.065506550655066</v>
      </c>
    </row>
    <row r="5069" spans="1:8" x14ac:dyDescent="0.35">
      <c r="A5069">
        <v>23.077509299286216</v>
      </c>
      <c r="C5069">
        <v>23.071741770925108</v>
      </c>
      <c r="E5069">
        <v>23.072165630016052</v>
      </c>
      <c r="G5069">
        <v>23.066506650665065</v>
      </c>
    </row>
    <row r="5070" spans="1:8" x14ac:dyDescent="0.35">
      <c r="A5070">
        <v>23.07850939981904</v>
      </c>
      <c r="C5070">
        <v>23.072741878854625</v>
      </c>
      <c r="E5070">
        <v>23.073165820626002</v>
      </c>
      <c r="G5070">
        <v>23.067506750675069</v>
      </c>
    </row>
    <row r="5071" spans="1:8" x14ac:dyDescent="0.35">
      <c r="A5071">
        <v>23.079509500351865</v>
      </c>
      <c r="C5071">
        <v>23.073741986784142</v>
      </c>
      <c r="E5071">
        <v>23.074166011235953</v>
      </c>
      <c r="G5071">
        <v>23.068506850685068</v>
      </c>
    </row>
    <row r="5072" spans="1:8" x14ac:dyDescent="0.35">
      <c r="A5072">
        <v>23.080509600884689</v>
      </c>
      <c r="C5072">
        <v>23.074742094713656</v>
      </c>
      <c r="E5072">
        <v>23.075166201845906</v>
      </c>
      <c r="G5072">
        <v>23.069506950695072</v>
      </c>
    </row>
    <row r="5073" spans="1:8" x14ac:dyDescent="0.35">
      <c r="A5073">
        <v>23.081509701417513</v>
      </c>
      <c r="C5073">
        <v>23.07574220264317</v>
      </c>
      <c r="E5073">
        <v>23.07616639245586</v>
      </c>
      <c r="G5073">
        <v>23.070507050705071</v>
      </c>
    </row>
    <row r="5074" spans="1:8" x14ac:dyDescent="0.35">
      <c r="A5074">
        <v>23.082509801950337</v>
      </c>
      <c r="C5074">
        <v>23.076742310572687</v>
      </c>
      <c r="E5074">
        <v>23.077166583065811</v>
      </c>
      <c r="G5074">
        <v>23.071507150715071</v>
      </c>
    </row>
    <row r="5075" spans="1:8" x14ac:dyDescent="0.35">
      <c r="A5075">
        <v>23.083509902483161</v>
      </c>
      <c r="C5075">
        <v>23.077742418502204</v>
      </c>
      <c r="E5075">
        <v>23.078166773675761</v>
      </c>
      <c r="G5075">
        <v>23.072507250725074</v>
      </c>
    </row>
    <row r="5076" spans="1:8" x14ac:dyDescent="0.35">
      <c r="A5076">
        <v>23.084510003015986</v>
      </c>
      <c r="C5076">
        <v>23.078742526431718</v>
      </c>
      <c r="E5076">
        <v>23.079166964285715</v>
      </c>
      <c r="G5076">
        <v>23.073507350735074</v>
      </c>
    </row>
    <row r="5077" spans="1:8" x14ac:dyDescent="0.35">
      <c r="A5077">
        <v>23.085510103548806</v>
      </c>
      <c r="C5077">
        <v>23.079742634361235</v>
      </c>
      <c r="E5077">
        <v>23.080167154895666</v>
      </c>
      <c r="G5077">
        <v>23.074507450745074</v>
      </c>
    </row>
    <row r="5078" spans="1:8" x14ac:dyDescent="0.35">
      <c r="A5078">
        <v>23.086510204081634</v>
      </c>
      <c r="C5078">
        <v>23.080742742290749</v>
      </c>
      <c r="E5078">
        <v>23.081167345505619</v>
      </c>
      <c r="G5078">
        <v>23.075507550755077</v>
      </c>
    </row>
    <row r="5079" spans="1:8" x14ac:dyDescent="0.35">
      <c r="A5079">
        <v>23.087510304614455</v>
      </c>
      <c r="C5079">
        <v>23.081742850220266</v>
      </c>
      <c r="E5079">
        <v>23.08216753611557</v>
      </c>
      <c r="G5079">
        <v>23.076507650765077</v>
      </c>
    </row>
    <row r="5080" spans="1:8" x14ac:dyDescent="0.35">
      <c r="A5080">
        <v>23.088510405147279</v>
      </c>
      <c r="C5080">
        <v>23.08274295814978</v>
      </c>
      <c r="E5080">
        <v>23.08316772672552</v>
      </c>
      <c r="G5080">
        <v>23.077507750775077</v>
      </c>
    </row>
    <row r="5081" spans="1:8" x14ac:dyDescent="0.35">
      <c r="A5081">
        <v>23.089510505680103</v>
      </c>
      <c r="C5081">
        <v>23.083743066079293</v>
      </c>
      <c r="E5081">
        <v>23.084167917335474</v>
      </c>
      <c r="G5081">
        <v>23.07850785078508</v>
      </c>
    </row>
    <row r="5082" spans="1:8" x14ac:dyDescent="0.35">
      <c r="A5082">
        <v>23.090510606212927</v>
      </c>
      <c r="C5082">
        <v>23.08474317400881</v>
      </c>
      <c r="D5082">
        <v>-41.031500000000001</v>
      </c>
      <c r="E5082">
        <v>23.085168107945425</v>
      </c>
      <c r="G5082">
        <v>23.07950795079508</v>
      </c>
      <c r="H5082">
        <v>-42.18</v>
      </c>
    </row>
    <row r="5083" spans="1:8" x14ac:dyDescent="0.35">
      <c r="A5083">
        <v>23.091510706745751</v>
      </c>
      <c r="C5083">
        <v>23.085743281938328</v>
      </c>
      <c r="E5083">
        <v>23.086168298555378</v>
      </c>
      <c r="G5083">
        <v>23.080508050805079</v>
      </c>
    </row>
    <row r="5084" spans="1:8" x14ac:dyDescent="0.35">
      <c r="A5084">
        <v>23.092510807278575</v>
      </c>
      <c r="C5084">
        <v>23.086743389867841</v>
      </c>
      <c r="E5084">
        <v>23.087168489165329</v>
      </c>
      <c r="G5084">
        <v>23.081508150815083</v>
      </c>
    </row>
    <row r="5085" spans="1:8" x14ac:dyDescent="0.35">
      <c r="A5085">
        <v>23.0935109078114</v>
      </c>
      <c r="C5085">
        <v>23.087743497797355</v>
      </c>
      <c r="E5085">
        <v>23.088168679775279</v>
      </c>
      <c r="G5085">
        <v>23.082508250825082</v>
      </c>
    </row>
    <row r="5086" spans="1:8" x14ac:dyDescent="0.35">
      <c r="A5086">
        <v>23.094511008344224</v>
      </c>
      <c r="C5086">
        <v>23.088743605726872</v>
      </c>
      <c r="E5086">
        <v>23.089168870385233</v>
      </c>
      <c r="G5086">
        <v>23.083508350835082</v>
      </c>
    </row>
    <row r="5087" spans="1:8" x14ac:dyDescent="0.35">
      <c r="A5087">
        <v>23.095511108877048</v>
      </c>
      <c r="C5087">
        <v>23.089743713656389</v>
      </c>
      <c r="E5087">
        <v>23.090169060995184</v>
      </c>
      <c r="G5087">
        <v>23.084508450845085</v>
      </c>
    </row>
    <row r="5088" spans="1:8" x14ac:dyDescent="0.35">
      <c r="A5088">
        <v>23.096511209409872</v>
      </c>
      <c r="C5088">
        <v>23.090743821585903</v>
      </c>
      <c r="E5088">
        <v>23.091169251605137</v>
      </c>
      <c r="G5088">
        <v>23.085508550855085</v>
      </c>
    </row>
    <row r="5089" spans="1:8" x14ac:dyDescent="0.35">
      <c r="A5089">
        <v>23.097511309942696</v>
      </c>
      <c r="C5089">
        <v>23.091743929515417</v>
      </c>
      <c r="E5089">
        <v>23.092169442215088</v>
      </c>
      <c r="G5089">
        <v>23.086508650865085</v>
      </c>
    </row>
    <row r="5090" spans="1:8" x14ac:dyDescent="0.35">
      <c r="A5090">
        <v>23.09851141047552</v>
      </c>
      <c r="C5090">
        <v>23.092744037444934</v>
      </c>
      <c r="E5090">
        <v>23.093169632825038</v>
      </c>
      <c r="G5090">
        <v>23.087508750875088</v>
      </c>
    </row>
    <row r="5091" spans="1:8" x14ac:dyDescent="0.35">
      <c r="A5091">
        <v>23.099511511008345</v>
      </c>
      <c r="C5091">
        <v>23.093744145374451</v>
      </c>
      <c r="E5091">
        <v>23.094169823434992</v>
      </c>
      <c r="G5091">
        <v>23.088508850885088</v>
      </c>
    </row>
    <row r="5092" spans="1:8" x14ac:dyDescent="0.35">
      <c r="A5092">
        <v>23.100511611541169</v>
      </c>
      <c r="C5092">
        <v>23.094744253303965</v>
      </c>
      <c r="E5092">
        <v>23.095170014044946</v>
      </c>
      <c r="G5092">
        <v>23.089508950895087</v>
      </c>
    </row>
    <row r="5093" spans="1:8" x14ac:dyDescent="0.35">
      <c r="A5093">
        <v>23.101511712073993</v>
      </c>
      <c r="C5093">
        <v>23.095744361233479</v>
      </c>
      <c r="E5093">
        <v>23.096170204654896</v>
      </c>
      <c r="G5093">
        <v>23.090509050905091</v>
      </c>
    </row>
    <row r="5094" spans="1:8" x14ac:dyDescent="0.35">
      <c r="A5094">
        <v>23.102511812606814</v>
      </c>
      <c r="C5094">
        <v>23.096744469162996</v>
      </c>
      <c r="E5094">
        <v>23.097170395264847</v>
      </c>
      <c r="G5094">
        <v>23.09150915091509</v>
      </c>
    </row>
    <row r="5095" spans="1:8" x14ac:dyDescent="0.35">
      <c r="A5095">
        <v>23.103511913139641</v>
      </c>
      <c r="C5095">
        <v>23.097744577092513</v>
      </c>
      <c r="E5095">
        <v>23.098170585874797</v>
      </c>
      <c r="G5095">
        <v>23.092509250925094</v>
      </c>
    </row>
    <row r="5096" spans="1:8" x14ac:dyDescent="0.35">
      <c r="A5096">
        <v>23.104512013672462</v>
      </c>
      <c r="C5096">
        <v>23.098744685022027</v>
      </c>
      <c r="E5096">
        <v>23.099170776484751</v>
      </c>
      <c r="G5096">
        <v>23.093509350935093</v>
      </c>
    </row>
    <row r="5097" spans="1:8" x14ac:dyDescent="0.35">
      <c r="A5097">
        <v>23.105512114205286</v>
      </c>
      <c r="C5097">
        <v>23.09974479295154</v>
      </c>
      <c r="E5097">
        <v>23.100170967094702</v>
      </c>
      <c r="G5097">
        <v>23.094509450945093</v>
      </c>
    </row>
    <row r="5098" spans="1:8" x14ac:dyDescent="0.35">
      <c r="A5098">
        <v>23.10651221473811</v>
      </c>
      <c r="C5098">
        <v>23.100744900881057</v>
      </c>
      <c r="E5098">
        <v>23.101171157704655</v>
      </c>
      <c r="G5098">
        <v>23.095509550955097</v>
      </c>
    </row>
    <row r="5099" spans="1:8" x14ac:dyDescent="0.35">
      <c r="A5099">
        <v>23.107512315270935</v>
      </c>
      <c r="C5099">
        <v>23.101745008810575</v>
      </c>
      <c r="E5099">
        <v>23.102171348314606</v>
      </c>
      <c r="G5099">
        <v>23.096509650965096</v>
      </c>
    </row>
    <row r="5100" spans="1:8" x14ac:dyDescent="0.35">
      <c r="A5100">
        <v>23.108512415803759</v>
      </c>
      <c r="C5100">
        <v>23.102745116740088</v>
      </c>
      <c r="E5100">
        <v>23.10317153892456</v>
      </c>
      <c r="G5100">
        <v>23.0975097509751</v>
      </c>
    </row>
    <row r="5101" spans="1:8" x14ac:dyDescent="0.35">
      <c r="A5101">
        <v>23.109512516336583</v>
      </c>
      <c r="C5101">
        <v>23.103745224669602</v>
      </c>
      <c r="E5101">
        <v>23.10417172953451</v>
      </c>
      <c r="G5101">
        <v>23.098509850985099</v>
      </c>
    </row>
    <row r="5102" spans="1:8" x14ac:dyDescent="0.35">
      <c r="A5102">
        <v>23.110512616869407</v>
      </c>
      <c r="C5102">
        <v>23.104745332599119</v>
      </c>
      <c r="D5102">
        <v>-40.482799999999997</v>
      </c>
      <c r="E5102">
        <v>23.105171920144464</v>
      </c>
      <c r="G5102">
        <v>23.099509950995099</v>
      </c>
      <c r="H5102">
        <v>-43.6</v>
      </c>
    </row>
    <row r="5103" spans="1:8" x14ac:dyDescent="0.35">
      <c r="A5103">
        <v>23.111512717402231</v>
      </c>
      <c r="C5103">
        <v>23.105745440528633</v>
      </c>
      <c r="E5103">
        <v>23.106172110754414</v>
      </c>
      <c r="G5103">
        <v>23.100510051005102</v>
      </c>
    </row>
    <row r="5104" spans="1:8" x14ac:dyDescent="0.35">
      <c r="A5104">
        <v>23.112512817935055</v>
      </c>
      <c r="C5104">
        <v>23.10674554845815</v>
      </c>
      <c r="E5104">
        <v>23.107172301364365</v>
      </c>
      <c r="G5104">
        <v>23.101510151015102</v>
      </c>
    </row>
    <row r="5105" spans="1:7" x14ac:dyDescent="0.35">
      <c r="A5105">
        <v>23.11351291846788</v>
      </c>
      <c r="C5105">
        <v>23.107745656387664</v>
      </c>
      <c r="E5105">
        <v>23.108172491974319</v>
      </c>
      <c r="G5105">
        <v>23.102510251025102</v>
      </c>
    </row>
    <row r="5106" spans="1:7" x14ac:dyDescent="0.35">
      <c r="A5106">
        <v>23.114513019000704</v>
      </c>
      <c r="C5106">
        <v>23.108745764317181</v>
      </c>
      <c r="E5106">
        <v>23.109172682584269</v>
      </c>
      <c r="F5106">
        <v>208.9</v>
      </c>
      <c r="G5106">
        <v>23.103510351035105</v>
      </c>
    </row>
    <row r="5107" spans="1:7" x14ac:dyDescent="0.35">
      <c r="A5107">
        <v>23.115513119533528</v>
      </c>
      <c r="C5107">
        <v>23.109745872246698</v>
      </c>
      <c r="E5107">
        <v>23.110172873194223</v>
      </c>
      <c r="G5107">
        <v>23.104510451045105</v>
      </c>
    </row>
    <row r="5108" spans="1:7" x14ac:dyDescent="0.35">
      <c r="A5108">
        <v>23.116513220066352</v>
      </c>
      <c r="C5108">
        <v>23.110745980176212</v>
      </c>
      <c r="E5108">
        <v>23.111173063804173</v>
      </c>
      <c r="G5108">
        <v>23.105510551055104</v>
      </c>
    </row>
    <row r="5109" spans="1:7" x14ac:dyDescent="0.35">
      <c r="A5109">
        <v>23.117513320599176</v>
      </c>
      <c r="C5109">
        <v>23.111746088105726</v>
      </c>
      <c r="E5109">
        <v>23.112173254414124</v>
      </c>
      <c r="G5109">
        <v>23.106510651065108</v>
      </c>
    </row>
    <row r="5110" spans="1:7" x14ac:dyDescent="0.35">
      <c r="A5110">
        <v>23.118513421132</v>
      </c>
      <c r="C5110">
        <v>23.112746196035243</v>
      </c>
      <c r="E5110">
        <v>23.113173445024078</v>
      </c>
      <c r="G5110">
        <v>23.107510751075107</v>
      </c>
    </row>
    <row r="5111" spans="1:7" x14ac:dyDescent="0.35">
      <c r="A5111">
        <v>23.119513521664825</v>
      </c>
      <c r="C5111">
        <v>23.11374630396476</v>
      </c>
      <c r="E5111">
        <v>23.114173635634028</v>
      </c>
      <c r="G5111">
        <v>23.108510851085107</v>
      </c>
    </row>
    <row r="5112" spans="1:7" x14ac:dyDescent="0.35">
      <c r="A5112">
        <v>23.120513622197649</v>
      </c>
      <c r="C5112">
        <v>23.114746411894274</v>
      </c>
      <c r="E5112">
        <v>23.115173826243982</v>
      </c>
      <c r="G5112">
        <v>23.10951095109511</v>
      </c>
    </row>
    <row r="5113" spans="1:7" x14ac:dyDescent="0.35">
      <c r="A5113">
        <v>23.121513722730469</v>
      </c>
      <c r="C5113">
        <v>23.115746519823787</v>
      </c>
      <c r="E5113">
        <v>23.116174016853932</v>
      </c>
      <c r="G5113">
        <v>23.11051105110511</v>
      </c>
    </row>
    <row r="5114" spans="1:7" x14ac:dyDescent="0.35">
      <c r="A5114">
        <v>23.122513823263297</v>
      </c>
      <c r="C5114">
        <v>23.116746627753304</v>
      </c>
      <c r="E5114">
        <v>23.117174207463883</v>
      </c>
      <c r="G5114">
        <v>23.11151115111511</v>
      </c>
    </row>
    <row r="5115" spans="1:7" x14ac:dyDescent="0.35">
      <c r="A5115">
        <v>23.123513923796118</v>
      </c>
      <c r="C5115">
        <v>23.117746735682822</v>
      </c>
      <c r="E5115">
        <v>23.118174398073837</v>
      </c>
      <c r="G5115">
        <v>23.112511251125113</v>
      </c>
    </row>
    <row r="5116" spans="1:7" x14ac:dyDescent="0.35">
      <c r="A5116">
        <v>23.124514024328942</v>
      </c>
      <c r="C5116">
        <v>23.118746843612335</v>
      </c>
      <c r="E5116">
        <v>23.119174588683787</v>
      </c>
      <c r="G5116">
        <v>23.113511351135113</v>
      </c>
    </row>
    <row r="5117" spans="1:7" x14ac:dyDescent="0.35">
      <c r="A5117">
        <v>23.125514124861766</v>
      </c>
      <c r="C5117">
        <v>23.119746951541849</v>
      </c>
      <c r="E5117">
        <v>23.120174779293741</v>
      </c>
      <c r="G5117">
        <v>23.114511451145113</v>
      </c>
    </row>
    <row r="5118" spans="1:7" x14ac:dyDescent="0.35">
      <c r="A5118">
        <v>23.12651422539459</v>
      </c>
      <c r="C5118">
        <v>23.120747059471366</v>
      </c>
      <c r="D5118">
        <v>-40.706000000000003</v>
      </c>
      <c r="E5118">
        <v>23.121174969903691</v>
      </c>
      <c r="G5118">
        <v>23.115511551155116</v>
      </c>
    </row>
    <row r="5119" spans="1:7" x14ac:dyDescent="0.35">
      <c r="A5119">
        <v>23.127514325927415</v>
      </c>
      <c r="C5119">
        <v>23.12174716740088</v>
      </c>
      <c r="E5119">
        <v>23.122175160513642</v>
      </c>
      <c r="G5119">
        <v>23.116511651165116</v>
      </c>
    </row>
    <row r="5120" spans="1:7" x14ac:dyDescent="0.35">
      <c r="A5120">
        <v>23.128514426460239</v>
      </c>
      <c r="C5120">
        <v>23.122747275330397</v>
      </c>
      <c r="E5120">
        <v>23.123175351123596</v>
      </c>
      <c r="G5120">
        <v>23.117511751175115</v>
      </c>
    </row>
    <row r="5121" spans="1:8" x14ac:dyDescent="0.35">
      <c r="A5121">
        <v>23.129514526993063</v>
      </c>
      <c r="C5121">
        <v>23.123747383259911</v>
      </c>
      <c r="E5121">
        <v>23.124175541733546</v>
      </c>
      <c r="G5121">
        <v>23.118511851185119</v>
      </c>
    </row>
    <row r="5122" spans="1:8" x14ac:dyDescent="0.35">
      <c r="A5122">
        <v>23.130514627525887</v>
      </c>
      <c r="C5122">
        <v>23.124747491189428</v>
      </c>
      <c r="E5122">
        <v>23.1251757323435</v>
      </c>
      <c r="G5122">
        <v>23.119511951195118</v>
      </c>
      <c r="H5122">
        <v>-43.04</v>
      </c>
    </row>
    <row r="5123" spans="1:8" x14ac:dyDescent="0.35">
      <c r="A5123">
        <v>23.131514728058711</v>
      </c>
      <c r="C5123">
        <v>23.125747599118942</v>
      </c>
      <c r="E5123">
        <v>23.12617592295345</v>
      </c>
      <c r="G5123">
        <v>23.120512051205122</v>
      </c>
    </row>
    <row r="5124" spans="1:8" x14ac:dyDescent="0.35">
      <c r="A5124">
        <v>23.132514828591535</v>
      </c>
      <c r="C5124">
        <v>23.126747707048459</v>
      </c>
      <c r="E5124">
        <v>23.127176113563401</v>
      </c>
      <c r="G5124">
        <v>23.121512151215121</v>
      </c>
    </row>
    <row r="5125" spans="1:8" x14ac:dyDescent="0.35">
      <c r="A5125">
        <v>23.13351492912436</v>
      </c>
      <c r="C5125">
        <v>23.127747814977972</v>
      </c>
      <c r="E5125">
        <v>23.128176304173355</v>
      </c>
      <c r="G5125">
        <v>23.122512251225125</v>
      </c>
    </row>
    <row r="5126" spans="1:8" x14ac:dyDescent="0.35">
      <c r="A5126">
        <v>23.13451502965718</v>
      </c>
      <c r="C5126">
        <v>23.12874792290749</v>
      </c>
      <c r="E5126">
        <v>23.129176494783305</v>
      </c>
      <c r="G5126">
        <v>23.123512351235124</v>
      </c>
    </row>
    <row r="5127" spans="1:8" x14ac:dyDescent="0.35">
      <c r="A5127">
        <v>23.135515130190008</v>
      </c>
      <c r="C5127">
        <v>23.129748030837007</v>
      </c>
      <c r="E5127">
        <v>23.130176685393259</v>
      </c>
      <c r="G5127">
        <v>23.124512451245124</v>
      </c>
    </row>
    <row r="5128" spans="1:8" x14ac:dyDescent="0.35">
      <c r="A5128">
        <v>23.136515230722829</v>
      </c>
      <c r="C5128">
        <v>23.130748138766521</v>
      </c>
      <c r="E5128">
        <v>23.131176876003209</v>
      </c>
      <c r="G5128">
        <v>23.125512551255127</v>
      </c>
    </row>
    <row r="5129" spans="1:8" x14ac:dyDescent="0.35">
      <c r="A5129">
        <v>23.137515331255656</v>
      </c>
      <c r="B5129">
        <v>-289.45</v>
      </c>
      <c r="C5129">
        <v>23.131748246696034</v>
      </c>
      <c r="E5129">
        <v>23.13217706661316</v>
      </c>
      <c r="G5129">
        <v>23.126512651265127</v>
      </c>
    </row>
    <row r="5130" spans="1:8" x14ac:dyDescent="0.35">
      <c r="A5130">
        <v>23.138515431788477</v>
      </c>
      <c r="C5130">
        <v>23.132748354625551</v>
      </c>
      <c r="E5130">
        <v>23.133177257223114</v>
      </c>
      <c r="G5130">
        <v>23.127512751275127</v>
      </c>
    </row>
    <row r="5131" spans="1:8" x14ac:dyDescent="0.35">
      <c r="A5131">
        <v>23.139515532321305</v>
      </c>
      <c r="C5131">
        <v>23.133748462555065</v>
      </c>
      <c r="E5131">
        <v>23.134177447833068</v>
      </c>
      <c r="G5131">
        <v>23.12851285128513</v>
      </c>
    </row>
    <row r="5132" spans="1:8" x14ac:dyDescent="0.35">
      <c r="A5132">
        <v>23.140515632854125</v>
      </c>
      <c r="C5132">
        <v>23.134748570484582</v>
      </c>
      <c r="E5132">
        <v>23.135177638443018</v>
      </c>
      <c r="G5132">
        <v>23.12951295129513</v>
      </c>
    </row>
    <row r="5133" spans="1:8" x14ac:dyDescent="0.35">
      <c r="A5133">
        <v>23.141515733386949</v>
      </c>
      <c r="C5133">
        <v>23.135748678414096</v>
      </c>
      <c r="E5133">
        <v>23.136177829052968</v>
      </c>
      <c r="G5133">
        <v>23.13051305130513</v>
      </c>
    </row>
    <row r="5134" spans="1:8" x14ac:dyDescent="0.35">
      <c r="A5134">
        <v>23.142515833919774</v>
      </c>
      <c r="C5134">
        <v>23.136748786343613</v>
      </c>
      <c r="E5134">
        <v>23.137178019662919</v>
      </c>
      <c r="G5134">
        <v>23.131513151315133</v>
      </c>
    </row>
    <row r="5135" spans="1:8" x14ac:dyDescent="0.35">
      <c r="A5135">
        <v>23.143515934452598</v>
      </c>
      <c r="C5135">
        <v>23.137748894273127</v>
      </c>
      <c r="D5135">
        <v>-40.700099999999999</v>
      </c>
      <c r="E5135">
        <v>23.138178210272873</v>
      </c>
      <c r="G5135">
        <v>23.132513251325133</v>
      </c>
    </row>
    <row r="5136" spans="1:8" x14ac:dyDescent="0.35">
      <c r="A5136">
        <v>23.144516034985422</v>
      </c>
      <c r="C5136">
        <v>23.138749002202644</v>
      </c>
      <c r="E5136">
        <v>23.139178400882827</v>
      </c>
      <c r="G5136">
        <v>23.133513351335132</v>
      </c>
    </row>
    <row r="5137" spans="1:8" x14ac:dyDescent="0.35">
      <c r="A5137">
        <v>23.145516135518246</v>
      </c>
      <c r="C5137">
        <v>23.139749110132158</v>
      </c>
      <c r="E5137">
        <v>23.140178591492777</v>
      </c>
      <c r="G5137">
        <v>23.134513451345136</v>
      </c>
    </row>
    <row r="5138" spans="1:8" x14ac:dyDescent="0.35">
      <c r="A5138">
        <v>23.14651623605107</v>
      </c>
      <c r="C5138">
        <v>23.140749218061675</v>
      </c>
      <c r="E5138">
        <v>23.141178782102727</v>
      </c>
      <c r="G5138">
        <v>23.135513551355135</v>
      </c>
    </row>
    <row r="5139" spans="1:8" x14ac:dyDescent="0.35">
      <c r="A5139">
        <v>23.147516336583895</v>
      </c>
      <c r="C5139">
        <v>23.141749325991189</v>
      </c>
      <c r="E5139">
        <v>23.142178972712681</v>
      </c>
      <c r="G5139">
        <v>23.136513651365135</v>
      </c>
    </row>
    <row r="5140" spans="1:8" x14ac:dyDescent="0.35">
      <c r="A5140">
        <v>23.148516437116719</v>
      </c>
      <c r="C5140">
        <v>23.142749433920706</v>
      </c>
      <c r="E5140">
        <v>23.143179163322632</v>
      </c>
      <c r="G5140">
        <v>23.137513751375138</v>
      </c>
    </row>
    <row r="5141" spans="1:8" x14ac:dyDescent="0.35">
      <c r="A5141">
        <v>23.149516537649543</v>
      </c>
      <c r="C5141">
        <v>23.143749541850219</v>
      </c>
      <c r="E5141">
        <v>23.144179353932586</v>
      </c>
      <c r="G5141">
        <v>23.138513851385138</v>
      </c>
    </row>
    <row r="5142" spans="1:8" x14ac:dyDescent="0.35">
      <c r="A5142">
        <v>23.150516638182367</v>
      </c>
      <c r="C5142">
        <v>23.144749649779737</v>
      </c>
      <c r="E5142">
        <v>23.145179544542536</v>
      </c>
      <c r="G5142">
        <v>23.139513951395138</v>
      </c>
      <c r="H5142">
        <v>-42.03</v>
      </c>
    </row>
    <row r="5143" spans="1:8" x14ac:dyDescent="0.35">
      <c r="A5143">
        <v>23.151516738715188</v>
      </c>
      <c r="C5143">
        <v>23.14574975770925</v>
      </c>
      <c r="E5143">
        <v>23.146179735152487</v>
      </c>
      <c r="G5143">
        <v>23.140514051405141</v>
      </c>
    </row>
    <row r="5144" spans="1:8" x14ac:dyDescent="0.35">
      <c r="A5144">
        <v>23.152516839248015</v>
      </c>
      <c r="C5144">
        <v>23.146749865638768</v>
      </c>
      <c r="E5144">
        <v>23.14717992576244</v>
      </c>
      <c r="G5144">
        <v>23.141514151415141</v>
      </c>
    </row>
    <row r="5145" spans="1:8" x14ac:dyDescent="0.35">
      <c r="A5145">
        <v>23.153516939780836</v>
      </c>
      <c r="C5145">
        <v>23.147749973568281</v>
      </c>
      <c r="E5145">
        <v>23.148180116372391</v>
      </c>
      <c r="G5145">
        <v>23.142514251425141</v>
      </c>
    </row>
    <row r="5146" spans="1:8" x14ac:dyDescent="0.35">
      <c r="A5146">
        <v>23.15451704031366</v>
      </c>
      <c r="C5146">
        <v>23.148750081497798</v>
      </c>
      <c r="E5146">
        <v>23.149180306982345</v>
      </c>
      <c r="G5146">
        <v>23.143514351435144</v>
      </c>
    </row>
    <row r="5147" spans="1:8" x14ac:dyDescent="0.35">
      <c r="A5147">
        <v>23.155517140846484</v>
      </c>
      <c r="C5147">
        <v>23.149750189427312</v>
      </c>
      <c r="E5147">
        <v>23.150180497592295</v>
      </c>
      <c r="G5147">
        <v>23.144514451445144</v>
      </c>
    </row>
    <row r="5148" spans="1:8" x14ac:dyDescent="0.35">
      <c r="A5148">
        <v>23.156517241379309</v>
      </c>
      <c r="C5148">
        <v>23.150750297356829</v>
      </c>
      <c r="E5148">
        <v>23.151180688202246</v>
      </c>
      <c r="G5148">
        <v>23.145514551455147</v>
      </c>
    </row>
    <row r="5149" spans="1:8" x14ac:dyDescent="0.35">
      <c r="A5149">
        <v>23.157517341912133</v>
      </c>
      <c r="C5149">
        <v>23.151750405286343</v>
      </c>
      <c r="E5149">
        <v>23.152180878812199</v>
      </c>
      <c r="G5149">
        <v>23.146514651465147</v>
      </c>
    </row>
    <row r="5150" spans="1:8" x14ac:dyDescent="0.35">
      <c r="A5150">
        <v>23.158517442444957</v>
      </c>
      <c r="C5150">
        <v>23.15275051321586</v>
      </c>
      <c r="E5150">
        <v>23.15318106942215</v>
      </c>
      <c r="G5150">
        <v>23.147514751475146</v>
      </c>
    </row>
    <row r="5151" spans="1:8" x14ac:dyDescent="0.35">
      <c r="A5151">
        <v>23.159517542977781</v>
      </c>
      <c r="C5151">
        <v>23.153750621145374</v>
      </c>
      <c r="E5151">
        <v>23.154181260032104</v>
      </c>
      <c r="G5151">
        <v>23.14851485148515</v>
      </c>
    </row>
    <row r="5152" spans="1:8" x14ac:dyDescent="0.35">
      <c r="A5152">
        <v>23.160517643510605</v>
      </c>
      <c r="C5152">
        <v>23.154750729074891</v>
      </c>
      <c r="D5152">
        <v>-40.8765</v>
      </c>
      <c r="E5152">
        <v>23.155181450642054</v>
      </c>
      <c r="G5152">
        <v>23.149514951495149</v>
      </c>
    </row>
    <row r="5153" spans="1:8" x14ac:dyDescent="0.35">
      <c r="A5153">
        <v>23.161517744043429</v>
      </c>
      <c r="C5153">
        <v>23.155750837004405</v>
      </c>
      <c r="E5153">
        <v>23.156181641252005</v>
      </c>
      <c r="F5153">
        <v>209.1</v>
      </c>
      <c r="G5153">
        <v>23.150515051505153</v>
      </c>
    </row>
    <row r="5154" spans="1:8" x14ac:dyDescent="0.35">
      <c r="A5154">
        <v>23.162517844576254</v>
      </c>
      <c r="C5154">
        <v>23.156750944933922</v>
      </c>
      <c r="E5154">
        <v>23.157181831861958</v>
      </c>
      <c r="G5154">
        <v>23.151515151515152</v>
      </c>
    </row>
    <row r="5155" spans="1:8" x14ac:dyDescent="0.35">
      <c r="A5155">
        <v>23.163517945109078</v>
      </c>
      <c r="C5155">
        <v>23.157751052863436</v>
      </c>
      <c r="E5155">
        <v>23.158182022471912</v>
      </c>
      <c r="G5155">
        <v>23.152515251525152</v>
      </c>
    </row>
    <row r="5156" spans="1:8" x14ac:dyDescent="0.35">
      <c r="A5156">
        <v>23.164518045641902</v>
      </c>
      <c r="C5156">
        <v>23.158751160792953</v>
      </c>
      <c r="E5156">
        <v>23.159182213081863</v>
      </c>
      <c r="G5156">
        <v>23.153515351535155</v>
      </c>
    </row>
    <row r="5157" spans="1:8" x14ac:dyDescent="0.35">
      <c r="A5157">
        <v>23.165518146174726</v>
      </c>
      <c r="C5157">
        <v>23.159751268722466</v>
      </c>
      <c r="E5157">
        <v>23.160182403691813</v>
      </c>
      <c r="G5157">
        <v>23.154515451545155</v>
      </c>
    </row>
    <row r="5158" spans="1:8" x14ac:dyDescent="0.35">
      <c r="A5158">
        <v>23.16651824670755</v>
      </c>
      <c r="C5158">
        <v>23.16075137665198</v>
      </c>
      <c r="E5158">
        <v>23.161182594301764</v>
      </c>
      <c r="G5158">
        <v>23.155515551555155</v>
      </c>
    </row>
    <row r="5159" spans="1:8" x14ac:dyDescent="0.35">
      <c r="A5159">
        <v>23.167518347240375</v>
      </c>
      <c r="C5159">
        <v>23.161751484581497</v>
      </c>
      <c r="E5159">
        <v>23.162182784911717</v>
      </c>
      <c r="G5159">
        <v>23.156515651565158</v>
      </c>
    </row>
    <row r="5160" spans="1:8" x14ac:dyDescent="0.35">
      <c r="A5160">
        <v>23.168518447773199</v>
      </c>
      <c r="C5160">
        <v>23.162751592511015</v>
      </c>
      <c r="E5160">
        <v>23.163182975521668</v>
      </c>
      <c r="G5160">
        <v>23.157515751575158</v>
      </c>
    </row>
    <row r="5161" spans="1:8" x14ac:dyDescent="0.35">
      <c r="A5161">
        <v>23.169518548306023</v>
      </c>
      <c r="C5161">
        <v>23.163751700440528</v>
      </c>
      <c r="E5161">
        <v>23.164183166131622</v>
      </c>
      <c r="G5161">
        <v>23.158515851585157</v>
      </c>
    </row>
    <row r="5162" spans="1:8" x14ac:dyDescent="0.35">
      <c r="A5162">
        <v>23.170518648838843</v>
      </c>
      <c r="C5162">
        <v>23.164751808370045</v>
      </c>
      <c r="E5162">
        <v>23.165183356741572</v>
      </c>
      <c r="G5162">
        <v>23.159515951595161</v>
      </c>
      <c r="H5162">
        <v>-41.85</v>
      </c>
    </row>
    <row r="5163" spans="1:8" x14ac:dyDescent="0.35">
      <c r="A5163">
        <v>23.171518749371671</v>
      </c>
      <c r="C5163">
        <v>23.165751916299559</v>
      </c>
      <c r="E5163">
        <v>23.166183547351526</v>
      </c>
      <c r="G5163">
        <v>23.16051605160516</v>
      </c>
    </row>
    <row r="5164" spans="1:8" x14ac:dyDescent="0.35">
      <c r="A5164">
        <v>23.172518849904492</v>
      </c>
      <c r="C5164">
        <v>23.166752024229076</v>
      </c>
      <c r="E5164">
        <v>23.167183737961476</v>
      </c>
      <c r="G5164">
        <v>23.16151615161516</v>
      </c>
    </row>
    <row r="5165" spans="1:8" x14ac:dyDescent="0.35">
      <c r="A5165">
        <v>23.173518950437316</v>
      </c>
      <c r="C5165">
        <v>23.16775213215859</v>
      </c>
      <c r="E5165">
        <v>23.16818392857143</v>
      </c>
      <c r="G5165">
        <v>23.162516251625163</v>
      </c>
    </row>
    <row r="5166" spans="1:8" x14ac:dyDescent="0.35">
      <c r="A5166">
        <v>23.17451905097014</v>
      </c>
      <c r="C5166">
        <v>23.168752240088107</v>
      </c>
      <c r="E5166">
        <v>23.169184119181381</v>
      </c>
      <c r="G5166">
        <v>23.163516351635163</v>
      </c>
    </row>
    <row r="5167" spans="1:8" x14ac:dyDescent="0.35">
      <c r="A5167">
        <v>23.175519151502964</v>
      </c>
      <c r="C5167">
        <v>23.169752348017621</v>
      </c>
      <c r="E5167">
        <v>23.170184309791331</v>
      </c>
      <c r="G5167">
        <v>23.164516451645163</v>
      </c>
    </row>
    <row r="5168" spans="1:8" x14ac:dyDescent="0.35">
      <c r="A5168">
        <v>23.176519252035789</v>
      </c>
      <c r="C5168">
        <v>23.170752455947138</v>
      </c>
      <c r="E5168">
        <v>23.171184500401285</v>
      </c>
      <c r="G5168">
        <v>23.165516551655166</v>
      </c>
    </row>
    <row r="5169" spans="1:8" x14ac:dyDescent="0.35">
      <c r="A5169">
        <v>23.177519352568613</v>
      </c>
      <c r="C5169">
        <v>23.171752563876652</v>
      </c>
      <c r="E5169">
        <v>23.172184691011235</v>
      </c>
      <c r="G5169">
        <v>23.166516651665166</v>
      </c>
    </row>
    <row r="5170" spans="1:8" x14ac:dyDescent="0.35">
      <c r="A5170">
        <v>23.178519453101437</v>
      </c>
      <c r="C5170">
        <v>23.172752671806165</v>
      </c>
      <c r="D5170">
        <v>-39.627400000000002</v>
      </c>
      <c r="E5170">
        <v>23.173184881621189</v>
      </c>
      <c r="G5170">
        <v>23.167516751675166</v>
      </c>
    </row>
    <row r="5171" spans="1:8" x14ac:dyDescent="0.35">
      <c r="A5171">
        <v>23.179519553634261</v>
      </c>
      <c r="C5171">
        <v>23.173752779735683</v>
      </c>
      <c r="E5171">
        <v>23.17418507223114</v>
      </c>
      <c r="G5171">
        <v>23.168516851685169</v>
      </c>
    </row>
    <row r="5172" spans="1:8" x14ac:dyDescent="0.35">
      <c r="A5172">
        <v>23.180519654167085</v>
      </c>
      <c r="C5172">
        <v>23.1747528876652</v>
      </c>
      <c r="E5172">
        <v>23.17518526284109</v>
      </c>
      <c r="G5172">
        <v>23.169516951695169</v>
      </c>
    </row>
    <row r="5173" spans="1:8" x14ac:dyDescent="0.35">
      <c r="A5173">
        <v>23.181519754699909</v>
      </c>
      <c r="C5173">
        <v>23.175752995594713</v>
      </c>
      <c r="E5173">
        <v>23.176185453451044</v>
      </c>
      <c r="G5173">
        <v>23.170517051705168</v>
      </c>
    </row>
    <row r="5174" spans="1:8" x14ac:dyDescent="0.35">
      <c r="A5174">
        <v>23.182519855232734</v>
      </c>
      <c r="C5174">
        <v>23.176753103524227</v>
      </c>
      <c r="E5174">
        <v>23.177185644060994</v>
      </c>
      <c r="G5174">
        <v>23.171517151715172</v>
      </c>
    </row>
    <row r="5175" spans="1:8" x14ac:dyDescent="0.35">
      <c r="A5175">
        <v>23.183519955765558</v>
      </c>
      <c r="C5175">
        <v>23.177753211453744</v>
      </c>
      <c r="E5175">
        <v>23.178185834670948</v>
      </c>
      <c r="G5175">
        <v>23.172517251725171</v>
      </c>
    </row>
    <row r="5176" spans="1:8" x14ac:dyDescent="0.35">
      <c r="A5176">
        <v>23.184520056298382</v>
      </c>
      <c r="C5176">
        <v>23.178753319383262</v>
      </c>
      <c r="E5176">
        <v>23.179186025280899</v>
      </c>
      <c r="G5176">
        <v>23.173517351735175</v>
      </c>
    </row>
    <row r="5177" spans="1:8" x14ac:dyDescent="0.35">
      <c r="A5177">
        <v>23.185520156831206</v>
      </c>
      <c r="C5177">
        <v>23.179753427312775</v>
      </c>
      <c r="E5177">
        <v>23.180186215890849</v>
      </c>
      <c r="G5177">
        <v>23.174517451745174</v>
      </c>
    </row>
    <row r="5178" spans="1:8" x14ac:dyDescent="0.35">
      <c r="A5178">
        <v>23.18652025736403</v>
      </c>
      <c r="C5178">
        <v>23.180753535242289</v>
      </c>
      <c r="E5178">
        <v>23.181186406500803</v>
      </c>
      <c r="G5178">
        <v>23.175517551755178</v>
      </c>
    </row>
    <row r="5179" spans="1:8" x14ac:dyDescent="0.35">
      <c r="A5179">
        <v>23.187520357896851</v>
      </c>
      <c r="C5179">
        <v>23.181753643171806</v>
      </c>
      <c r="E5179">
        <v>23.182186597110753</v>
      </c>
      <c r="G5179">
        <v>23.176517651765177</v>
      </c>
    </row>
    <row r="5180" spans="1:8" x14ac:dyDescent="0.35">
      <c r="A5180">
        <v>23.188520458429679</v>
      </c>
      <c r="C5180">
        <v>23.182753751101323</v>
      </c>
      <c r="E5180">
        <v>23.183186787720707</v>
      </c>
      <c r="G5180">
        <v>23.177517751775177</v>
      </c>
    </row>
    <row r="5181" spans="1:8" x14ac:dyDescent="0.35">
      <c r="A5181">
        <v>23.189520558962499</v>
      </c>
      <c r="C5181">
        <v>23.183753859030837</v>
      </c>
      <c r="E5181">
        <v>23.184186978330658</v>
      </c>
      <c r="G5181">
        <v>23.17851785178518</v>
      </c>
    </row>
    <row r="5182" spans="1:8" x14ac:dyDescent="0.35">
      <c r="A5182">
        <v>23.190520659495323</v>
      </c>
      <c r="C5182">
        <v>23.184753966960354</v>
      </c>
      <c r="E5182">
        <v>23.185187168940608</v>
      </c>
      <c r="G5182">
        <v>23.17951795179518</v>
      </c>
      <c r="H5182">
        <v>-42.78</v>
      </c>
    </row>
    <row r="5183" spans="1:8" x14ac:dyDescent="0.35">
      <c r="A5183">
        <v>23.191520760028148</v>
      </c>
      <c r="C5183">
        <v>23.185754074889868</v>
      </c>
      <c r="E5183">
        <v>23.186187359550562</v>
      </c>
      <c r="G5183">
        <v>23.18051805180518</v>
      </c>
    </row>
    <row r="5184" spans="1:8" x14ac:dyDescent="0.35">
      <c r="A5184">
        <v>23.192520860560972</v>
      </c>
      <c r="C5184">
        <v>23.186754182819385</v>
      </c>
      <c r="E5184">
        <v>23.187187550160512</v>
      </c>
      <c r="G5184">
        <v>23.181518151815183</v>
      </c>
    </row>
    <row r="5185" spans="1:7" x14ac:dyDescent="0.35">
      <c r="A5185">
        <v>23.193520961093796</v>
      </c>
      <c r="C5185">
        <v>23.187754290748899</v>
      </c>
      <c r="E5185">
        <v>23.188187740770466</v>
      </c>
      <c r="G5185">
        <v>23.182518251825183</v>
      </c>
    </row>
    <row r="5186" spans="1:7" x14ac:dyDescent="0.35">
      <c r="A5186">
        <v>23.19452106162662</v>
      </c>
      <c r="C5186">
        <v>23.188754398678412</v>
      </c>
      <c r="E5186">
        <v>23.189187931380417</v>
      </c>
      <c r="G5186">
        <v>23.183518351835183</v>
      </c>
    </row>
    <row r="5187" spans="1:7" x14ac:dyDescent="0.35">
      <c r="A5187">
        <v>23.195521162159444</v>
      </c>
      <c r="C5187">
        <v>23.18975450660793</v>
      </c>
      <c r="D5187">
        <v>-40.8142</v>
      </c>
      <c r="E5187">
        <v>23.190188121990371</v>
      </c>
      <c r="G5187">
        <v>23.184518451845186</v>
      </c>
    </row>
    <row r="5188" spans="1:7" x14ac:dyDescent="0.35">
      <c r="A5188">
        <v>23.196521262692269</v>
      </c>
      <c r="C5188">
        <v>23.190754614537447</v>
      </c>
      <c r="E5188">
        <v>23.191188312600321</v>
      </c>
      <c r="G5188">
        <v>23.185518551855186</v>
      </c>
    </row>
    <row r="5189" spans="1:7" x14ac:dyDescent="0.35">
      <c r="A5189">
        <v>23.197521363225093</v>
      </c>
      <c r="C5189">
        <v>23.19175472246696</v>
      </c>
      <c r="E5189">
        <v>23.192188503210275</v>
      </c>
      <c r="G5189">
        <v>23.186518651865185</v>
      </c>
    </row>
    <row r="5190" spans="1:7" x14ac:dyDescent="0.35">
      <c r="A5190">
        <v>23.198521463757917</v>
      </c>
      <c r="C5190">
        <v>23.192754830396474</v>
      </c>
      <c r="E5190">
        <v>23.193188693820225</v>
      </c>
      <c r="G5190">
        <v>23.187518751875189</v>
      </c>
    </row>
    <row r="5191" spans="1:7" x14ac:dyDescent="0.35">
      <c r="A5191">
        <v>23.199521564290741</v>
      </c>
      <c r="C5191">
        <v>23.193754938325991</v>
      </c>
      <c r="E5191">
        <v>23.194188884430176</v>
      </c>
      <c r="G5191">
        <v>23.188518851885188</v>
      </c>
    </row>
    <row r="5192" spans="1:7" x14ac:dyDescent="0.35">
      <c r="A5192">
        <v>23.200521664823565</v>
      </c>
      <c r="C5192">
        <v>23.194755046255509</v>
      </c>
      <c r="E5192">
        <v>23.195189075040126</v>
      </c>
      <c r="G5192">
        <v>23.189518951895188</v>
      </c>
    </row>
    <row r="5193" spans="1:7" x14ac:dyDescent="0.35">
      <c r="A5193">
        <v>23.201521765356389</v>
      </c>
      <c r="C5193">
        <v>23.195755154185022</v>
      </c>
      <c r="E5193">
        <v>23.19618926565008</v>
      </c>
      <c r="G5193">
        <v>23.190519051905191</v>
      </c>
    </row>
    <row r="5194" spans="1:7" x14ac:dyDescent="0.35">
      <c r="A5194">
        <v>23.20252186588921</v>
      </c>
      <c r="C5194">
        <v>23.196755262114536</v>
      </c>
      <c r="E5194">
        <v>23.197189456260034</v>
      </c>
      <c r="G5194">
        <v>23.191519151915191</v>
      </c>
    </row>
    <row r="5195" spans="1:7" x14ac:dyDescent="0.35">
      <c r="A5195">
        <v>23.203521966422038</v>
      </c>
      <c r="C5195">
        <v>23.197755370044053</v>
      </c>
      <c r="E5195">
        <v>23.198189646869984</v>
      </c>
      <c r="G5195">
        <v>23.192519251925191</v>
      </c>
    </row>
    <row r="5196" spans="1:7" x14ac:dyDescent="0.35">
      <c r="A5196">
        <v>23.204522066954858</v>
      </c>
      <c r="C5196">
        <v>23.19875547797357</v>
      </c>
      <c r="E5196">
        <v>23.199189837479935</v>
      </c>
      <c r="G5196">
        <v>23.193519351935194</v>
      </c>
    </row>
    <row r="5197" spans="1:7" x14ac:dyDescent="0.35">
      <c r="A5197">
        <v>23.205522167487686</v>
      </c>
      <c r="C5197">
        <v>23.199755585903084</v>
      </c>
      <c r="E5197">
        <v>23.200190028089885</v>
      </c>
      <c r="G5197">
        <v>23.194519451945194</v>
      </c>
    </row>
    <row r="5198" spans="1:7" x14ac:dyDescent="0.35">
      <c r="A5198">
        <v>23.206522268020507</v>
      </c>
      <c r="C5198">
        <v>23.200755693832598</v>
      </c>
      <c r="E5198">
        <v>23.201190218699839</v>
      </c>
      <c r="G5198">
        <v>23.195519551955194</v>
      </c>
    </row>
    <row r="5199" spans="1:7" x14ac:dyDescent="0.35">
      <c r="A5199">
        <v>23.207522368553335</v>
      </c>
      <c r="C5199">
        <v>23.201755801762115</v>
      </c>
      <c r="E5199">
        <v>23.202190409309793</v>
      </c>
      <c r="F5199">
        <v>209.5</v>
      </c>
      <c r="G5199">
        <v>23.196519651965197</v>
      </c>
    </row>
    <row r="5200" spans="1:7" x14ac:dyDescent="0.35">
      <c r="A5200">
        <v>23.208522469086155</v>
      </c>
      <c r="C5200">
        <v>23.202755909691632</v>
      </c>
      <c r="E5200">
        <v>23.203190599919743</v>
      </c>
      <c r="G5200">
        <v>23.197519751975197</v>
      </c>
    </row>
    <row r="5201" spans="1:8" x14ac:dyDescent="0.35">
      <c r="A5201">
        <v>23.209522569618979</v>
      </c>
      <c r="C5201">
        <v>23.203756017621146</v>
      </c>
      <c r="E5201">
        <v>23.204190790529694</v>
      </c>
      <c r="G5201">
        <v>23.1985198519852</v>
      </c>
    </row>
    <row r="5202" spans="1:8" x14ac:dyDescent="0.35">
      <c r="A5202">
        <v>23.210522670151803</v>
      </c>
      <c r="C5202">
        <v>23.204756125550659</v>
      </c>
      <c r="E5202">
        <v>23.205190981139648</v>
      </c>
      <c r="G5202">
        <v>23.1995199519952</v>
      </c>
      <c r="H5202">
        <v>-41.48</v>
      </c>
    </row>
    <row r="5203" spans="1:8" x14ac:dyDescent="0.35">
      <c r="A5203">
        <v>23.211522770684628</v>
      </c>
      <c r="C5203">
        <v>23.205756233480177</v>
      </c>
      <c r="E5203">
        <v>23.206191171749598</v>
      </c>
      <c r="G5203">
        <v>23.200520052005199</v>
      </c>
    </row>
    <row r="5204" spans="1:8" x14ac:dyDescent="0.35">
      <c r="A5204">
        <v>23.212522871217452</v>
      </c>
      <c r="C5204">
        <v>23.20675634140969</v>
      </c>
      <c r="E5204">
        <v>23.207191362359552</v>
      </c>
      <c r="G5204">
        <v>23.201520152015203</v>
      </c>
    </row>
    <row r="5205" spans="1:8" x14ac:dyDescent="0.35">
      <c r="A5205">
        <v>23.213522971750276</v>
      </c>
      <c r="C5205">
        <v>23.207756449339207</v>
      </c>
      <c r="D5205">
        <v>-40.442999999999998</v>
      </c>
      <c r="E5205">
        <v>23.208191552969502</v>
      </c>
      <c r="G5205">
        <v>23.202520252025202</v>
      </c>
    </row>
    <row r="5206" spans="1:8" x14ac:dyDescent="0.35">
      <c r="A5206">
        <v>23.2145230722831</v>
      </c>
      <c r="C5206">
        <v>23.208756557268721</v>
      </c>
      <c r="E5206">
        <v>23.209191743579453</v>
      </c>
      <c r="G5206">
        <v>23.203520352035206</v>
      </c>
    </row>
    <row r="5207" spans="1:8" x14ac:dyDescent="0.35">
      <c r="A5207">
        <v>23.215523172815924</v>
      </c>
      <c r="C5207">
        <v>23.209756665198238</v>
      </c>
      <c r="E5207">
        <v>23.210191934189407</v>
      </c>
      <c r="G5207">
        <v>23.204520452045205</v>
      </c>
    </row>
    <row r="5208" spans="1:8" x14ac:dyDescent="0.35">
      <c r="A5208">
        <v>23.216523273348749</v>
      </c>
      <c r="C5208">
        <v>23.210756773127752</v>
      </c>
      <c r="E5208">
        <v>23.211192124799357</v>
      </c>
      <c r="G5208">
        <v>23.205520552055205</v>
      </c>
    </row>
    <row r="5209" spans="1:8" x14ac:dyDescent="0.35">
      <c r="A5209">
        <v>23.217523373881573</v>
      </c>
      <c r="C5209">
        <v>23.211756881057269</v>
      </c>
      <c r="E5209">
        <v>23.212192315409311</v>
      </c>
      <c r="G5209">
        <v>23.206520652065208</v>
      </c>
    </row>
    <row r="5210" spans="1:8" x14ac:dyDescent="0.35">
      <c r="A5210">
        <v>23.218523474414397</v>
      </c>
      <c r="C5210">
        <v>23.212756988986783</v>
      </c>
      <c r="E5210">
        <v>23.213192506019261</v>
      </c>
      <c r="G5210">
        <v>23.207520752075208</v>
      </c>
    </row>
    <row r="5211" spans="1:8" x14ac:dyDescent="0.35">
      <c r="A5211">
        <v>23.219523574947218</v>
      </c>
      <c r="C5211">
        <v>23.2137570969163</v>
      </c>
      <c r="E5211">
        <v>23.214192696629212</v>
      </c>
      <c r="G5211">
        <v>23.208520852085208</v>
      </c>
    </row>
    <row r="5212" spans="1:8" x14ac:dyDescent="0.35">
      <c r="A5212">
        <v>23.220523675480045</v>
      </c>
      <c r="C5212">
        <v>23.214757204845817</v>
      </c>
      <c r="E5212">
        <v>23.215192887239166</v>
      </c>
      <c r="G5212">
        <v>23.209520952095211</v>
      </c>
    </row>
    <row r="5213" spans="1:8" x14ac:dyDescent="0.35">
      <c r="A5213">
        <v>23.221523776012866</v>
      </c>
      <c r="C5213">
        <v>23.215757312775331</v>
      </c>
      <c r="E5213">
        <v>23.216193077849116</v>
      </c>
      <c r="G5213">
        <v>23.210521052105211</v>
      </c>
    </row>
    <row r="5214" spans="1:8" x14ac:dyDescent="0.35">
      <c r="A5214">
        <v>23.222523876545694</v>
      </c>
      <c r="C5214">
        <v>23.216757420704845</v>
      </c>
      <c r="E5214">
        <v>23.21719326845907</v>
      </c>
      <c r="G5214">
        <v>23.21152115211521</v>
      </c>
    </row>
    <row r="5215" spans="1:8" x14ac:dyDescent="0.35">
      <c r="A5215">
        <v>23.223523977078514</v>
      </c>
      <c r="C5215">
        <v>23.217757528634362</v>
      </c>
      <c r="E5215">
        <v>23.21819345906902</v>
      </c>
      <c r="G5215">
        <v>23.212521252125214</v>
      </c>
    </row>
    <row r="5216" spans="1:8" x14ac:dyDescent="0.35">
      <c r="A5216">
        <v>23.224524077611338</v>
      </c>
      <c r="C5216">
        <v>23.218757636563879</v>
      </c>
      <c r="E5216">
        <v>23.219193649678971</v>
      </c>
      <c r="G5216">
        <v>23.213521352135214</v>
      </c>
    </row>
    <row r="5217" spans="1:8" x14ac:dyDescent="0.35">
      <c r="A5217">
        <v>23.225524178144163</v>
      </c>
      <c r="C5217">
        <v>23.219757744493393</v>
      </c>
      <c r="E5217">
        <v>23.220193840288925</v>
      </c>
      <c r="G5217">
        <v>23.214521452145213</v>
      </c>
    </row>
    <row r="5218" spans="1:8" x14ac:dyDescent="0.35">
      <c r="A5218">
        <v>23.226524278676987</v>
      </c>
      <c r="C5218">
        <v>23.220757852422906</v>
      </c>
      <c r="E5218">
        <v>23.221194030898875</v>
      </c>
      <c r="G5218">
        <v>23.215521552155217</v>
      </c>
    </row>
    <row r="5219" spans="1:8" x14ac:dyDescent="0.35">
      <c r="A5219">
        <v>23.227524379209811</v>
      </c>
      <c r="C5219">
        <v>23.221757960352424</v>
      </c>
      <c r="E5219">
        <v>23.222194221508829</v>
      </c>
      <c r="G5219">
        <v>23.216521652165216</v>
      </c>
    </row>
    <row r="5220" spans="1:8" x14ac:dyDescent="0.35">
      <c r="A5220">
        <v>23.228524479742635</v>
      </c>
      <c r="C5220">
        <v>23.222758068281937</v>
      </c>
      <c r="E5220">
        <v>23.223194412118779</v>
      </c>
      <c r="G5220">
        <v>23.217521752175216</v>
      </c>
    </row>
    <row r="5221" spans="1:8" x14ac:dyDescent="0.35">
      <c r="A5221">
        <v>23.229524580275459</v>
      </c>
      <c r="C5221">
        <v>23.223758176211454</v>
      </c>
      <c r="E5221">
        <v>23.22419460272873</v>
      </c>
      <c r="G5221">
        <v>23.218521852185219</v>
      </c>
    </row>
    <row r="5222" spans="1:8" x14ac:dyDescent="0.35">
      <c r="A5222">
        <v>23.230524680808283</v>
      </c>
      <c r="C5222">
        <v>23.224758284140968</v>
      </c>
      <c r="D5222">
        <v>-41.1524</v>
      </c>
      <c r="E5222">
        <v>23.225194793338684</v>
      </c>
      <c r="G5222">
        <v>23.219521952195219</v>
      </c>
      <c r="H5222">
        <v>-41.17</v>
      </c>
    </row>
    <row r="5223" spans="1:8" x14ac:dyDescent="0.35">
      <c r="A5223">
        <v>23.231524781341108</v>
      </c>
      <c r="C5223">
        <v>23.225758392070485</v>
      </c>
      <c r="E5223">
        <v>23.226194983948634</v>
      </c>
      <c r="G5223">
        <v>23.220522052205219</v>
      </c>
    </row>
    <row r="5224" spans="1:8" x14ac:dyDescent="0.35">
      <c r="A5224">
        <v>23.232524881873932</v>
      </c>
      <c r="C5224">
        <v>23.226758499999999</v>
      </c>
      <c r="E5224">
        <v>23.227195174558588</v>
      </c>
      <c r="G5224">
        <v>23.221522152215222</v>
      </c>
    </row>
    <row r="5225" spans="1:8" x14ac:dyDescent="0.35">
      <c r="A5225">
        <v>23.233524982406756</v>
      </c>
      <c r="C5225">
        <v>23.227758607929516</v>
      </c>
      <c r="E5225">
        <v>23.228195365168538</v>
      </c>
      <c r="G5225">
        <v>23.222522252225222</v>
      </c>
    </row>
    <row r="5226" spans="1:8" x14ac:dyDescent="0.35">
      <c r="A5226">
        <v>23.23452508293958</v>
      </c>
      <c r="C5226">
        <v>23.22875871585903</v>
      </c>
      <c r="E5226">
        <v>23.229195555778492</v>
      </c>
      <c r="G5226">
        <v>23.223522352235221</v>
      </c>
    </row>
    <row r="5227" spans="1:8" x14ac:dyDescent="0.35">
      <c r="A5227">
        <v>23.235525183472404</v>
      </c>
      <c r="C5227">
        <v>23.229758823788547</v>
      </c>
      <c r="E5227">
        <v>23.230195746388443</v>
      </c>
      <c r="G5227">
        <v>23.224522452245225</v>
      </c>
    </row>
    <row r="5228" spans="1:8" x14ac:dyDescent="0.35">
      <c r="A5228">
        <v>23.236525284005229</v>
      </c>
      <c r="C5228">
        <v>23.230758931718061</v>
      </c>
      <c r="E5228">
        <v>23.231195936998397</v>
      </c>
      <c r="G5228">
        <v>23.225522552255224</v>
      </c>
    </row>
    <row r="5229" spans="1:8" x14ac:dyDescent="0.35">
      <c r="A5229">
        <v>23.237525384538053</v>
      </c>
      <c r="C5229">
        <v>23.231759039647578</v>
      </c>
      <c r="E5229">
        <v>23.232196127608347</v>
      </c>
      <c r="G5229">
        <v>23.226522652265228</v>
      </c>
    </row>
    <row r="5230" spans="1:8" x14ac:dyDescent="0.35">
      <c r="A5230">
        <v>23.238525485070873</v>
      </c>
      <c r="C5230">
        <v>23.232759147577092</v>
      </c>
      <c r="E5230">
        <v>23.233196318218297</v>
      </c>
      <c r="G5230">
        <v>23.227522752275227</v>
      </c>
    </row>
    <row r="5231" spans="1:8" x14ac:dyDescent="0.35">
      <c r="A5231">
        <v>23.239525585603701</v>
      </c>
      <c r="C5231">
        <v>23.233759255506609</v>
      </c>
      <c r="E5231">
        <v>23.234196508828251</v>
      </c>
      <c r="G5231">
        <v>23.228522852285231</v>
      </c>
    </row>
    <row r="5232" spans="1:8" x14ac:dyDescent="0.35">
      <c r="A5232">
        <v>23.240525686136522</v>
      </c>
      <c r="C5232">
        <v>23.234759363436122</v>
      </c>
      <c r="E5232">
        <v>23.235196699438202</v>
      </c>
      <c r="G5232">
        <v>23.22952295229523</v>
      </c>
    </row>
    <row r="5233" spans="1:8" x14ac:dyDescent="0.35">
      <c r="A5233">
        <v>23.241525786669346</v>
      </c>
      <c r="C5233">
        <v>23.23575947136564</v>
      </c>
      <c r="E5233">
        <v>23.236196890048156</v>
      </c>
      <c r="G5233">
        <v>23.23052305230523</v>
      </c>
    </row>
    <row r="5234" spans="1:8" x14ac:dyDescent="0.35">
      <c r="A5234">
        <v>23.24252588720217</v>
      </c>
      <c r="C5234">
        <v>23.236759579295153</v>
      </c>
      <c r="E5234">
        <v>23.237197080658106</v>
      </c>
      <c r="G5234">
        <v>23.231523152315233</v>
      </c>
    </row>
    <row r="5235" spans="1:8" x14ac:dyDescent="0.35">
      <c r="A5235">
        <v>23.243525987734994</v>
      </c>
      <c r="C5235">
        <v>23.237759687224671</v>
      </c>
      <c r="E5235">
        <v>23.238197271268056</v>
      </c>
      <c r="G5235">
        <v>23.232523252325233</v>
      </c>
    </row>
    <row r="5236" spans="1:8" x14ac:dyDescent="0.35">
      <c r="A5236">
        <v>23.244526088267818</v>
      </c>
      <c r="C5236">
        <v>23.238759795154184</v>
      </c>
      <c r="E5236">
        <v>23.23919746187801</v>
      </c>
      <c r="G5236">
        <v>23.233523352335233</v>
      </c>
    </row>
    <row r="5237" spans="1:8" x14ac:dyDescent="0.35">
      <c r="A5237">
        <v>23.245526188800643</v>
      </c>
      <c r="C5237">
        <v>23.239759903083701</v>
      </c>
      <c r="E5237">
        <v>23.240197652487961</v>
      </c>
      <c r="G5237">
        <v>23.234523452345236</v>
      </c>
    </row>
    <row r="5238" spans="1:8" x14ac:dyDescent="0.35">
      <c r="A5238">
        <v>23.246526289333467</v>
      </c>
      <c r="C5238">
        <v>23.240760011013215</v>
      </c>
      <c r="E5238">
        <v>23.241197843097915</v>
      </c>
      <c r="G5238">
        <v>23.235523552355236</v>
      </c>
    </row>
    <row r="5239" spans="1:8" x14ac:dyDescent="0.35">
      <c r="A5239">
        <v>23.247526389866291</v>
      </c>
      <c r="C5239">
        <v>23.241760118942732</v>
      </c>
      <c r="E5239">
        <v>23.242198033707865</v>
      </c>
      <c r="G5239">
        <v>23.236523652365236</v>
      </c>
    </row>
    <row r="5240" spans="1:8" x14ac:dyDescent="0.35">
      <c r="A5240">
        <v>23.248526490399115</v>
      </c>
      <c r="C5240">
        <v>23.242760226872246</v>
      </c>
      <c r="E5240">
        <v>23.243198224317815</v>
      </c>
      <c r="G5240">
        <v>23.237523752375239</v>
      </c>
    </row>
    <row r="5241" spans="1:8" x14ac:dyDescent="0.35">
      <c r="A5241">
        <v>23.249526590931939</v>
      </c>
      <c r="C5241">
        <v>23.243760334801763</v>
      </c>
      <c r="D5241">
        <v>-40.292499999999997</v>
      </c>
      <c r="E5241">
        <v>23.244198414927769</v>
      </c>
      <c r="G5241">
        <v>23.238523852385239</v>
      </c>
    </row>
    <row r="5242" spans="1:8" x14ac:dyDescent="0.35">
      <c r="A5242">
        <v>23.250526691464763</v>
      </c>
      <c r="C5242">
        <v>23.244760442731277</v>
      </c>
      <c r="E5242">
        <v>23.24519860553772</v>
      </c>
      <c r="G5242">
        <v>23.239523952395238</v>
      </c>
      <c r="H5242">
        <v>-41.93</v>
      </c>
    </row>
    <row r="5243" spans="1:8" x14ac:dyDescent="0.35">
      <c r="A5243">
        <v>23.251526791997588</v>
      </c>
      <c r="C5243">
        <v>23.245760550660794</v>
      </c>
      <c r="E5243">
        <v>23.246198796147674</v>
      </c>
      <c r="G5243">
        <v>23.240524052405242</v>
      </c>
    </row>
    <row r="5244" spans="1:8" x14ac:dyDescent="0.35">
      <c r="A5244">
        <v>23.252526892530412</v>
      </c>
      <c r="C5244">
        <v>23.246760658590308</v>
      </c>
      <c r="E5244">
        <v>23.247198986757624</v>
      </c>
      <c r="G5244">
        <v>23.241524152415241</v>
      </c>
    </row>
    <row r="5245" spans="1:8" x14ac:dyDescent="0.35">
      <c r="A5245">
        <v>23.253526993063236</v>
      </c>
      <c r="C5245">
        <v>23.247760766519825</v>
      </c>
      <c r="E5245">
        <v>23.248199177367574</v>
      </c>
      <c r="F5245">
        <v>210.2</v>
      </c>
      <c r="G5245">
        <v>23.242524252425241</v>
      </c>
    </row>
    <row r="5246" spans="1:8" x14ac:dyDescent="0.35">
      <c r="A5246">
        <v>23.25452709359606</v>
      </c>
      <c r="C5246">
        <v>23.248760874449339</v>
      </c>
      <c r="E5246">
        <v>23.249199367977528</v>
      </c>
      <c r="G5246">
        <v>23.243524352435244</v>
      </c>
    </row>
    <row r="5247" spans="1:8" x14ac:dyDescent="0.35">
      <c r="A5247">
        <v>23.255527194128881</v>
      </c>
      <c r="C5247">
        <v>23.249760982378856</v>
      </c>
      <c r="E5247">
        <v>23.250199558587479</v>
      </c>
      <c r="G5247">
        <v>23.244524452445244</v>
      </c>
    </row>
    <row r="5248" spans="1:8" x14ac:dyDescent="0.35">
      <c r="A5248">
        <v>23.256527294661709</v>
      </c>
      <c r="C5248">
        <v>23.250761090308369</v>
      </c>
      <c r="E5248">
        <v>23.251199749197433</v>
      </c>
      <c r="G5248">
        <v>23.245524552455244</v>
      </c>
    </row>
    <row r="5249" spans="1:8" x14ac:dyDescent="0.35">
      <c r="A5249">
        <v>23.257527395194529</v>
      </c>
      <c r="C5249">
        <v>23.251761198237887</v>
      </c>
      <c r="E5249">
        <v>23.252199939807383</v>
      </c>
      <c r="G5249">
        <v>23.246524652465247</v>
      </c>
    </row>
    <row r="5250" spans="1:8" x14ac:dyDescent="0.35">
      <c r="A5250">
        <v>23.258527495727353</v>
      </c>
      <c r="C5250">
        <v>23.2527613061674</v>
      </c>
      <c r="E5250">
        <v>23.253200130417333</v>
      </c>
      <c r="G5250">
        <v>23.247524752475247</v>
      </c>
    </row>
    <row r="5251" spans="1:8" x14ac:dyDescent="0.35">
      <c r="A5251">
        <v>23.259527596260178</v>
      </c>
      <c r="C5251">
        <v>23.253761414096918</v>
      </c>
      <c r="E5251">
        <v>23.254200321027287</v>
      </c>
      <c r="G5251">
        <v>23.248524852485247</v>
      </c>
    </row>
    <row r="5252" spans="1:8" x14ac:dyDescent="0.35">
      <c r="A5252">
        <v>23.260527696793002</v>
      </c>
      <c r="C5252">
        <v>23.254761522026431</v>
      </c>
      <c r="E5252">
        <v>23.255200511637241</v>
      </c>
      <c r="G5252">
        <v>23.24952495249525</v>
      </c>
    </row>
    <row r="5253" spans="1:8" x14ac:dyDescent="0.35">
      <c r="A5253">
        <v>23.261527797325826</v>
      </c>
      <c r="C5253">
        <v>23.255761629955948</v>
      </c>
      <c r="E5253">
        <v>23.256200702247192</v>
      </c>
      <c r="G5253">
        <v>23.25052505250525</v>
      </c>
    </row>
    <row r="5254" spans="1:8" x14ac:dyDescent="0.35">
      <c r="A5254">
        <v>23.26252789785865</v>
      </c>
      <c r="C5254">
        <v>23.256761737885462</v>
      </c>
      <c r="E5254">
        <v>23.257200892857142</v>
      </c>
      <c r="G5254">
        <v>23.251525152515249</v>
      </c>
    </row>
    <row r="5255" spans="1:8" x14ac:dyDescent="0.35">
      <c r="A5255">
        <v>23.263527998391474</v>
      </c>
      <c r="C5255">
        <v>23.257761845814979</v>
      </c>
      <c r="E5255">
        <v>23.258201083467092</v>
      </c>
      <c r="G5255">
        <v>23.252525252525253</v>
      </c>
    </row>
    <row r="5256" spans="1:8" x14ac:dyDescent="0.35">
      <c r="A5256">
        <v>23.264528098924298</v>
      </c>
      <c r="C5256">
        <v>23.258761953744493</v>
      </c>
      <c r="E5256">
        <v>23.259201274077046</v>
      </c>
      <c r="G5256">
        <v>23.253525352535252</v>
      </c>
    </row>
    <row r="5257" spans="1:8" x14ac:dyDescent="0.35">
      <c r="A5257">
        <v>23.265528199457123</v>
      </c>
      <c r="C5257">
        <v>23.25976206167401</v>
      </c>
      <c r="E5257">
        <v>23.260201464687</v>
      </c>
      <c r="G5257">
        <v>23.254525452545256</v>
      </c>
    </row>
    <row r="5258" spans="1:8" x14ac:dyDescent="0.35">
      <c r="A5258">
        <v>23.266528299989947</v>
      </c>
      <c r="B5258">
        <v>-283.77999999999997</v>
      </c>
      <c r="C5258">
        <v>23.260762169603524</v>
      </c>
      <c r="E5258">
        <v>23.261201655296951</v>
      </c>
      <c r="G5258">
        <v>23.255525552555255</v>
      </c>
    </row>
    <row r="5259" spans="1:8" x14ac:dyDescent="0.35">
      <c r="A5259">
        <v>23.267528400522771</v>
      </c>
      <c r="C5259">
        <v>23.261762277533037</v>
      </c>
      <c r="D5259">
        <v>-40.345500000000001</v>
      </c>
      <c r="E5259">
        <v>23.262201845906901</v>
      </c>
      <c r="G5259">
        <v>23.256525652565259</v>
      </c>
    </row>
    <row r="5260" spans="1:8" x14ac:dyDescent="0.35">
      <c r="A5260">
        <v>23.268528501055592</v>
      </c>
      <c r="C5260">
        <v>23.262762385462555</v>
      </c>
      <c r="E5260">
        <v>23.263202036516855</v>
      </c>
      <c r="G5260">
        <v>23.257525752575258</v>
      </c>
    </row>
    <row r="5261" spans="1:8" x14ac:dyDescent="0.35">
      <c r="A5261">
        <v>23.269528601588419</v>
      </c>
      <c r="C5261">
        <v>23.263762493392072</v>
      </c>
      <c r="E5261">
        <v>23.264202227126805</v>
      </c>
      <c r="G5261">
        <v>23.258525852585258</v>
      </c>
    </row>
    <row r="5262" spans="1:8" x14ac:dyDescent="0.35">
      <c r="A5262">
        <v>23.27052870212124</v>
      </c>
      <c r="C5262">
        <v>23.264762601321586</v>
      </c>
      <c r="E5262">
        <v>23.265202417736759</v>
      </c>
      <c r="G5262">
        <v>23.259525952595261</v>
      </c>
      <c r="H5262">
        <v>-41.22</v>
      </c>
    </row>
    <row r="5263" spans="1:8" x14ac:dyDescent="0.35">
      <c r="A5263">
        <v>23.271528802654068</v>
      </c>
      <c r="C5263">
        <v>23.265762709251099</v>
      </c>
      <c r="E5263">
        <v>23.26620260834671</v>
      </c>
      <c r="G5263">
        <v>23.260526052605261</v>
      </c>
    </row>
    <row r="5264" spans="1:8" x14ac:dyDescent="0.35">
      <c r="A5264">
        <v>23.272528903186888</v>
      </c>
      <c r="C5264">
        <v>23.266762817180616</v>
      </c>
      <c r="E5264">
        <v>23.26720279895666</v>
      </c>
      <c r="G5264">
        <v>23.261526152615261</v>
      </c>
    </row>
    <row r="5265" spans="1:7" x14ac:dyDescent="0.35">
      <c r="A5265">
        <v>23.273529003719716</v>
      </c>
      <c r="C5265">
        <v>23.267762925110134</v>
      </c>
      <c r="E5265">
        <v>23.268202989566614</v>
      </c>
      <c r="G5265">
        <v>23.262526252625264</v>
      </c>
    </row>
    <row r="5266" spans="1:7" x14ac:dyDescent="0.35">
      <c r="A5266">
        <v>23.274529104252537</v>
      </c>
      <c r="C5266">
        <v>23.268763033039647</v>
      </c>
      <c r="E5266">
        <v>23.269203180176564</v>
      </c>
      <c r="G5266">
        <v>23.263526352635264</v>
      </c>
    </row>
    <row r="5267" spans="1:7" x14ac:dyDescent="0.35">
      <c r="A5267">
        <v>23.275529204785361</v>
      </c>
      <c r="C5267">
        <v>23.269763140969165</v>
      </c>
      <c r="E5267">
        <v>23.270203370786518</v>
      </c>
      <c r="G5267">
        <v>23.264526452645264</v>
      </c>
    </row>
    <row r="5268" spans="1:7" x14ac:dyDescent="0.35">
      <c r="A5268">
        <v>23.276529305318185</v>
      </c>
      <c r="C5268">
        <v>23.270763248898678</v>
      </c>
      <c r="E5268">
        <v>23.271203561396469</v>
      </c>
      <c r="G5268">
        <v>23.265526552655267</v>
      </c>
    </row>
    <row r="5269" spans="1:7" x14ac:dyDescent="0.35">
      <c r="A5269">
        <v>23.277529405851009</v>
      </c>
      <c r="C5269">
        <v>23.271763356828195</v>
      </c>
      <c r="E5269">
        <v>23.272203752006419</v>
      </c>
      <c r="G5269">
        <v>23.266526652665267</v>
      </c>
    </row>
    <row r="5270" spans="1:7" x14ac:dyDescent="0.35">
      <c r="A5270">
        <v>23.278529506383833</v>
      </c>
      <c r="C5270">
        <v>23.272763464757709</v>
      </c>
      <c r="E5270">
        <v>23.273203942616373</v>
      </c>
      <c r="G5270">
        <v>23.267526752675266</v>
      </c>
    </row>
    <row r="5271" spans="1:7" x14ac:dyDescent="0.35">
      <c r="A5271">
        <v>23.279529606916658</v>
      </c>
      <c r="C5271">
        <v>23.273763572687223</v>
      </c>
      <c r="E5271">
        <v>23.274204133226323</v>
      </c>
      <c r="G5271">
        <v>23.26852685268527</v>
      </c>
    </row>
    <row r="5272" spans="1:7" x14ac:dyDescent="0.35">
      <c r="A5272">
        <v>23.280529707449482</v>
      </c>
      <c r="C5272">
        <v>23.27476368061674</v>
      </c>
      <c r="E5272">
        <v>23.275204323836277</v>
      </c>
      <c r="G5272">
        <v>23.269526952695269</v>
      </c>
    </row>
    <row r="5273" spans="1:7" x14ac:dyDescent="0.35">
      <c r="A5273">
        <v>23.281529807982306</v>
      </c>
      <c r="C5273">
        <v>23.275763788546257</v>
      </c>
      <c r="E5273">
        <v>23.276204514446228</v>
      </c>
      <c r="G5273">
        <v>23.270527052705269</v>
      </c>
    </row>
    <row r="5274" spans="1:7" x14ac:dyDescent="0.35">
      <c r="A5274">
        <v>23.28252990851513</v>
      </c>
      <c r="C5274">
        <v>23.276763896475771</v>
      </c>
      <c r="E5274">
        <v>23.277204705056178</v>
      </c>
      <c r="G5274">
        <v>23.271527152715272</v>
      </c>
    </row>
    <row r="5275" spans="1:7" x14ac:dyDescent="0.35">
      <c r="A5275">
        <v>23.283530009047954</v>
      </c>
      <c r="C5275">
        <v>23.277764004405284</v>
      </c>
      <c r="E5275">
        <v>23.278204895666132</v>
      </c>
      <c r="G5275">
        <v>23.272527252725272</v>
      </c>
    </row>
    <row r="5276" spans="1:7" x14ac:dyDescent="0.35">
      <c r="A5276">
        <v>23.284530109580778</v>
      </c>
      <c r="C5276">
        <v>23.278764112334802</v>
      </c>
      <c r="E5276">
        <v>23.279205086276082</v>
      </c>
      <c r="G5276">
        <v>23.273527352735272</v>
      </c>
    </row>
    <row r="5277" spans="1:7" x14ac:dyDescent="0.35">
      <c r="A5277">
        <v>23.285530210113603</v>
      </c>
      <c r="C5277">
        <v>23.279764220264319</v>
      </c>
      <c r="D5277">
        <v>-40.188099999999999</v>
      </c>
      <c r="E5277">
        <v>23.280205276886036</v>
      </c>
      <c r="G5277">
        <v>23.274527452745275</v>
      </c>
    </row>
    <row r="5278" spans="1:7" x14ac:dyDescent="0.35">
      <c r="A5278">
        <v>23.286530310646427</v>
      </c>
      <c r="C5278">
        <v>23.280764328193833</v>
      </c>
      <c r="E5278">
        <v>23.281205467495987</v>
      </c>
      <c r="G5278">
        <v>23.275527552755275</v>
      </c>
    </row>
    <row r="5279" spans="1:7" x14ac:dyDescent="0.35">
      <c r="A5279">
        <v>23.287530411179247</v>
      </c>
      <c r="C5279">
        <v>23.281764436123346</v>
      </c>
      <c r="E5279">
        <v>23.282205658105937</v>
      </c>
      <c r="G5279">
        <v>23.276527652765274</v>
      </c>
    </row>
    <row r="5280" spans="1:7" x14ac:dyDescent="0.35">
      <c r="A5280">
        <v>23.288530511712075</v>
      </c>
      <c r="C5280">
        <v>23.282764544052863</v>
      </c>
      <c r="E5280">
        <v>23.283205848715891</v>
      </c>
      <c r="G5280">
        <v>23.277527752775278</v>
      </c>
    </row>
    <row r="5281" spans="1:8" x14ac:dyDescent="0.35">
      <c r="A5281">
        <v>23.289530612244896</v>
      </c>
      <c r="C5281">
        <v>23.283764651982381</v>
      </c>
      <c r="E5281">
        <v>23.284206039325841</v>
      </c>
      <c r="G5281">
        <v>23.278527852785277</v>
      </c>
    </row>
    <row r="5282" spans="1:8" x14ac:dyDescent="0.35">
      <c r="A5282">
        <v>23.290530712777723</v>
      </c>
      <c r="C5282">
        <v>23.284764759911894</v>
      </c>
      <c r="E5282">
        <v>23.285206229935795</v>
      </c>
      <c r="G5282">
        <v>23.279527952795281</v>
      </c>
      <c r="H5282">
        <v>-40.28</v>
      </c>
    </row>
    <row r="5283" spans="1:8" x14ac:dyDescent="0.35">
      <c r="A5283">
        <v>23.291530813310544</v>
      </c>
      <c r="C5283">
        <v>23.285764867841408</v>
      </c>
      <c r="E5283">
        <v>23.286206420545746</v>
      </c>
      <c r="G5283">
        <v>23.28052805280528</v>
      </c>
    </row>
    <row r="5284" spans="1:8" x14ac:dyDescent="0.35">
      <c r="A5284">
        <v>23.292530913843368</v>
      </c>
      <c r="C5284">
        <v>23.286764975770925</v>
      </c>
      <c r="E5284">
        <v>23.287206611155696</v>
      </c>
      <c r="G5284">
        <v>23.28152815281528</v>
      </c>
    </row>
    <row r="5285" spans="1:8" x14ac:dyDescent="0.35">
      <c r="A5285">
        <v>23.293531014376192</v>
      </c>
      <c r="C5285">
        <v>23.287765083700442</v>
      </c>
      <c r="E5285">
        <v>23.28820680176565</v>
      </c>
      <c r="G5285">
        <v>23.282528252825283</v>
      </c>
    </row>
    <row r="5286" spans="1:8" x14ac:dyDescent="0.35">
      <c r="A5286">
        <v>23.294531114909017</v>
      </c>
      <c r="C5286">
        <v>23.288765191629956</v>
      </c>
      <c r="E5286">
        <v>23.2892069923756</v>
      </c>
      <c r="G5286">
        <v>23.283528352835283</v>
      </c>
    </row>
    <row r="5287" spans="1:8" x14ac:dyDescent="0.35">
      <c r="A5287">
        <v>23.295531215441841</v>
      </c>
      <c r="C5287">
        <v>23.28976529955947</v>
      </c>
      <c r="E5287">
        <v>23.290207182985554</v>
      </c>
      <c r="G5287">
        <v>23.284528452845286</v>
      </c>
    </row>
    <row r="5288" spans="1:8" x14ac:dyDescent="0.35">
      <c r="A5288">
        <v>23.296531315974665</v>
      </c>
      <c r="C5288">
        <v>23.290765407488987</v>
      </c>
      <c r="E5288">
        <v>23.291207373595505</v>
      </c>
      <c r="F5288">
        <v>209.8</v>
      </c>
      <c r="G5288">
        <v>23.285528552855286</v>
      </c>
    </row>
    <row r="5289" spans="1:8" x14ac:dyDescent="0.35">
      <c r="A5289">
        <v>23.297531416507489</v>
      </c>
      <c r="C5289">
        <v>23.291765515418504</v>
      </c>
      <c r="E5289">
        <v>23.292207564205459</v>
      </c>
      <c r="G5289">
        <v>23.286528652865286</v>
      </c>
    </row>
    <row r="5290" spans="1:8" x14ac:dyDescent="0.35">
      <c r="A5290">
        <v>23.298531517040313</v>
      </c>
      <c r="C5290">
        <v>23.292765623348018</v>
      </c>
      <c r="E5290">
        <v>23.293207754815409</v>
      </c>
      <c r="G5290">
        <v>23.287528752875289</v>
      </c>
    </row>
    <row r="5291" spans="1:8" x14ac:dyDescent="0.35">
      <c r="A5291">
        <v>23.299531617573138</v>
      </c>
      <c r="C5291">
        <v>23.293765731277531</v>
      </c>
      <c r="E5291">
        <v>23.294207945425363</v>
      </c>
      <c r="G5291">
        <v>23.288528852885289</v>
      </c>
    </row>
    <row r="5292" spans="1:8" x14ac:dyDescent="0.35">
      <c r="A5292">
        <v>23.300531718105962</v>
      </c>
      <c r="C5292">
        <v>23.294765839207049</v>
      </c>
      <c r="E5292">
        <v>23.295208136035313</v>
      </c>
      <c r="G5292">
        <v>23.289528952895289</v>
      </c>
    </row>
    <row r="5293" spans="1:8" x14ac:dyDescent="0.35">
      <c r="A5293">
        <v>23.301531818638786</v>
      </c>
      <c r="C5293">
        <v>23.295765947136566</v>
      </c>
      <c r="E5293">
        <v>23.296208326645264</v>
      </c>
      <c r="G5293">
        <v>23.290529052905292</v>
      </c>
    </row>
    <row r="5294" spans="1:8" x14ac:dyDescent="0.35">
      <c r="A5294">
        <v>23.30253191917161</v>
      </c>
      <c r="C5294">
        <v>23.29676605506608</v>
      </c>
      <c r="D5294">
        <v>-40.374600000000001</v>
      </c>
      <c r="E5294">
        <v>23.297208517255218</v>
      </c>
      <c r="G5294">
        <v>23.291529152915292</v>
      </c>
    </row>
    <row r="5295" spans="1:8" x14ac:dyDescent="0.35">
      <c r="A5295">
        <v>23.303532019704434</v>
      </c>
      <c r="C5295">
        <v>23.297766162995593</v>
      </c>
      <c r="E5295">
        <v>23.298208707865168</v>
      </c>
      <c r="G5295">
        <v>23.292529252925291</v>
      </c>
    </row>
    <row r="5296" spans="1:8" x14ac:dyDescent="0.35">
      <c r="A5296">
        <v>23.304532120237255</v>
      </c>
      <c r="C5296">
        <v>23.29876627092511</v>
      </c>
      <c r="E5296">
        <v>23.299208898475122</v>
      </c>
      <c r="G5296">
        <v>23.293529352935295</v>
      </c>
    </row>
    <row r="5297" spans="1:8" x14ac:dyDescent="0.35">
      <c r="A5297">
        <v>23.305532220770083</v>
      </c>
      <c r="C5297">
        <v>23.299766378854628</v>
      </c>
      <c r="E5297">
        <v>23.300209089085072</v>
      </c>
      <c r="G5297">
        <v>23.294529452945294</v>
      </c>
    </row>
    <row r="5298" spans="1:8" x14ac:dyDescent="0.35">
      <c r="A5298">
        <v>23.306532321302903</v>
      </c>
      <c r="C5298">
        <v>23.300766486784141</v>
      </c>
      <c r="E5298">
        <v>23.301209279695023</v>
      </c>
      <c r="G5298">
        <v>23.295529552955294</v>
      </c>
    </row>
    <row r="5299" spans="1:8" x14ac:dyDescent="0.35">
      <c r="A5299">
        <v>23.307532421835727</v>
      </c>
      <c r="C5299">
        <v>23.301766594713655</v>
      </c>
      <c r="E5299">
        <v>23.302209470304977</v>
      </c>
      <c r="G5299">
        <v>23.296529652965297</v>
      </c>
    </row>
    <row r="5300" spans="1:8" x14ac:dyDescent="0.35">
      <c r="A5300">
        <v>23.308532522368552</v>
      </c>
      <c r="C5300">
        <v>23.302766702643172</v>
      </c>
      <c r="E5300">
        <v>23.303209660914927</v>
      </c>
      <c r="G5300">
        <v>23.297529752975297</v>
      </c>
    </row>
    <row r="5301" spans="1:8" x14ac:dyDescent="0.35">
      <c r="A5301">
        <v>23.309532622901376</v>
      </c>
      <c r="C5301">
        <v>23.303766810572689</v>
      </c>
      <c r="E5301">
        <v>23.304209851524881</v>
      </c>
      <c r="G5301">
        <v>23.298529852985297</v>
      </c>
    </row>
    <row r="5302" spans="1:8" x14ac:dyDescent="0.35">
      <c r="A5302">
        <v>23.3105327234342</v>
      </c>
      <c r="C5302">
        <v>23.304766918502203</v>
      </c>
      <c r="E5302">
        <v>23.305210042134831</v>
      </c>
      <c r="G5302">
        <v>23.2995299529953</v>
      </c>
      <c r="H5302">
        <v>-39.11</v>
      </c>
    </row>
    <row r="5303" spans="1:8" x14ac:dyDescent="0.35">
      <c r="A5303">
        <v>23.311532823967024</v>
      </c>
      <c r="C5303">
        <v>23.305767026431717</v>
      </c>
      <c r="E5303">
        <v>23.306210232744782</v>
      </c>
      <c r="G5303">
        <v>23.3005300530053</v>
      </c>
    </row>
    <row r="5304" spans="1:8" x14ac:dyDescent="0.35">
      <c r="A5304">
        <v>23.312532924499848</v>
      </c>
      <c r="C5304">
        <v>23.306767134361234</v>
      </c>
      <c r="E5304">
        <v>23.307210423354736</v>
      </c>
      <c r="G5304">
        <v>23.3015301530153</v>
      </c>
    </row>
    <row r="5305" spans="1:8" x14ac:dyDescent="0.35">
      <c r="A5305">
        <v>23.313533025032672</v>
      </c>
      <c r="C5305">
        <v>23.307767242290751</v>
      </c>
      <c r="E5305">
        <v>23.308210613964686</v>
      </c>
      <c r="G5305">
        <v>23.302530253025303</v>
      </c>
    </row>
    <row r="5306" spans="1:8" x14ac:dyDescent="0.35">
      <c r="A5306">
        <v>23.314533125565497</v>
      </c>
      <c r="C5306">
        <v>23.308767350220265</v>
      </c>
      <c r="E5306">
        <v>23.30921080457464</v>
      </c>
      <c r="G5306">
        <v>23.303530353035303</v>
      </c>
    </row>
    <row r="5307" spans="1:8" x14ac:dyDescent="0.35">
      <c r="A5307">
        <v>23.315533226098321</v>
      </c>
      <c r="C5307">
        <v>23.309767458149778</v>
      </c>
      <c r="E5307">
        <v>23.31021099518459</v>
      </c>
      <c r="G5307">
        <v>23.304530453045302</v>
      </c>
    </row>
    <row r="5308" spans="1:8" x14ac:dyDescent="0.35">
      <c r="A5308">
        <v>23.316533326631145</v>
      </c>
      <c r="C5308">
        <v>23.310767566079296</v>
      </c>
      <c r="E5308">
        <v>23.311211185794541</v>
      </c>
      <c r="G5308">
        <v>23.305530553055306</v>
      </c>
    </row>
    <row r="5309" spans="1:8" x14ac:dyDescent="0.35">
      <c r="A5309">
        <v>23.317533427163969</v>
      </c>
      <c r="C5309">
        <v>23.311767674008809</v>
      </c>
      <c r="E5309">
        <v>23.312211376404495</v>
      </c>
      <c r="G5309">
        <v>23.306530653065305</v>
      </c>
    </row>
    <row r="5310" spans="1:8" x14ac:dyDescent="0.35">
      <c r="A5310">
        <v>23.318533527696793</v>
      </c>
      <c r="C5310">
        <v>23.312767781938327</v>
      </c>
      <c r="E5310">
        <v>23.313211567014445</v>
      </c>
      <c r="G5310">
        <v>23.307530753075309</v>
      </c>
    </row>
    <row r="5311" spans="1:8" x14ac:dyDescent="0.35">
      <c r="A5311">
        <v>23.319533628229618</v>
      </c>
      <c r="C5311">
        <v>23.31376788986784</v>
      </c>
      <c r="D5311">
        <v>-40.423400000000001</v>
      </c>
      <c r="E5311">
        <v>23.314211757624399</v>
      </c>
      <c r="G5311">
        <v>23.308530853085308</v>
      </c>
    </row>
    <row r="5312" spans="1:8" x14ac:dyDescent="0.35">
      <c r="A5312">
        <v>23.320533728762442</v>
      </c>
      <c r="C5312">
        <v>23.314767997797357</v>
      </c>
      <c r="E5312">
        <v>23.315211948234349</v>
      </c>
      <c r="G5312">
        <v>23.309530953095312</v>
      </c>
    </row>
    <row r="5313" spans="1:8" x14ac:dyDescent="0.35">
      <c r="A5313">
        <v>23.321533829295266</v>
      </c>
      <c r="C5313">
        <v>23.315768105726871</v>
      </c>
      <c r="E5313">
        <v>23.3162121388443</v>
      </c>
      <c r="G5313">
        <v>23.310531053105311</v>
      </c>
    </row>
    <row r="5314" spans="1:8" x14ac:dyDescent="0.35">
      <c r="A5314">
        <v>23.32253392982809</v>
      </c>
      <c r="C5314">
        <v>23.316768213656388</v>
      </c>
      <c r="E5314">
        <v>23.317212329454254</v>
      </c>
      <c r="G5314">
        <v>23.311531153115311</v>
      </c>
    </row>
    <row r="5315" spans="1:8" x14ac:dyDescent="0.35">
      <c r="A5315">
        <v>23.323534030360911</v>
      </c>
      <c r="C5315">
        <v>23.317768321585902</v>
      </c>
      <c r="E5315">
        <v>23.318212520064208</v>
      </c>
      <c r="G5315">
        <v>23.312531253125314</v>
      </c>
    </row>
    <row r="5316" spans="1:8" x14ac:dyDescent="0.35">
      <c r="A5316">
        <v>23.324534130893738</v>
      </c>
      <c r="C5316">
        <v>23.318768429515419</v>
      </c>
      <c r="E5316">
        <v>23.319212710674158</v>
      </c>
      <c r="G5316">
        <v>23.313531353135314</v>
      </c>
    </row>
    <row r="5317" spans="1:8" x14ac:dyDescent="0.35">
      <c r="A5317">
        <v>23.325534231426559</v>
      </c>
      <c r="C5317">
        <v>23.319768537444936</v>
      </c>
      <c r="E5317">
        <v>23.320212901284108</v>
      </c>
      <c r="G5317">
        <v>23.314531453145314</v>
      </c>
    </row>
    <row r="5318" spans="1:8" x14ac:dyDescent="0.35">
      <c r="A5318">
        <v>23.326534331959383</v>
      </c>
      <c r="C5318">
        <v>23.32076864537445</v>
      </c>
      <c r="E5318">
        <v>23.321213091894059</v>
      </c>
      <c r="G5318">
        <v>23.315531553155317</v>
      </c>
    </row>
    <row r="5319" spans="1:8" x14ac:dyDescent="0.35">
      <c r="A5319">
        <v>23.327534432492207</v>
      </c>
      <c r="C5319">
        <v>23.321768753303964</v>
      </c>
      <c r="E5319">
        <v>23.322213282504013</v>
      </c>
      <c r="G5319">
        <v>23.316531653165317</v>
      </c>
    </row>
    <row r="5320" spans="1:8" x14ac:dyDescent="0.35">
      <c r="A5320">
        <v>23.328534533025032</v>
      </c>
      <c r="C5320">
        <v>23.322768861233481</v>
      </c>
      <c r="E5320">
        <v>23.323213473113967</v>
      </c>
      <c r="G5320">
        <v>23.317531753175317</v>
      </c>
    </row>
    <row r="5321" spans="1:8" x14ac:dyDescent="0.35">
      <c r="A5321">
        <v>23.329534633557856</v>
      </c>
      <c r="C5321">
        <v>23.323768969162995</v>
      </c>
      <c r="E5321">
        <v>23.324213663723917</v>
      </c>
      <c r="G5321">
        <v>23.31853185318532</v>
      </c>
    </row>
    <row r="5322" spans="1:8" x14ac:dyDescent="0.35">
      <c r="A5322">
        <v>23.33053473409068</v>
      </c>
      <c r="C5322">
        <v>23.324769077092512</v>
      </c>
      <c r="E5322">
        <v>23.325213854333867</v>
      </c>
      <c r="G5322">
        <v>23.31953195319532</v>
      </c>
      <c r="H5322">
        <v>-40.340000000000003</v>
      </c>
    </row>
    <row r="5323" spans="1:8" x14ac:dyDescent="0.35">
      <c r="A5323">
        <v>23.331534834623504</v>
      </c>
      <c r="C5323">
        <v>23.325769185022025</v>
      </c>
      <c r="E5323">
        <v>23.326214044943821</v>
      </c>
      <c r="G5323">
        <v>23.320532053205319</v>
      </c>
    </row>
    <row r="5324" spans="1:8" x14ac:dyDescent="0.35">
      <c r="A5324">
        <v>23.332534935156328</v>
      </c>
      <c r="C5324">
        <v>23.326769292951543</v>
      </c>
      <c r="E5324">
        <v>23.327214235553772</v>
      </c>
      <c r="G5324">
        <v>23.321532153215323</v>
      </c>
    </row>
    <row r="5325" spans="1:8" x14ac:dyDescent="0.35">
      <c r="A5325">
        <v>23.333535035689152</v>
      </c>
      <c r="C5325">
        <v>23.327769400881056</v>
      </c>
      <c r="E5325">
        <v>23.328214426163726</v>
      </c>
      <c r="G5325">
        <v>23.322532253225322</v>
      </c>
    </row>
    <row r="5326" spans="1:8" x14ac:dyDescent="0.35">
      <c r="A5326">
        <v>23.334535136221977</v>
      </c>
      <c r="C5326">
        <v>23.328769508810574</v>
      </c>
      <c r="E5326">
        <v>23.329214616773676</v>
      </c>
      <c r="G5326">
        <v>23.323532353235322</v>
      </c>
    </row>
    <row r="5327" spans="1:8" x14ac:dyDescent="0.35">
      <c r="A5327">
        <v>23.335535236754801</v>
      </c>
      <c r="C5327">
        <v>23.329769616740087</v>
      </c>
      <c r="E5327">
        <v>23.330214807383626</v>
      </c>
      <c r="G5327">
        <v>23.324532453245325</v>
      </c>
    </row>
    <row r="5328" spans="1:8" x14ac:dyDescent="0.35">
      <c r="A5328">
        <v>23.336535337287621</v>
      </c>
      <c r="C5328">
        <v>23.330769724669604</v>
      </c>
      <c r="E5328">
        <v>23.33121499799358</v>
      </c>
      <c r="G5328">
        <v>23.325532553255325</v>
      </c>
    </row>
    <row r="5329" spans="1:8" x14ac:dyDescent="0.35">
      <c r="A5329">
        <v>23.337535437820449</v>
      </c>
      <c r="C5329">
        <v>23.331769832599118</v>
      </c>
      <c r="D5329">
        <v>-40.910800000000002</v>
      </c>
      <c r="E5329">
        <v>23.332215188603531</v>
      </c>
      <c r="G5329">
        <v>23.326532653265325</v>
      </c>
    </row>
    <row r="5330" spans="1:8" x14ac:dyDescent="0.35">
      <c r="A5330">
        <v>23.33853553835327</v>
      </c>
      <c r="C5330">
        <v>23.332769940528635</v>
      </c>
      <c r="E5330">
        <v>23.333215379213485</v>
      </c>
      <c r="G5330">
        <v>23.327532753275328</v>
      </c>
    </row>
    <row r="5331" spans="1:8" x14ac:dyDescent="0.35">
      <c r="A5331">
        <v>23.339535638886098</v>
      </c>
      <c r="C5331">
        <v>23.333770048458149</v>
      </c>
      <c r="E5331">
        <v>23.334215569823435</v>
      </c>
      <c r="G5331">
        <v>23.328532853285328</v>
      </c>
    </row>
    <row r="5332" spans="1:8" x14ac:dyDescent="0.35">
      <c r="A5332">
        <v>23.340535739418918</v>
      </c>
      <c r="C5332">
        <v>23.334770156387666</v>
      </c>
      <c r="E5332">
        <v>23.335215760433385</v>
      </c>
      <c r="F5332">
        <v>210.4</v>
      </c>
      <c r="G5332">
        <v>23.329532953295328</v>
      </c>
    </row>
    <row r="5333" spans="1:8" x14ac:dyDescent="0.35">
      <c r="A5333">
        <v>23.341535839951746</v>
      </c>
      <c r="C5333">
        <v>23.33577026431718</v>
      </c>
      <c r="E5333">
        <v>23.336215951043339</v>
      </c>
      <c r="G5333">
        <v>23.330533053305331</v>
      </c>
    </row>
    <row r="5334" spans="1:8" x14ac:dyDescent="0.35">
      <c r="A5334">
        <v>23.342535940484566</v>
      </c>
      <c r="C5334">
        <v>23.336770372246697</v>
      </c>
      <c r="E5334">
        <v>23.33721614165329</v>
      </c>
      <c r="G5334">
        <v>23.331533153315331</v>
      </c>
    </row>
    <row r="5335" spans="1:8" x14ac:dyDescent="0.35">
      <c r="A5335">
        <v>23.343536041017391</v>
      </c>
      <c r="C5335">
        <v>23.337770480176211</v>
      </c>
      <c r="E5335">
        <v>23.338216332263244</v>
      </c>
      <c r="G5335">
        <v>23.332533253325334</v>
      </c>
    </row>
    <row r="5336" spans="1:8" x14ac:dyDescent="0.35">
      <c r="A5336">
        <v>23.344536141550215</v>
      </c>
      <c r="C5336">
        <v>23.338770588105728</v>
      </c>
      <c r="E5336">
        <v>23.339216522873194</v>
      </c>
      <c r="G5336">
        <v>23.333533353335334</v>
      </c>
    </row>
    <row r="5337" spans="1:8" x14ac:dyDescent="0.35">
      <c r="A5337">
        <v>23.345536242083039</v>
      </c>
      <c r="C5337">
        <v>23.339770696035242</v>
      </c>
      <c r="E5337">
        <v>23.340216713483144</v>
      </c>
      <c r="G5337">
        <v>23.334533453345333</v>
      </c>
    </row>
    <row r="5338" spans="1:8" x14ac:dyDescent="0.35">
      <c r="A5338">
        <v>23.346536342615863</v>
      </c>
      <c r="C5338">
        <v>23.340770803964759</v>
      </c>
      <c r="E5338">
        <v>23.341216904093098</v>
      </c>
      <c r="G5338">
        <v>23.335533553355337</v>
      </c>
    </row>
    <row r="5339" spans="1:8" x14ac:dyDescent="0.35">
      <c r="A5339">
        <v>23.347536443148687</v>
      </c>
      <c r="C5339">
        <v>23.341770911894272</v>
      </c>
      <c r="E5339">
        <v>23.342217094703052</v>
      </c>
      <c r="G5339">
        <v>23.336533653365336</v>
      </c>
    </row>
    <row r="5340" spans="1:8" x14ac:dyDescent="0.35">
      <c r="A5340">
        <v>23.348536543681512</v>
      </c>
      <c r="C5340">
        <v>23.34277101982379</v>
      </c>
      <c r="E5340">
        <v>23.343217285313003</v>
      </c>
      <c r="G5340">
        <v>23.33753375337534</v>
      </c>
    </row>
    <row r="5341" spans="1:8" x14ac:dyDescent="0.35">
      <c r="A5341">
        <v>23.349536644214336</v>
      </c>
      <c r="C5341">
        <v>23.343771127753303</v>
      </c>
      <c r="E5341">
        <v>23.344217475922953</v>
      </c>
      <c r="G5341">
        <v>23.338533853385339</v>
      </c>
    </row>
    <row r="5342" spans="1:8" x14ac:dyDescent="0.35">
      <c r="A5342">
        <v>23.35053674474716</v>
      </c>
      <c r="C5342">
        <v>23.344771235682821</v>
      </c>
      <c r="E5342">
        <v>23.345217666532903</v>
      </c>
      <c r="G5342">
        <v>23.339533953395339</v>
      </c>
      <c r="H5342">
        <v>-40.04</v>
      </c>
    </row>
    <row r="5343" spans="1:8" x14ac:dyDescent="0.35">
      <c r="A5343">
        <v>23.351536845279984</v>
      </c>
      <c r="C5343">
        <v>23.345771343612334</v>
      </c>
      <c r="E5343">
        <v>23.346217857142857</v>
      </c>
      <c r="G5343">
        <v>23.340534053405342</v>
      </c>
    </row>
    <row r="5344" spans="1:8" x14ac:dyDescent="0.35">
      <c r="A5344">
        <v>23.352536945812808</v>
      </c>
      <c r="C5344">
        <v>23.346771451541848</v>
      </c>
      <c r="E5344">
        <v>23.347218047752808</v>
      </c>
      <c r="G5344">
        <v>23.341534153415342</v>
      </c>
    </row>
    <row r="5345" spans="1:7" x14ac:dyDescent="0.35">
      <c r="A5345">
        <v>23.353537046345632</v>
      </c>
      <c r="C5345">
        <v>23.347771559471365</v>
      </c>
      <c r="E5345">
        <v>23.348218238362762</v>
      </c>
      <c r="G5345">
        <v>23.342534253425342</v>
      </c>
    </row>
    <row r="5346" spans="1:7" x14ac:dyDescent="0.35">
      <c r="A5346">
        <v>23.354537146878457</v>
      </c>
      <c r="C5346">
        <v>23.348771667400882</v>
      </c>
      <c r="E5346">
        <v>23.349218428972712</v>
      </c>
      <c r="G5346">
        <v>23.343534353435345</v>
      </c>
    </row>
    <row r="5347" spans="1:7" x14ac:dyDescent="0.35">
      <c r="A5347">
        <v>23.355537247411277</v>
      </c>
      <c r="C5347">
        <v>23.349771775330396</v>
      </c>
      <c r="D5347">
        <v>-40.2913</v>
      </c>
      <c r="E5347">
        <v>23.350218619582662</v>
      </c>
      <c r="G5347">
        <v>23.344534453445345</v>
      </c>
    </row>
    <row r="5348" spans="1:7" x14ac:dyDescent="0.35">
      <c r="A5348">
        <v>23.356537347944105</v>
      </c>
      <c r="C5348">
        <v>23.350771883259913</v>
      </c>
      <c r="E5348">
        <v>23.351218810192616</v>
      </c>
      <c r="G5348">
        <v>23.345534553455344</v>
      </c>
    </row>
    <row r="5349" spans="1:7" x14ac:dyDescent="0.35">
      <c r="A5349">
        <v>23.357537448476926</v>
      </c>
      <c r="C5349">
        <v>23.351771991189427</v>
      </c>
      <c r="E5349">
        <v>23.352219000802567</v>
      </c>
      <c r="G5349">
        <v>23.346534653465348</v>
      </c>
    </row>
    <row r="5350" spans="1:7" x14ac:dyDescent="0.35">
      <c r="A5350">
        <v>23.358537549009753</v>
      </c>
      <c r="C5350">
        <v>23.352772099118944</v>
      </c>
      <c r="E5350">
        <v>23.353219191412521</v>
      </c>
      <c r="G5350">
        <v>23.347534753475347</v>
      </c>
    </row>
    <row r="5351" spans="1:7" x14ac:dyDescent="0.35">
      <c r="A5351">
        <v>23.359537649542574</v>
      </c>
      <c r="C5351">
        <v>23.353772207048458</v>
      </c>
      <c r="E5351">
        <v>23.354219382022471</v>
      </c>
      <c r="G5351">
        <v>23.348534853485347</v>
      </c>
    </row>
    <row r="5352" spans="1:7" x14ac:dyDescent="0.35">
      <c r="A5352">
        <v>23.360537750075398</v>
      </c>
      <c r="C5352">
        <v>23.354772314977975</v>
      </c>
      <c r="E5352">
        <v>23.355219572632425</v>
      </c>
      <c r="G5352">
        <v>23.34953495349535</v>
      </c>
    </row>
    <row r="5353" spans="1:7" x14ac:dyDescent="0.35">
      <c r="A5353">
        <v>23.361537850608222</v>
      </c>
      <c r="C5353">
        <v>23.355772422907489</v>
      </c>
      <c r="E5353">
        <v>23.356219763242375</v>
      </c>
      <c r="G5353">
        <v>23.35053505350535</v>
      </c>
    </row>
    <row r="5354" spans="1:7" x14ac:dyDescent="0.35">
      <c r="A5354">
        <v>23.362537951141046</v>
      </c>
      <c r="C5354">
        <v>23.356772530837006</v>
      </c>
      <c r="E5354">
        <v>23.357219953852329</v>
      </c>
      <c r="G5354">
        <v>23.35153515351535</v>
      </c>
    </row>
    <row r="5355" spans="1:7" x14ac:dyDescent="0.35">
      <c r="A5355">
        <v>23.363538051673871</v>
      </c>
      <c r="C5355">
        <v>23.357772638766519</v>
      </c>
      <c r="E5355">
        <v>23.35822014446228</v>
      </c>
      <c r="G5355">
        <v>23.352535253525353</v>
      </c>
    </row>
    <row r="5356" spans="1:7" x14ac:dyDescent="0.35">
      <c r="A5356">
        <v>23.364538152206695</v>
      </c>
      <c r="C5356">
        <v>23.358772746696037</v>
      </c>
      <c r="E5356">
        <v>23.35922033507223</v>
      </c>
      <c r="G5356">
        <v>23.353535353535353</v>
      </c>
    </row>
    <row r="5357" spans="1:7" x14ac:dyDescent="0.35">
      <c r="A5357">
        <v>23.365538252739519</v>
      </c>
      <c r="C5357">
        <v>23.35977285462555</v>
      </c>
      <c r="E5357">
        <v>23.36022052568218</v>
      </c>
      <c r="G5357">
        <v>23.354535453545353</v>
      </c>
    </row>
    <row r="5358" spans="1:7" x14ac:dyDescent="0.35">
      <c r="A5358">
        <v>23.366538353272343</v>
      </c>
      <c r="C5358">
        <v>23.360772962555068</v>
      </c>
      <c r="E5358">
        <v>23.361220716292134</v>
      </c>
      <c r="G5358">
        <v>23.355535553555356</v>
      </c>
    </row>
    <row r="5359" spans="1:7" x14ac:dyDescent="0.35">
      <c r="A5359">
        <v>23.367538453805167</v>
      </c>
      <c r="C5359">
        <v>23.361773070484581</v>
      </c>
      <c r="E5359">
        <v>23.362220906902088</v>
      </c>
      <c r="G5359">
        <v>23.356535653565356</v>
      </c>
    </row>
    <row r="5360" spans="1:7" x14ac:dyDescent="0.35">
      <c r="A5360">
        <v>23.368538554337992</v>
      </c>
      <c r="C5360">
        <v>23.362773178414095</v>
      </c>
      <c r="E5360">
        <v>23.363221097512039</v>
      </c>
      <c r="G5360">
        <v>23.357535753575355</v>
      </c>
    </row>
    <row r="5361" spans="1:8" x14ac:dyDescent="0.35">
      <c r="A5361">
        <v>23.369538654870816</v>
      </c>
      <c r="C5361">
        <v>23.363773286343612</v>
      </c>
      <c r="E5361">
        <v>23.364221288121989</v>
      </c>
      <c r="G5361">
        <v>23.358535853585359</v>
      </c>
    </row>
    <row r="5362" spans="1:8" x14ac:dyDescent="0.35">
      <c r="A5362">
        <v>23.37053875540364</v>
      </c>
      <c r="C5362">
        <v>23.364773394273129</v>
      </c>
      <c r="E5362">
        <v>23.365221478731943</v>
      </c>
      <c r="G5362">
        <v>23.359535953595358</v>
      </c>
      <c r="H5362">
        <v>-41.21</v>
      </c>
    </row>
    <row r="5363" spans="1:8" x14ac:dyDescent="0.35">
      <c r="A5363">
        <v>23.371538855936464</v>
      </c>
      <c r="C5363">
        <v>23.365773502202643</v>
      </c>
      <c r="D5363">
        <v>-39.954799999999999</v>
      </c>
      <c r="E5363">
        <v>23.366221669341893</v>
      </c>
      <c r="G5363">
        <v>23.360536053605362</v>
      </c>
    </row>
    <row r="5364" spans="1:8" x14ac:dyDescent="0.35">
      <c r="A5364">
        <v>23.372538956469285</v>
      </c>
      <c r="C5364">
        <v>23.366773610132157</v>
      </c>
      <c r="E5364">
        <v>23.367221859951847</v>
      </c>
      <c r="G5364">
        <v>23.361536153615361</v>
      </c>
    </row>
    <row r="5365" spans="1:8" x14ac:dyDescent="0.35">
      <c r="A5365">
        <v>23.373539057002112</v>
      </c>
      <c r="C5365">
        <v>23.367773718061674</v>
      </c>
      <c r="E5365">
        <v>23.368222050561798</v>
      </c>
      <c r="G5365">
        <v>23.362536253625365</v>
      </c>
    </row>
    <row r="5366" spans="1:8" x14ac:dyDescent="0.35">
      <c r="A5366">
        <v>23.374539157534933</v>
      </c>
      <c r="C5366">
        <v>23.368773825991191</v>
      </c>
      <c r="E5366">
        <v>23.369222241171748</v>
      </c>
      <c r="G5366">
        <v>23.363536353635364</v>
      </c>
    </row>
    <row r="5367" spans="1:8" x14ac:dyDescent="0.35">
      <c r="A5367">
        <v>23.375539258067757</v>
      </c>
      <c r="C5367">
        <v>23.369773933920705</v>
      </c>
      <c r="E5367">
        <v>23.370222431781702</v>
      </c>
      <c r="G5367">
        <v>23.364536453645364</v>
      </c>
    </row>
    <row r="5368" spans="1:8" x14ac:dyDescent="0.35">
      <c r="A5368">
        <v>23.376539358600581</v>
      </c>
      <c r="C5368">
        <v>23.370774041850218</v>
      </c>
      <c r="E5368">
        <v>23.371222622391652</v>
      </c>
      <c r="G5368">
        <v>23.365536553655367</v>
      </c>
    </row>
    <row r="5369" spans="1:8" x14ac:dyDescent="0.35">
      <c r="A5369">
        <v>23.377539459133406</v>
      </c>
      <c r="C5369">
        <v>23.371774149779736</v>
      </c>
      <c r="E5369">
        <v>23.372222813001606</v>
      </c>
      <c r="G5369">
        <v>23.366536653665367</v>
      </c>
    </row>
    <row r="5370" spans="1:8" x14ac:dyDescent="0.35">
      <c r="A5370">
        <v>23.37853955966623</v>
      </c>
      <c r="C5370">
        <v>23.372774257709253</v>
      </c>
      <c r="E5370">
        <v>23.373223003611557</v>
      </c>
      <c r="G5370">
        <v>23.367536753675367</v>
      </c>
    </row>
    <row r="5371" spans="1:8" x14ac:dyDescent="0.35">
      <c r="A5371">
        <v>23.379539660199054</v>
      </c>
      <c r="C5371">
        <v>23.373774365638766</v>
      </c>
      <c r="E5371">
        <v>23.374223194221507</v>
      </c>
      <c r="G5371">
        <v>23.36853685368537</v>
      </c>
    </row>
    <row r="5372" spans="1:8" x14ac:dyDescent="0.35">
      <c r="A5372">
        <v>23.380539760731878</v>
      </c>
      <c r="C5372">
        <v>23.37477447356828</v>
      </c>
      <c r="E5372">
        <v>23.375223384831461</v>
      </c>
      <c r="G5372">
        <v>23.36953695369537</v>
      </c>
    </row>
    <row r="5373" spans="1:8" x14ac:dyDescent="0.35">
      <c r="A5373">
        <v>23.381539861264702</v>
      </c>
      <c r="C5373">
        <v>23.375774581497797</v>
      </c>
      <c r="E5373">
        <v>23.376223575441411</v>
      </c>
      <c r="G5373">
        <v>23.37053705370537</v>
      </c>
    </row>
    <row r="5374" spans="1:8" x14ac:dyDescent="0.35">
      <c r="A5374">
        <v>23.382539961797526</v>
      </c>
      <c r="C5374">
        <v>23.376774689427315</v>
      </c>
      <c r="E5374">
        <v>23.377223766051365</v>
      </c>
      <c r="G5374">
        <v>23.371537153715373</v>
      </c>
    </row>
    <row r="5375" spans="1:8" x14ac:dyDescent="0.35">
      <c r="A5375">
        <v>23.383540062330351</v>
      </c>
      <c r="C5375">
        <v>23.377774797356828</v>
      </c>
      <c r="E5375">
        <v>23.378223956661316</v>
      </c>
      <c r="G5375">
        <v>23.372537253725373</v>
      </c>
    </row>
    <row r="5376" spans="1:8" x14ac:dyDescent="0.35">
      <c r="A5376">
        <v>23.384540162863175</v>
      </c>
      <c r="C5376">
        <v>23.378774905286342</v>
      </c>
      <c r="E5376">
        <v>23.379224147271266</v>
      </c>
      <c r="G5376">
        <v>23.373537353735372</v>
      </c>
    </row>
    <row r="5377" spans="1:8" x14ac:dyDescent="0.35">
      <c r="A5377">
        <v>23.385540263395999</v>
      </c>
      <c r="C5377">
        <v>23.379775013215859</v>
      </c>
      <c r="E5377">
        <v>23.38022433788122</v>
      </c>
      <c r="F5377">
        <v>209.7</v>
      </c>
      <c r="G5377">
        <v>23.374537453745376</v>
      </c>
    </row>
    <row r="5378" spans="1:8" x14ac:dyDescent="0.35">
      <c r="A5378">
        <v>23.386540363928823</v>
      </c>
      <c r="C5378">
        <v>23.380775121145376</v>
      </c>
      <c r="E5378">
        <v>23.381224528491174</v>
      </c>
      <c r="G5378">
        <v>23.375537553755375</v>
      </c>
    </row>
    <row r="5379" spans="1:8" x14ac:dyDescent="0.35">
      <c r="A5379">
        <v>23.387540464461647</v>
      </c>
      <c r="C5379">
        <v>23.38177522907489</v>
      </c>
      <c r="E5379">
        <v>23.382224719101124</v>
      </c>
      <c r="G5379">
        <v>23.376537653765375</v>
      </c>
    </row>
    <row r="5380" spans="1:8" x14ac:dyDescent="0.35">
      <c r="A5380">
        <v>23.388540564994472</v>
      </c>
      <c r="C5380">
        <v>23.382775337004404</v>
      </c>
      <c r="E5380">
        <v>23.383224909711075</v>
      </c>
      <c r="G5380">
        <v>23.377537753775378</v>
      </c>
    </row>
    <row r="5381" spans="1:8" x14ac:dyDescent="0.35">
      <c r="A5381">
        <v>23.389540665527292</v>
      </c>
      <c r="C5381">
        <v>23.383775444933921</v>
      </c>
      <c r="D5381">
        <v>-41.2121</v>
      </c>
      <c r="E5381">
        <v>23.384225100321025</v>
      </c>
      <c r="G5381">
        <v>23.378537853785378</v>
      </c>
    </row>
    <row r="5382" spans="1:8" x14ac:dyDescent="0.35">
      <c r="A5382">
        <v>23.39054076606012</v>
      </c>
      <c r="C5382">
        <v>23.384775552863438</v>
      </c>
      <c r="E5382">
        <v>23.385225290930979</v>
      </c>
      <c r="G5382">
        <v>23.379537953795378</v>
      </c>
      <c r="H5382">
        <v>-42.47</v>
      </c>
    </row>
    <row r="5383" spans="1:8" x14ac:dyDescent="0.35">
      <c r="A5383">
        <v>23.391540866592941</v>
      </c>
      <c r="C5383">
        <v>23.385775660792952</v>
      </c>
      <c r="E5383">
        <v>23.386225481540933</v>
      </c>
      <c r="G5383">
        <v>23.380538053805381</v>
      </c>
    </row>
    <row r="5384" spans="1:8" x14ac:dyDescent="0.35">
      <c r="A5384">
        <v>23.392540967125765</v>
      </c>
      <c r="C5384">
        <v>23.386775768722465</v>
      </c>
      <c r="E5384">
        <v>23.387225672150883</v>
      </c>
      <c r="G5384">
        <v>23.381538153815381</v>
      </c>
    </row>
    <row r="5385" spans="1:8" x14ac:dyDescent="0.35">
      <c r="A5385">
        <v>23.393541067658589</v>
      </c>
      <c r="C5385">
        <v>23.387775876651983</v>
      </c>
      <c r="E5385">
        <v>23.388225862760834</v>
      </c>
      <c r="G5385">
        <v>23.382538253825381</v>
      </c>
    </row>
    <row r="5386" spans="1:8" x14ac:dyDescent="0.35">
      <c r="A5386">
        <v>23.394541168191413</v>
      </c>
      <c r="C5386">
        <v>23.3887759845815</v>
      </c>
      <c r="E5386">
        <v>23.389226053370788</v>
      </c>
      <c r="G5386">
        <v>23.383538353835384</v>
      </c>
    </row>
    <row r="5387" spans="1:8" x14ac:dyDescent="0.35">
      <c r="A5387">
        <v>23.395541268724237</v>
      </c>
      <c r="C5387">
        <v>23.389776092511013</v>
      </c>
      <c r="E5387">
        <v>23.390226243980738</v>
      </c>
      <c r="G5387">
        <v>23.384538453845384</v>
      </c>
    </row>
    <row r="5388" spans="1:8" x14ac:dyDescent="0.35">
      <c r="A5388">
        <v>23.396541369257061</v>
      </c>
      <c r="C5388">
        <v>23.390776200440527</v>
      </c>
      <c r="E5388">
        <v>23.391226434590692</v>
      </c>
      <c r="G5388">
        <v>23.385538553855387</v>
      </c>
    </row>
    <row r="5389" spans="1:8" x14ac:dyDescent="0.35">
      <c r="A5389">
        <v>23.397541469789886</v>
      </c>
      <c r="C5389">
        <v>23.391776308370044</v>
      </c>
      <c r="E5389">
        <v>23.392226625200642</v>
      </c>
      <c r="G5389">
        <v>23.386538653865387</v>
      </c>
    </row>
    <row r="5390" spans="1:8" x14ac:dyDescent="0.35">
      <c r="A5390">
        <v>23.39854157032271</v>
      </c>
      <c r="C5390">
        <v>23.392776416299562</v>
      </c>
      <c r="E5390">
        <v>23.393226815810593</v>
      </c>
      <c r="G5390">
        <v>23.387538753875386</v>
      </c>
    </row>
    <row r="5391" spans="1:8" x14ac:dyDescent="0.35">
      <c r="A5391">
        <v>23.399541670855534</v>
      </c>
      <c r="C5391">
        <v>23.393776524229075</v>
      </c>
      <c r="E5391">
        <v>23.394227006420547</v>
      </c>
      <c r="G5391">
        <v>23.38853885388539</v>
      </c>
    </row>
    <row r="5392" spans="1:8" x14ac:dyDescent="0.35">
      <c r="A5392">
        <v>23.400541771388358</v>
      </c>
      <c r="C5392">
        <v>23.394776632158589</v>
      </c>
      <c r="E5392">
        <v>23.395227197030497</v>
      </c>
      <c r="G5392">
        <v>23.389538953895389</v>
      </c>
    </row>
    <row r="5393" spans="1:8" x14ac:dyDescent="0.35">
      <c r="A5393">
        <v>23.401541871921182</v>
      </c>
      <c r="C5393">
        <v>23.395776740088106</v>
      </c>
      <c r="E5393">
        <v>23.396227387640451</v>
      </c>
      <c r="G5393">
        <v>23.390539053905393</v>
      </c>
    </row>
    <row r="5394" spans="1:8" x14ac:dyDescent="0.35">
      <c r="A5394">
        <v>23.402541972454006</v>
      </c>
      <c r="C5394">
        <v>23.39677684801762</v>
      </c>
      <c r="E5394">
        <v>23.397227578250401</v>
      </c>
      <c r="G5394">
        <v>23.391539153915392</v>
      </c>
    </row>
    <row r="5395" spans="1:8" x14ac:dyDescent="0.35">
      <c r="A5395">
        <v>23.403542072986831</v>
      </c>
      <c r="C5395">
        <v>23.397776955947137</v>
      </c>
      <c r="E5395">
        <v>23.398227768860352</v>
      </c>
      <c r="G5395">
        <v>23.392539253925392</v>
      </c>
    </row>
    <row r="5396" spans="1:8" x14ac:dyDescent="0.35">
      <c r="A5396">
        <v>23.404542173519655</v>
      </c>
      <c r="C5396">
        <v>23.398777063876651</v>
      </c>
      <c r="E5396">
        <v>23.399227959470306</v>
      </c>
      <c r="G5396">
        <v>23.393539353935395</v>
      </c>
    </row>
    <row r="5397" spans="1:8" x14ac:dyDescent="0.35">
      <c r="A5397">
        <v>23.405542274052479</v>
      </c>
      <c r="C5397">
        <v>23.399777171806168</v>
      </c>
      <c r="E5397">
        <v>23.400228150080256</v>
      </c>
      <c r="G5397">
        <v>23.394539453945395</v>
      </c>
    </row>
    <row r="5398" spans="1:8" x14ac:dyDescent="0.35">
      <c r="A5398">
        <v>23.4065423745853</v>
      </c>
      <c r="C5398">
        <v>23.400777279735685</v>
      </c>
      <c r="E5398">
        <v>23.40122834069021</v>
      </c>
      <c r="G5398">
        <v>23.395539553955395</v>
      </c>
    </row>
    <row r="5399" spans="1:8" x14ac:dyDescent="0.35">
      <c r="A5399">
        <v>23.407542475118127</v>
      </c>
      <c r="C5399">
        <v>23.401777387665199</v>
      </c>
      <c r="D5399">
        <v>-40.592100000000002</v>
      </c>
      <c r="E5399">
        <v>23.40222853130016</v>
      </c>
      <c r="G5399">
        <v>23.396539653965398</v>
      </c>
    </row>
    <row r="5400" spans="1:8" x14ac:dyDescent="0.35">
      <c r="A5400">
        <v>23.408542575650948</v>
      </c>
      <c r="C5400">
        <v>23.402777495594712</v>
      </c>
      <c r="E5400">
        <v>23.403228721910111</v>
      </c>
      <c r="G5400">
        <v>23.397539753975398</v>
      </c>
    </row>
    <row r="5401" spans="1:8" x14ac:dyDescent="0.35">
      <c r="A5401">
        <v>23.409542676183776</v>
      </c>
      <c r="B5401">
        <v>-291.3</v>
      </c>
      <c r="C5401">
        <v>23.40377760352423</v>
      </c>
      <c r="E5401">
        <v>23.404228912520065</v>
      </c>
      <c r="G5401">
        <v>23.398539853985397</v>
      </c>
    </row>
    <row r="5402" spans="1:8" x14ac:dyDescent="0.35">
      <c r="A5402">
        <v>23.410542776716596</v>
      </c>
      <c r="C5402">
        <v>23.404777711453747</v>
      </c>
      <c r="E5402">
        <v>23.405229103130015</v>
      </c>
      <c r="G5402">
        <v>23.399539953995401</v>
      </c>
      <c r="H5402">
        <v>-42.83</v>
      </c>
    </row>
    <row r="5403" spans="1:8" x14ac:dyDescent="0.35">
      <c r="A5403">
        <v>23.411542877249421</v>
      </c>
      <c r="C5403">
        <v>23.40577781938326</v>
      </c>
      <c r="E5403">
        <v>23.406229293739969</v>
      </c>
      <c r="G5403">
        <v>23.4005400540054</v>
      </c>
    </row>
    <row r="5404" spans="1:8" x14ac:dyDescent="0.35">
      <c r="A5404">
        <v>23.412542977782245</v>
      </c>
      <c r="C5404">
        <v>23.406777927312774</v>
      </c>
      <c r="E5404">
        <v>23.407229484349919</v>
      </c>
      <c r="G5404">
        <v>23.4015401540154</v>
      </c>
    </row>
    <row r="5405" spans="1:8" x14ac:dyDescent="0.35">
      <c r="A5405">
        <v>23.413543078315069</v>
      </c>
      <c r="C5405">
        <v>23.407778035242291</v>
      </c>
      <c r="E5405">
        <v>23.40822967495987</v>
      </c>
      <c r="G5405">
        <v>23.402540254025403</v>
      </c>
    </row>
    <row r="5406" spans="1:8" x14ac:dyDescent="0.35">
      <c r="A5406">
        <v>23.414543178847893</v>
      </c>
      <c r="C5406">
        <v>23.408778143171808</v>
      </c>
      <c r="E5406">
        <v>23.409229865569824</v>
      </c>
      <c r="G5406">
        <v>23.403540354035403</v>
      </c>
    </row>
    <row r="5407" spans="1:8" x14ac:dyDescent="0.35">
      <c r="A5407">
        <v>23.415543279380717</v>
      </c>
      <c r="C5407">
        <v>23.409778251101322</v>
      </c>
      <c r="E5407">
        <v>23.410230056179774</v>
      </c>
      <c r="G5407">
        <v>23.404540454045403</v>
      </c>
    </row>
    <row r="5408" spans="1:8" x14ac:dyDescent="0.35">
      <c r="A5408">
        <v>23.416543379913541</v>
      </c>
      <c r="C5408">
        <v>23.410778359030836</v>
      </c>
      <c r="E5408">
        <v>23.411230246789728</v>
      </c>
      <c r="G5408">
        <v>23.405540554055406</v>
      </c>
    </row>
    <row r="5409" spans="1:8" x14ac:dyDescent="0.35">
      <c r="A5409">
        <v>23.417543480446366</v>
      </c>
      <c r="C5409">
        <v>23.411778466960353</v>
      </c>
      <c r="E5409">
        <v>23.412230437399678</v>
      </c>
      <c r="G5409">
        <v>23.406540654065406</v>
      </c>
    </row>
    <row r="5410" spans="1:8" x14ac:dyDescent="0.35">
      <c r="A5410">
        <v>23.41854358097919</v>
      </c>
      <c r="C5410">
        <v>23.412778574889867</v>
      </c>
      <c r="E5410">
        <v>23.413230628009632</v>
      </c>
      <c r="G5410">
        <v>23.407540754075406</v>
      </c>
    </row>
    <row r="5411" spans="1:8" x14ac:dyDescent="0.35">
      <c r="A5411">
        <v>23.419543681512014</v>
      </c>
      <c r="C5411">
        <v>23.413778682819384</v>
      </c>
      <c r="E5411">
        <v>23.414230818619583</v>
      </c>
      <c r="G5411">
        <v>23.408540854085409</v>
      </c>
    </row>
    <row r="5412" spans="1:8" x14ac:dyDescent="0.35">
      <c r="A5412">
        <v>23.420543782044838</v>
      </c>
      <c r="C5412">
        <v>23.414778790748898</v>
      </c>
      <c r="E5412">
        <v>23.415231009229537</v>
      </c>
      <c r="G5412">
        <v>23.409540954095409</v>
      </c>
    </row>
    <row r="5413" spans="1:8" x14ac:dyDescent="0.35">
      <c r="A5413">
        <v>23.421543882577659</v>
      </c>
      <c r="C5413">
        <v>23.415778898678415</v>
      </c>
      <c r="E5413">
        <v>23.416231199839487</v>
      </c>
      <c r="G5413">
        <v>23.410541054105408</v>
      </c>
    </row>
    <row r="5414" spans="1:8" x14ac:dyDescent="0.35">
      <c r="A5414">
        <v>23.422543983110486</v>
      </c>
      <c r="C5414">
        <v>23.416779006607928</v>
      </c>
      <c r="E5414">
        <v>23.417231390449437</v>
      </c>
      <c r="G5414">
        <v>23.411541154115412</v>
      </c>
    </row>
    <row r="5415" spans="1:8" x14ac:dyDescent="0.35">
      <c r="A5415">
        <v>23.423544083643307</v>
      </c>
      <c r="C5415">
        <v>23.417779114537446</v>
      </c>
      <c r="E5415">
        <v>23.418231581059391</v>
      </c>
      <c r="G5415">
        <v>23.412541254125411</v>
      </c>
    </row>
    <row r="5416" spans="1:8" x14ac:dyDescent="0.35">
      <c r="A5416">
        <v>23.424544184176135</v>
      </c>
      <c r="C5416">
        <v>23.418779222466959</v>
      </c>
      <c r="D5416">
        <v>-41.012599999999999</v>
      </c>
      <c r="E5416">
        <v>23.419231771669342</v>
      </c>
      <c r="G5416">
        <v>23.413541354135415</v>
      </c>
    </row>
    <row r="5417" spans="1:8" x14ac:dyDescent="0.35">
      <c r="A5417">
        <v>23.425544284708955</v>
      </c>
      <c r="C5417">
        <v>23.419779330396477</v>
      </c>
      <c r="E5417">
        <v>23.420231962279296</v>
      </c>
      <c r="G5417">
        <v>23.414541454145414</v>
      </c>
    </row>
    <row r="5418" spans="1:8" x14ac:dyDescent="0.35">
      <c r="A5418">
        <v>23.426544385241783</v>
      </c>
      <c r="C5418">
        <v>23.42077943832599</v>
      </c>
      <c r="E5418">
        <v>23.421232152889246</v>
      </c>
      <c r="G5418">
        <v>23.415541554155418</v>
      </c>
    </row>
    <row r="5419" spans="1:8" x14ac:dyDescent="0.35">
      <c r="A5419">
        <v>23.427544485774604</v>
      </c>
      <c r="C5419">
        <v>23.421779546255507</v>
      </c>
      <c r="E5419">
        <v>23.422232343499196</v>
      </c>
      <c r="G5419">
        <v>23.416541654165417</v>
      </c>
    </row>
    <row r="5420" spans="1:8" x14ac:dyDescent="0.35">
      <c r="A5420">
        <v>23.428544586307428</v>
      </c>
      <c r="C5420">
        <v>23.422779654185021</v>
      </c>
      <c r="E5420">
        <v>23.423232534109147</v>
      </c>
      <c r="G5420">
        <v>23.417541754175417</v>
      </c>
    </row>
    <row r="5421" spans="1:8" x14ac:dyDescent="0.35">
      <c r="A5421">
        <v>23.429544686840252</v>
      </c>
      <c r="C5421">
        <v>23.423779762114538</v>
      </c>
      <c r="E5421">
        <v>23.424232724719101</v>
      </c>
      <c r="G5421">
        <v>23.41854185418542</v>
      </c>
    </row>
    <row r="5422" spans="1:8" x14ac:dyDescent="0.35">
      <c r="A5422">
        <v>23.430544787373076</v>
      </c>
      <c r="C5422">
        <v>23.424779870044052</v>
      </c>
      <c r="E5422">
        <v>23.425232915329055</v>
      </c>
      <c r="G5422">
        <v>23.41954195419542</v>
      </c>
      <c r="H5422">
        <v>-44.36</v>
      </c>
    </row>
    <row r="5423" spans="1:8" x14ac:dyDescent="0.35">
      <c r="A5423">
        <v>23.431544887905901</v>
      </c>
      <c r="C5423">
        <v>23.425779977973569</v>
      </c>
      <c r="E5423">
        <v>23.426233105939005</v>
      </c>
      <c r="F5423">
        <v>209.5</v>
      </c>
      <c r="G5423">
        <v>23.42054205420542</v>
      </c>
    </row>
    <row r="5424" spans="1:8" x14ac:dyDescent="0.35">
      <c r="A5424">
        <v>23.432544988438725</v>
      </c>
      <c r="C5424">
        <v>23.426780085903083</v>
      </c>
      <c r="E5424">
        <v>23.427233296548955</v>
      </c>
      <c r="G5424">
        <v>23.421542154215423</v>
      </c>
    </row>
    <row r="5425" spans="1:7" x14ac:dyDescent="0.35">
      <c r="A5425">
        <v>23.433545088971549</v>
      </c>
      <c r="C5425">
        <v>23.4277801938326</v>
      </c>
      <c r="E5425">
        <v>23.428233487158909</v>
      </c>
      <c r="G5425">
        <v>23.422542254225423</v>
      </c>
    </row>
    <row r="5426" spans="1:7" x14ac:dyDescent="0.35">
      <c r="A5426">
        <v>23.434545189504373</v>
      </c>
      <c r="C5426">
        <v>23.428780301762114</v>
      </c>
      <c r="E5426">
        <v>23.42923367776886</v>
      </c>
      <c r="G5426">
        <v>23.423542354235423</v>
      </c>
    </row>
    <row r="5427" spans="1:7" x14ac:dyDescent="0.35">
      <c r="A5427">
        <v>23.435545290037197</v>
      </c>
      <c r="C5427">
        <v>23.429780409691631</v>
      </c>
      <c r="E5427">
        <v>23.430233868378814</v>
      </c>
      <c r="G5427">
        <v>23.424542454245426</v>
      </c>
    </row>
    <row r="5428" spans="1:7" x14ac:dyDescent="0.35">
      <c r="A5428">
        <v>23.436545390570021</v>
      </c>
      <c r="C5428">
        <v>23.430780517621145</v>
      </c>
      <c r="E5428">
        <v>23.431234058988764</v>
      </c>
      <c r="G5428">
        <v>23.425542554255426</v>
      </c>
    </row>
    <row r="5429" spans="1:7" x14ac:dyDescent="0.35">
      <c r="A5429">
        <v>23.437545491102846</v>
      </c>
      <c r="C5429">
        <v>23.431780625550662</v>
      </c>
      <c r="E5429">
        <v>23.432234249598714</v>
      </c>
      <c r="G5429">
        <v>23.426542654265425</v>
      </c>
    </row>
    <row r="5430" spans="1:7" x14ac:dyDescent="0.35">
      <c r="A5430">
        <v>23.43854559163567</v>
      </c>
      <c r="C5430">
        <v>23.432780733480175</v>
      </c>
      <c r="E5430">
        <v>23.433234440208668</v>
      </c>
      <c r="G5430">
        <v>23.427542754275429</v>
      </c>
    </row>
    <row r="5431" spans="1:7" x14ac:dyDescent="0.35">
      <c r="A5431">
        <v>23.439545692168494</v>
      </c>
      <c r="C5431">
        <v>23.433780841409693</v>
      </c>
      <c r="E5431">
        <v>23.434234630818619</v>
      </c>
      <c r="G5431">
        <v>23.428542854285428</v>
      </c>
    </row>
    <row r="5432" spans="1:7" x14ac:dyDescent="0.35">
      <c r="A5432">
        <v>23.440545792701315</v>
      </c>
      <c r="C5432">
        <v>23.434780949339206</v>
      </c>
      <c r="E5432">
        <v>23.435234821428573</v>
      </c>
      <c r="G5432">
        <v>23.429542954295428</v>
      </c>
    </row>
    <row r="5433" spans="1:7" x14ac:dyDescent="0.35">
      <c r="A5433">
        <v>23.441545893234142</v>
      </c>
      <c r="C5433">
        <v>23.435781057268724</v>
      </c>
      <c r="D5433">
        <v>-40.847000000000001</v>
      </c>
      <c r="E5433">
        <v>23.436235012038523</v>
      </c>
      <c r="G5433">
        <v>23.430543054305431</v>
      </c>
    </row>
    <row r="5434" spans="1:7" x14ac:dyDescent="0.35">
      <c r="A5434">
        <v>23.442545993766963</v>
      </c>
      <c r="C5434">
        <v>23.436781165198237</v>
      </c>
      <c r="E5434">
        <v>23.437235202648473</v>
      </c>
      <c r="G5434">
        <v>23.431543154315431</v>
      </c>
    </row>
    <row r="5435" spans="1:7" x14ac:dyDescent="0.35">
      <c r="A5435">
        <v>23.443546094299787</v>
      </c>
      <c r="C5435">
        <v>23.437781273127754</v>
      </c>
      <c r="E5435">
        <v>23.438235393258427</v>
      </c>
      <c r="G5435">
        <v>23.432543254325431</v>
      </c>
    </row>
    <row r="5436" spans="1:7" x14ac:dyDescent="0.35">
      <c r="A5436">
        <v>23.444546194832611</v>
      </c>
      <c r="C5436">
        <v>23.438781381057268</v>
      </c>
      <c r="E5436">
        <v>23.439235583868378</v>
      </c>
      <c r="G5436">
        <v>23.433543354335434</v>
      </c>
    </row>
    <row r="5437" spans="1:7" x14ac:dyDescent="0.35">
      <c r="A5437">
        <v>23.445546295365435</v>
      </c>
      <c r="C5437">
        <v>23.439781488986785</v>
      </c>
      <c r="E5437">
        <v>23.440235774478332</v>
      </c>
      <c r="G5437">
        <v>23.434543454345434</v>
      </c>
    </row>
    <row r="5438" spans="1:7" x14ac:dyDescent="0.35">
      <c r="A5438">
        <v>23.44654639589826</v>
      </c>
      <c r="C5438">
        <v>23.440781596916299</v>
      </c>
      <c r="E5438">
        <v>23.441235965088282</v>
      </c>
      <c r="G5438">
        <v>23.435543554355434</v>
      </c>
    </row>
    <row r="5439" spans="1:7" x14ac:dyDescent="0.35">
      <c r="A5439">
        <v>23.447546496431084</v>
      </c>
      <c r="C5439">
        <v>23.441781704845816</v>
      </c>
      <c r="E5439">
        <v>23.442236155698232</v>
      </c>
      <c r="G5439">
        <v>23.436543654365437</v>
      </c>
    </row>
    <row r="5440" spans="1:7" x14ac:dyDescent="0.35">
      <c r="A5440">
        <v>23.448546596963908</v>
      </c>
      <c r="C5440">
        <v>23.44278181277533</v>
      </c>
      <c r="E5440">
        <v>23.443236346308186</v>
      </c>
      <c r="G5440">
        <v>23.437543754375437</v>
      </c>
    </row>
    <row r="5441" spans="1:8" x14ac:dyDescent="0.35">
      <c r="A5441">
        <v>23.449546697496732</v>
      </c>
      <c r="C5441">
        <v>23.443781920704847</v>
      </c>
      <c r="E5441">
        <v>23.44423653691814</v>
      </c>
      <c r="G5441">
        <v>23.43854385438544</v>
      </c>
    </row>
    <row r="5442" spans="1:8" x14ac:dyDescent="0.35">
      <c r="A5442">
        <v>23.450546798029556</v>
      </c>
      <c r="C5442">
        <v>23.444782028634361</v>
      </c>
      <c r="E5442">
        <v>23.445236727528091</v>
      </c>
      <c r="G5442">
        <v>23.43954395439544</v>
      </c>
      <c r="H5442">
        <v>-42.78</v>
      </c>
    </row>
    <row r="5443" spans="1:8" x14ac:dyDescent="0.35">
      <c r="A5443">
        <v>23.451546898562381</v>
      </c>
      <c r="C5443">
        <v>23.445782136563878</v>
      </c>
      <c r="E5443">
        <v>23.446236918138041</v>
      </c>
      <c r="G5443">
        <v>23.440544054405439</v>
      </c>
    </row>
    <row r="5444" spans="1:8" x14ac:dyDescent="0.35">
      <c r="A5444">
        <v>23.452546999095205</v>
      </c>
      <c r="C5444">
        <v>23.446782244493392</v>
      </c>
      <c r="E5444">
        <v>23.447237108747991</v>
      </c>
      <c r="G5444">
        <v>23.441544154415443</v>
      </c>
    </row>
    <row r="5445" spans="1:8" x14ac:dyDescent="0.35">
      <c r="A5445">
        <v>23.453547099628029</v>
      </c>
      <c r="C5445">
        <v>23.447782352422909</v>
      </c>
      <c r="E5445">
        <v>23.448237299357945</v>
      </c>
      <c r="G5445">
        <v>23.442544254425442</v>
      </c>
    </row>
    <row r="5446" spans="1:8" x14ac:dyDescent="0.35">
      <c r="A5446">
        <v>23.454547200160853</v>
      </c>
      <c r="C5446">
        <v>23.448782460352422</v>
      </c>
      <c r="E5446">
        <v>23.449237489967899</v>
      </c>
      <c r="G5446">
        <v>23.443544354435446</v>
      </c>
    </row>
    <row r="5447" spans="1:8" x14ac:dyDescent="0.35">
      <c r="A5447">
        <v>23.455547300693677</v>
      </c>
      <c r="C5447">
        <v>23.44978256828194</v>
      </c>
      <c r="E5447">
        <v>23.45023768057785</v>
      </c>
      <c r="G5447">
        <v>23.444544454445445</v>
      </c>
    </row>
    <row r="5448" spans="1:8" x14ac:dyDescent="0.35">
      <c r="A5448">
        <v>23.456547401226501</v>
      </c>
      <c r="C5448">
        <v>23.450782676211453</v>
      </c>
      <c r="E5448">
        <v>23.4512378711878</v>
      </c>
      <c r="G5448">
        <v>23.445544554455445</v>
      </c>
    </row>
    <row r="5449" spans="1:8" x14ac:dyDescent="0.35">
      <c r="A5449">
        <v>23.457547501759322</v>
      </c>
      <c r="C5449">
        <v>23.451782784140967</v>
      </c>
      <c r="E5449">
        <v>23.452238061797754</v>
      </c>
      <c r="G5449">
        <v>23.446544654465448</v>
      </c>
    </row>
    <row r="5450" spans="1:8" x14ac:dyDescent="0.35">
      <c r="A5450">
        <v>23.45854760229215</v>
      </c>
      <c r="C5450">
        <v>23.452782892070484</v>
      </c>
      <c r="E5450">
        <v>23.453238252407704</v>
      </c>
      <c r="G5450">
        <v>23.447544754475448</v>
      </c>
    </row>
    <row r="5451" spans="1:8" x14ac:dyDescent="0.35">
      <c r="A5451">
        <v>23.45954770282497</v>
      </c>
      <c r="C5451">
        <v>23.453783000000001</v>
      </c>
      <c r="E5451">
        <v>23.454238443017658</v>
      </c>
      <c r="G5451">
        <v>23.448544854485448</v>
      </c>
    </row>
    <row r="5452" spans="1:8" x14ac:dyDescent="0.35">
      <c r="A5452">
        <v>23.460547803357795</v>
      </c>
      <c r="C5452">
        <v>23.454783107929515</v>
      </c>
      <c r="E5452">
        <v>23.455238633627609</v>
      </c>
      <c r="G5452">
        <v>23.449544954495451</v>
      </c>
    </row>
    <row r="5453" spans="1:8" x14ac:dyDescent="0.35">
      <c r="A5453">
        <v>23.461547903890619</v>
      </c>
      <c r="C5453">
        <v>23.455783215859032</v>
      </c>
      <c r="D5453">
        <v>-40.872599999999998</v>
      </c>
      <c r="E5453">
        <v>23.456238824237559</v>
      </c>
      <c r="G5453">
        <v>23.450545054505451</v>
      </c>
    </row>
    <row r="5454" spans="1:8" x14ac:dyDescent="0.35">
      <c r="A5454">
        <v>23.462548004423443</v>
      </c>
      <c r="C5454">
        <v>23.456783323788546</v>
      </c>
      <c r="E5454">
        <v>23.457239014847513</v>
      </c>
      <c r="G5454">
        <v>23.451545154515451</v>
      </c>
    </row>
    <row r="5455" spans="1:8" x14ac:dyDescent="0.35">
      <c r="A5455">
        <v>23.463548104956267</v>
      </c>
      <c r="C5455">
        <v>23.457783431718063</v>
      </c>
      <c r="E5455">
        <v>23.458239205457463</v>
      </c>
      <c r="G5455">
        <v>23.452545254525454</v>
      </c>
    </row>
    <row r="5456" spans="1:8" x14ac:dyDescent="0.35">
      <c r="A5456">
        <v>23.464548205489091</v>
      </c>
      <c r="C5456">
        <v>23.458783539647577</v>
      </c>
      <c r="E5456">
        <v>23.459239396067417</v>
      </c>
      <c r="G5456">
        <v>23.453545354535454</v>
      </c>
    </row>
    <row r="5457" spans="1:8" x14ac:dyDescent="0.35">
      <c r="A5457">
        <v>23.465548306021915</v>
      </c>
      <c r="C5457">
        <v>23.459783647577094</v>
      </c>
      <c r="E5457">
        <v>23.460239586677368</v>
      </c>
      <c r="G5457">
        <v>23.454545454545453</v>
      </c>
    </row>
    <row r="5458" spans="1:8" x14ac:dyDescent="0.35">
      <c r="A5458">
        <v>23.46654840655474</v>
      </c>
      <c r="C5458">
        <v>23.460783755506608</v>
      </c>
      <c r="E5458">
        <v>23.461239777287318</v>
      </c>
      <c r="G5458">
        <v>23.455545554555457</v>
      </c>
    </row>
    <row r="5459" spans="1:8" x14ac:dyDescent="0.35">
      <c r="A5459">
        <v>23.467548507087564</v>
      </c>
      <c r="C5459">
        <v>23.461783863436125</v>
      </c>
      <c r="E5459">
        <v>23.462239967897272</v>
      </c>
      <c r="G5459">
        <v>23.456545654565456</v>
      </c>
    </row>
    <row r="5460" spans="1:8" x14ac:dyDescent="0.35">
      <c r="A5460">
        <v>23.468548607620388</v>
      </c>
      <c r="C5460">
        <v>23.462783971365639</v>
      </c>
      <c r="E5460">
        <v>23.463240158507222</v>
      </c>
      <c r="G5460">
        <v>23.457545754575456</v>
      </c>
    </row>
    <row r="5461" spans="1:8" x14ac:dyDescent="0.35">
      <c r="A5461">
        <v>23.469548708153212</v>
      </c>
      <c r="C5461">
        <v>23.463784079295152</v>
      </c>
      <c r="E5461">
        <v>23.464240349117176</v>
      </c>
      <c r="G5461">
        <v>23.458545854585459</v>
      </c>
    </row>
    <row r="5462" spans="1:8" x14ac:dyDescent="0.35">
      <c r="A5462">
        <v>23.470548808686036</v>
      </c>
      <c r="C5462">
        <v>23.464784187224669</v>
      </c>
      <c r="E5462">
        <v>23.465240539727127</v>
      </c>
      <c r="G5462">
        <v>23.459545954595459</v>
      </c>
      <c r="H5462">
        <v>-42.41</v>
      </c>
    </row>
    <row r="5463" spans="1:8" x14ac:dyDescent="0.35">
      <c r="A5463">
        <v>23.471548909218861</v>
      </c>
      <c r="C5463">
        <v>23.465784295154187</v>
      </c>
      <c r="E5463">
        <v>23.466240730337077</v>
      </c>
      <c r="G5463">
        <v>23.460546054605459</v>
      </c>
    </row>
    <row r="5464" spans="1:8" x14ac:dyDescent="0.35">
      <c r="A5464">
        <v>23.472549009751685</v>
      </c>
      <c r="C5464">
        <v>23.4667844030837</v>
      </c>
      <c r="E5464">
        <v>23.467240920947031</v>
      </c>
      <c r="G5464">
        <v>23.461546154615462</v>
      </c>
    </row>
    <row r="5465" spans="1:8" x14ac:dyDescent="0.35">
      <c r="A5465">
        <v>23.473549110284509</v>
      </c>
      <c r="C5465">
        <v>23.467784511013214</v>
      </c>
      <c r="E5465">
        <v>23.468241111556981</v>
      </c>
      <c r="G5465">
        <v>23.462546254625462</v>
      </c>
    </row>
    <row r="5466" spans="1:8" x14ac:dyDescent="0.35">
      <c r="A5466">
        <v>23.474549210817329</v>
      </c>
      <c r="C5466">
        <v>23.468784618942731</v>
      </c>
      <c r="E5466">
        <v>23.469241302166935</v>
      </c>
      <c r="G5466">
        <v>23.463546354635461</v>
      </c>
    </row>
    <row r="5467" spans="1:8" x14ac:dyDescent="0.35">
      <c r="A5467">
        <v>23.475549311350157</v>
      </c>
      <c r="C5467">
        <v>23.469784726872248</v>
      </c>
      <c r="E5467">
        <v>23.470241492776886</v>
      </c>
      <c r="G5467">
        <v>23.464546454645465</v>
      </c>
    </row>
    <row r="5468" spans="1:8" x14ac:dyDescent="0.35">
      <c r="A5468">
        <v>23.476549411882978</v>
      </c>
      <c r="C5468">
        <v>23.470784834801762</v>
      </c>
      <c r="E5468">
        <v>23.471241683386836</v>
      </c>
      <c r="F5468">
        <v>209.9</v>
      </c>
      <c r="G5468">
        <v>23.465546554655464</v>
      </c>
    </row>
    <row r="5469" spans="1:8" x14ac:dyDescent="0.35">
      <c r="A5469">
        <v>23.477549512415806</v>
      </c>
      <c r="C5469">
        <v>23.471784942731276</v>
      </c>
      <c r="E5469">
        <v>23.47224187399679</v>
      </c>
      <c r="G5469">
        <v>23.466546654665468</v>
      </c>
    </row>
    <row r="5470" spans="1:8" x14ac:dyDescent="0.35">
      <c r="A5470">
        <v>23.478549612948626</v>
      </c>
      <c r="C5470">
        <v>23.472785050660793</v>
      </c>
      <c r="E5470">
        <v>23.47324206460674</v>
      </c>
      <c r="G5470">
        <v>23.467546754675467</v>
      </c>
    </row>
    <row r="5471" spans="1:8" x14ac:dyDescent="0.35">
      <c r="A5471">
        <v>23.47954971348145</v>
      </c>
      <c r="C5471">
        <v>23.47378515859031</v>
      </c>
      <c r="D5471">
        <v>-41.167999999999999</v>
      </c>
      <c r="E5471">
        <v>23.474242255216694</v>
      </c>
      <c r="G5471">
        <v>23.468546854685471</v>
      </c>
    </row>
    <row r="5472" spans="1:8" x14ac:dyDescent="0.35">
      <c r="A5472">
        <v>23.480549814014275</v>
      </c>
      <c r="C5472">
        <v>23.474785266519824</v>
      </c>
      <c r="E5472">
        <v>23.475242445826645</v>
      </c>
      <c r="G5472">
        <v>23.46954695469547</v>
      </c>
    </row>
    <row r="5473" spans="1:8" x14ac:dyDescent="0.35">
      <c r="A5473">
        <v>23.481549914547099</v>
      </c>
      <c r="C5473">
        <v>23.475785374449337</v>
      </c>
      <c r="E5473">
        <v>23.476242636436599</v>
      </c>
      <c r="G5473">
        <v>23.47054705470547</v>
      </c>
    </row>
    <row r="5474" spans="1:8" x14ac:dyDescent="0.35">
      <c r="A5474">
        <v>23.482550015079923</v>
      </c>
      <c r="C5474">
        <v>23.476785482378855</v>
      </c>
      <c r="E5474">
        <v>23.477242827046549</v>
      </c>
      <c r="G5474">
        <v>23.471547154715473</v>
      </c>
    </row>
    <row r="5475" spans="1:8" x14ac:dyDescent="0.35">
      <c r="A5475">
        <v>23.483550115612747</v>
      </c>
      <c r="C5475">
        <v>23.477785590308372</v>
      </c>
      <c r="E5475">
        <v>23.478243017656503</v>
      </c>
      <c r="G5475">
        <v>23.472547254725473</v>
      </c>
    </row>
    <row r="5476" spans="1:8" x14ac:dyDescent="0.35">
      <c r="A5476">
        <v>23.484550216145571</v>
      </c>
      <c r="C5476">
        <v>23.478785698237886</v>
      </c>
      <c r="E5476">
        <v>23.479243208266453</v>
      </c>
      <c r="G5476">
        <v>23.473547354735473</v>
      </c>
    </row>
    <row r="5477" spans="1:8" x14ac:dyDescent="0.35">
      <c r="A5477">
        <v>23.485550316678395</v>
      </c>
      <c r="C5477">
        <v>23.479785806167399</v>
      </c>
      <c r="E5477">
        <v>23.480243398876404</v>
      </c>
      <c r="G5477">
        <v>23.474547454745476</v>
      </c>
    </row>
    <row r="5478" spans="1:8" x14ac:dyDescent="0.35">
      <c r="A5478">
        <v>23.48655041721122</v>
      </c>
      <c r="C5478">
        <v>23.480785914096916</v>
      </c>
      <c r="E5478">
        <v>23.481243589486358</v>
      </c>
      <c r="G5478">
        <v>23.475547554755476</v>
      </c>
    </row>
    <row r="5479" spans="1:8" x14ac:dyDescent="0.35">
      <c r="A5479">
        <v>23.487550517744044</v>
      </c>
      <c r="C5479">
        <v>23.481786022026434</v>
      </c>
      <c r="E5479">
        <v>23.482243780096308</v>
      </c>
      <c r="G5479">
        <v>23.476547654765476</v>
      </c>
    </row>
    <row r="5480" spans="1:8" x14ac:dyDescent="0.35">
      <c r="A5480">
        <v>23.488550618276868</v>
      </c>
      <c r="C5480">
        <v>23.482786129955947</v>
      </c>
      <c r="E5480">
        <v>23.483243970706262</v>
      </c>
      <c r="G5480">
        <v>23.477547754775479</v>
      </c>
    </row>
    <row r="5481" spans="1:8" x14ac:dyDescent="0.35">
      <c r="A5481">
        <v>23.489550718809689</v>
      </c>
      <c r="C5481">
        <v>23.483786237885461</v>
      </c>
      <c r="E5481">
        <v>23.484244161316212</v>
      </c>
      <c r="G5481">
        <v>23.478547854785479</v>
      </c>
    </row>
    <row r="5482" spans="1:8" x14ac:dyDescent="0.35">
      <c r="A5482">
        <v>23.490550819342516</v>
      </c>
      <c r="C5482">
        <v>23.484786345814978</v>
      </c>
      <c r="E5482">
        <v>23.485244351926163</v>
      </c>
      <c r="G5482">
        <v>23.479547954795478</v>
      </c>
      <c r="H5482">
        <v>-41.87</v>
      </c>
    </row>
    <row r="5483" spans="1:8" x14ac:dyDescent="0.35">
      <c r="A5483">
        <v>23.491550919875337</v>
      </c>
      <c r="C5483">
        <v>23.485786453744495</v>
      </c>
      <c r="E5483">
        <v>23.486244542536117</v>
      </c>
      <c r="G5483">
        <v>23.480548054805482</v>
      </c>
    </row>
    <row r="5484" spans="1:8" x14ac:dyDescent="0.35">
      <c r="A5484">
        <v>23.492551020408165</v>
      </c>
      <c r="C5484">
        <v>23.486786561674009</v>
      </c>
      <c r="E5484">
        <v>23.487244733146067</v>
      </c>
      <c r="G5484">
        <v>23.481548154815481</v>
      </c>
    </row>
    <row r="5485" spans="1:8" x14ac:dyDescent="0.35">
      <c r="A5485">
        <v>23.493551120940985</v>
      </c>
      <c r="C5485">
        <v>23.487786669603523</v>
      </c>
      <c r="E5485">
        <v>23.488244923756021</v>
      </c>
      <c r="G5485">
        <v>23.482548254825481</v>
      </c>
    </row>
    <row r="5486" spans="1:8" x14ac:dyDescent="0.35">
      <c r="A5486">
        <v>23.494551221473813</v>
      </c>
      <c r="C5486">
        <v>23.48878677753304</v>
      </c>
      <c r="E5486">
        <v>23.489245114365971</v>
      </c>
      <c r="G5486">
        <v>23.483548354835484</v>
      </c>
    </row>
    <row r="5487" spans="1:8" x14ac:dyDescent="0.35">
      <c r="A5487">
        <v>23.495551322006634</v>
      </c>
      <c r="C5487">
        <v>23.489786885462557</v>
      </c>
      <c r="E5487">
        <v>23.490245304975922</v>
      </c>
      <c r="G5487">
        <v>23.484548454845484</v>
      </c>
    </row>
    <row r="5488" spans="1:8" x14ac:dyDescent="0.35">
      <c r="A5488">
        <v>23.496551422539458</v>
      </c>
      <c r="C5488">
        <v>23.490786993392071</v>
      </c>
      <c r="E5488">
        <v>23.491245495585876</v>
      </c>
      <c r="G5488">
        <v>23.485548554855484</v>
      </c>
    </row>
    <row r="5489" spans="1:8" x14ac:dyDescent="0.35">
      <c r="A5489">
        <v>23.497551523072282</v>
      </c>
      <c r="C5489">
        <v>23.491787101321584</v>
      </c>
      <c r="D5489">
        <v>-41.174300000000002</v>
      </c>
      <c r="E5489">
        <v>23.492245686195826</v>
      </c>
      <c r="G5489">
        <v>23.486548654865487</v>
      </c>
    </row>
    <row r="5490" spans="1:8" x14ac:dyDescent="0.35">
      <c r="A5490">
        <v>23.498551623605106</v>
      </c>
      <c r="C5490">
        <v>23.492787209251102</v>
      </c>
      <c r="E5490">
        <v>23.49324587680578</v>
      </c>
      <c r="G5490">
        <v>23.487548754875487</v>
      </c>
    </row>
    <row r="5491" spans="1:8" x14ac:dyDescent="0.35">
      <c r="A5491">
        <v>23.49955172413793</v>
      </c>
      <c r="C5491">
        <v>23.493787317180619</v>
      </c>
      <c r="E5491">
        <v>23.49424606741573</v>
      </c>
      <c r="G5491">
        <v>23.488548854885487</v>
      </c>
    </row>
    <row r="5492" spans="1:8" x14ac:dyDescent="0.35">
      <c r="A5492">
        <v>23.500551824670755</v>
      </c>
      <c r="C5492">
        <v>23.494787425110133</v>
      </c>
      <c r="E5492">
        <v>23.495246258025681</v>
      </c>
      <c r="G5492">
        <v>23.48954895489549</v>
      </c>
    </row>
    <row r="5493" spans="1:8" x14ac:dyDescent="0.35">
      <c r="A5493">
        <v>23.501551925203579</v>
      </c>
      <c r="C5493">
        <v>23.495787533039646</v>
      </c>
      <c r="E5493">
        <v>23.496246448635635</v>
      </c>
      <c r="G5493">
        <v>23.49054905490549</v>
      </c>
    </row>
    <row r="5494" spans="1:8" x14ac:dyDescent="0.35">
      <c r="A5494">
        <v>23.502552025736403</v>
      </c>
      <c r="C5494">
        <v>23.496787640969163</v>
      </c>
      <c r="E5494">
        <v>23.497246639245585</v>
      </c>
      <c r="G5494">
        <v>23.491549154915489</v>
      </c>
    </row>
    <row r="5495" spans="1:8" x14ac:dyDescent="0.35">
      <c r="A5495">
        <v>23.503552126269227</v>
      </c>
      <c r="C5495">
        <v>23.497787748898677</v>
      </c>
      <c r="E5495">
        <v>23.498246829855539</v>
      </c>
      <c r="G5495">
        <v>23.492549254925493</v>
      </c>
    </row>
    <row r="5496" spans="1:8" x14ac:dyDescent="0.35">
      <c r="A5496">
        <v>23.504552226802051</v>
      </c>
      <c r="C5496">
        <v>23.498787856828194</v>
      </c>
      <c r="E5496">
        <v>23.499247020465489</v>
      </c>
      <c r="G5496">
        <v>23.493549354935492</v>
      </c>
    </row>
    <row r="5497" spans="1:8" x14ac:dyDescent="0.35">
      <c r="A5497">
        <v>23.505552327334875</v>
      </c>
      <c r="C5497">
        <v>23.499787964757708</v>
      </c>
      <c r="E5497">
        <v>23.50024721107544</v>
      </c>
      <c r="G5497">
        <v>23.494549454945496</v>
      </c>
    </row>
    <row r="5498" spans="1:8" x14ac:dyDescent="0.35">
      <c r="A5498">
        <v>23.506552427867696</v>
      </c>
      <c r="C5498">
        <v>23.500788072687225</v>
      </c>
      <c r="E5498">
        <v>23.501247401685394</v>
      </c>
      <c r="G5498">
        <v>23.495549554955495</v>
      </c>
    </row>
    <row r="5499" spans="1:8" x14ac:dyDescent="0.35">
      <c r="A5499">
        <v>23.507552528400524</v>
      </c>
      <c r="C5499">
        <v>23.501788180616739</v>
      </c>
      <c r="E5499">
        <v>23.502247592295344</v>
      </c>
      <c r="G5499">
        <v>23.496549654965499</v>
      </c>
    </row>
    <row r="5500" spans="1:8" x14ac:dyDescent="0.35">
      <c r="A5500">
        <v>23.508552628933344</v>
      </c>
      <c r="C5500">
        <v>23.502788288546256</v>
      </c>
      <c r="E5500">
        <v>23.503247782905298</v>
      </c>
      <c r="G5500">
        <v>23.497549754975498</v>
      </c>
    </row>
    <row r="5501" spans="1:8" x14ac:dyDescent="0.35">
      <c r="A5501">
        <v>23.509552729466169</v>
      </c>
      <c r="C5501">
        <v>23.50378839647577</v>
      </c>
      <c r="E5501">
        <v>23.504247973515248</v>
      </c>
      <c r="G5501">
        <v>23.498549854985498</v>
      </c>
    </row>
    <row r="5502" spans="1:8" x14ac:dyDescent="0.35">
      <c r="A5502">
        <v>23.510552829998993</v>
      </c>
      <c r="C5502">
        <v>23.504788504405287</v>
      </c>
      <c r="E5502">
        <v>23.505248164125199</v>
      </c>
      <c r="G5502">
        <v>23.499549954995501</v>
      </c>
      <c r="H5502">
        <v>-42.04</v>
      </c>
    </row>
    <row r="5503" spans="1:8" x14ac:dyDescent="0.35">
      <c r="A5503">
        <v>23.511552930531817</v>
      </c>
      <c r="C5503">
        <v>23.505788612334804</v>
      </c>
      <c r="E5503">
        <v>23.506248354735153</v>
      </c>
      <c r="G5503">
        <v>23.500550055005501</v>
      </c>
    </row>
    <row r="5504" spans="1:8" x14ac:dyDescent="0.35">
      <c r="A5504">
        <v>23.512553031064641</v>
      </c>
      <c r="C5504">
        <v>23.506788720264318</v>
      </c>
      <c r="E5504">
        <v>23.507248545345107</v>
      </c>
      <c r="G5504">
        <v>23.501550155015501</v>
      </c>
    </row>
    <row r="5505" spans="1:7" x14ac:dyDescent="0.35">
      <c r="A5505">
        <v>23.513553131597465</v>
      </c>
      <c r="C5505">
        <v>23.507788828193831</v>
      </c>
      <c r="E5505">
        <v>23.508248735955057</v>
      </c>
      <c r="G5505">
        <v>23.502550255025504</v>
      </c>
    </row>
    <row r="5506" spans="1:7" x14ac:dyDescent="0.35">
      <c r="A5506">
        <v>23.514553232130289</v>
      </c>
      <c r="C5506">
        <v>23.508788936123349</v>
      </c>
      <c r="E5506">
        <v>23.509248926565007</v>
      </c>
      <c r="G5506">
        <v>23.503550355035504</v>
      </c>
    </row>
    <row r="5507" spans="1:7" x14ac:dyDescent="0.35">
      <c r="A5507">
        <v>23.515553332663114</v>
      </c>
      <c r="C5507">
        <v>23.509789044052866</v>
      </c>
      <c r="E5507">
        <v>23.510249117174958</v>
      </c>
      <c r="G5507">
        <v>23.504550455045504</v>
      </c>
    </row>
    <row r="5508" spans="1:7" x14ac:dyDescent="0.35">
      <c r="A5508">
        <v>23.516553433195938</v>
      </c>
      <c r="C5508">
        <v>23.51078915198238</v>
      </c>
      <c r="E5508">
        <v>23.511249307784912</v>
      </c>
      <c r="G5508">
        <v>23.505550555055507</v>
      </c>
    </row>
    <row r="5509" spans="1:7" x14ac:dyDescent="0.35">
      <c r="A5509">
        <v>23.517553533728762</v>
      </c>
      <c r="C5509">
        <v>23.511789259911893</v>
      </c>
      <c r="E5509">
        <v>23.512249498394862</v>
      </c>
      <c r="G5509">
        <v>23.506550655065507</v>
      </c>
    </row>
    <row r="5510" spans="1:7" x14ac:dyDescent="0.35">
      <c r="A5510">
        <v>23.518553634261586</v>
      </c>
      <c r="C5510">
        <v>23.51278936784141</v>
      </c>
      <c r="E5510">
        <v>23.513249689004816</v>
      </c>
      <c r="G5510">
        <v>23.507550755075506</v>
      </c>
    </row>
    <row r="5511" spans="1:7" x14ac:dyDescent="0.35">
      <c r="A5511">
        <v>23.51955373479441</v>
      </c>
      <c r="C5511">
        <v>23.513789475770924</v>
      </c>
      <c r="D5511">
        <v>-39.095500000000001</v>
      </c>
      <c r="E5511">
        <v>23.514249879614766</v>
      </c>
      <c r="G5511">
        <v>23.50855085508551</v>
      </c>
    </row>
    <row r="5512" spans="1:7" x14ac:dyDescent="0.35">
      <c r="A5512">
        <v>23.520553835327235</v>
      </c>
      <c r="C5512">
        <v>23.514789583700441</v>
      </c>
      <c r="E5512">
        <v>23.51525007022472</v>
      </c>
      <c r="G5512">
        <v>23.509550955095509</v>
      </c>
    </row>
    <row r="5513" spans="1:7" x14ac:dyDescent="0.35">
      <c r="A5513">
        <v>23.521553935860059</v>
      </c>
      <c r="C5513">
        <v>23.515789691629955</v>
      </c>
      <c r="E5513">
        <v>23.516250260834671</v>
      </c>
      <c r="G5513">
        <v>23.510551055105509</v>
      </c>
    </row>
    <row r="5514" spans="1:7" x14ac:dyDescent="0.35">
      <c r="A5514">
        <v>23.522554036392883</v>
      </c>
      <c r="C5514">
        <v>23.516789799559472</v>
      </c>
      <c r="E5514">
        <v>23.517250451444625</v>
      </c>
      <c r="G5514">
        <v>23.511551155115512</v>
      </c>
    </row>
    <row r="5515" spans="1:7" x14ac:dyDescent="0.35">
      <c r="A5515">
        <v>23.523554136925707</v>
      </c>
      <c r="C5515">
        <v>23.517789907488986</v>
      </c>
      <c r="E5515">
        <v>23.518250642054575</v>
      </c>
      <c r="F5515">
        <v>208.4</v>
      </c>
      <c r="G5515">
        <v>23.512551255125512</v>
      </c>
    </row>
    <row r="5516" spans="1:7" x14ac:dyDescent="0.35">
      <c r="A5516">
        <v>23.524554237458531</v>
      </c>
      <c r="C5516">
        <v>23.518790015418503</v>
      </c>
      <c r="E5516">
        <v>23.519250832664525</v>
      </c>
      <c r="G5516">
        <v>23.513551355135512</v>
      </c>
    </row>
    <row r="5517" spans="1:7" x14ac:dyDescent="0.35">
      <c r="A5517">
        <v>23.525554337991352</v>
      </c>
      <c r="C5517">
        <v>23.519790123348017</v>
      </c>
      <c r="E5517">
        <v>23.520251023274479</v>
      </c>
      <c r="G5517">
        <v>23.514551455145515</v>
      </c>
    </row>
    <row r="5518" spans="1:7" x14ac:dyDescent="0.35">
      <c r="A5518">
        <v>23.52655443852418</v>
      </c>
      <c r="C5518">
        <v>23.520790231277534</v>
      </c>
      <c r="E5518">
        <v>23.52125121388443</v>
      </c>
      <c r="G5518">
        <v>23.515551555155515</v>
      </c>
    </row>
    <row r="5519" spans="1:7" x14ac:dyDescent="0.35">
      <c r="A5519">
        <v>23.527554539057</v>
      </c>
      <c r="C5519">
        <v>23.521790339207048</v>
      </c>
      <c r="E5519">
        <v>23.522251404494384</v>
      </c>
      <c r="G5519">
        <v>23.516551655165514</v>
      </c>
    </row>
    <row r="5520" spans="1:7" x14ac:dyDescent="0.35">
      <c r="A5520">
        <v>23.528554639589824</v>
      </c>
      <c r="C5520">
        <v>23.522790447136565</v>
      </c>
      <c r="E5520">
        <v>23.523251595104334</v>
      </c>
      <c r="G5520">
        <v>23.517551755175518</v>
      </c>
    </row>
    <row r="5521" spans="1:8" x14ac:dyDescent="0.35">
      <c r="A5521">
        <v>23.529554740122649</v>
      </c>
      <c r="C5521">
        <v>23.523790555066078</v>
      </c>
      <c r="E5521">
        <v>23.524251785714284</v>
      </c>
      <c r="G5521">
        <v>23.518551855185517</v>
      </c>
    </row>
    <row r="5522" spans="1:8" x14ac:dyDescent="0.35">
      <c r="A5522">
        <v>23.530554840655473</v>
      </c>
      <c r="C5522">
        <v>23.524790662995596</v>
      </c>
      <c r="E5522">
        <v>23.525251976324238</v>
      </c>
      <c r="G5522">
        <v>23.519551955195521</v>
      </c>
      <c r="H5522">
        <v>-44.64</v>
      </c>
    </row>
    <row r="5523" spans="1:8" x14ac:dyDescent="0.35">
      <c r="A5523">
        <v>23.531554941188297</v>
      </c>
      <c r="C5523">
        <v>23.525790770925109</v>
      </c>
      <c r="E5523">
        <v>23.526252166934189</v>
      </c>
      <c r="G5523">
        <v>23.520552055205521</v>
      </c>
    </row>
    <row r="5524" spans="1:8" x14ac:dyDescent="0.35">
      <c r="A5524">
        <v>23.532555041721121</v>
      </c>
      <c r="C5524">
        <v>23.526790878854626</v>
      </c>
      <c r="E5524">
        <v>23.527252357544143</v>
      </c>
      <c r="G5524">
        <v>23.52155215521552</v>
      </c>
    </row>
    <row r="5525" spans="1:8" x14ac:dyDescent="0.35">
      <c r="A5525">
        <v>23.533555142253945</v>
      </c>
      <c r="C5525">
        <v>23.52779098678414</v>
      </c>
      <c r="D5525">
        <v>-40.6706</v>
      </c>
      <c r="E5525">
        <v>23.528252548154093</v>
      </c>
      <c r="G5525">
        <v>23.522552255225524</v>
      </c>
    </row>
    <row r="5526" spans="1:8" x14ac:dyDescent="0.35">
      <c r="A5526">
        <v>23.534555242786769</v>
      </c>
      <c r="C5526">
        <v>23.528791094713657</v>
      </c>
      <c r="E5526">
        <v>23.529252738764043</v>
      </c>
      <c r="G5526">
        <v>23.523552355235523</v>
      </c>
    </row>
    <row r="5527" spans="1:8" x14ac:dyDescent="0.35">
      <c r="A5527">
        <v>23.535555343319594</v>
      </c>
      <c r="C5527">
        <v>23.529791202643171</v>
      </c>
      <c r="E5527">
        <v>23.530252929373997</v>
      </c>
      <c r="G5527">
        <v>23.524552455245527</v>
      </c>
    </row>
    <row r="5528" spans="1:8" x14ac:dyDescent="0.35">
      <c r="A5528">
        <v>23.536555443852418</v>
      </c>
      <c r="C5528">
        <v>23.530791310572688</v>
      </c>
      <c r="E5528">
        <v>23.531253119983948</v>
      </c>
      <c r="G5528">
        <v>23.525552555255526</v>
      </c>
    </row>
    <row r="5529" spans="1:8" x14ac:dyDescent="0.35">
      <c r="A5529">
        <v>23.537555544385242</v>
      </c>
      <c r="C5529">
        <v>23.531791418502202</v>
      </c>
      <c r="E5529">
        <v>23.532253310593902</v>
      </c>
      <c r="G5529">
        <v>23.526552655265526</v>
      </c>
    </row>
    <row r="5530" spans="1:8" x14ac:dyDescent="0.35">
      <c r="A5530">
        <v>23.538555644918066</v>
      </c>
      <c r="C5530">
        <v>23.532791526431719</v>
      </c>
      <c r="E5530">
        <v>23.533253501203852</v>
      </c>
      <c r="G5530">
        <v>23.527552755275529</v>
      </c>
    </row>
    <row r="5531" spans="1:8" x14ac:dyDescent="0.35">
      <c r="A5531">
        <v>23.53955574545089</v>
      </c>
      <c r="C5531">
        <v>23.533791634361233</v>
      </c>
      <c r="E5531">
        <v>23.534253691813802</v>
      </c>
      <c r="G5531">
        <v>23.528552855285529</v>
      </c>
    </row>
    <row r="5532" spans="1:8" x14ac:dyDescent="0.35">
      <c r="A5532">
        <v>23.540555845983715</v>
      </c>
      <c r="C5532">
        <v>23.53479174229075</v>
      </c>
      <c r="E5532">
        <v>23.535253882423756</v>
      </c>
      <c r="G5532">
        <v>23.529552955295529</v>
      </c>
    </row>
    <row r="5533" spans="1:8" x14ac:dyDescent="0.35">
      <c r="A5533">
        <v>23.541555946516539</v>
      </c>
      <c r="C5533">
        <v>23.535791850220264</v>
      </c>
      <c r="E5533">
        <v>23.536254073033707</v>
      </c>
      <c r="G5533">
        <v>23.530553055305532</v>
      </c>
    </row>
    <row r="5534" spans="1:8" x14ac:dyDescent="0.35">
      <c r="A5534">
        <v>23.542556047049359</v>
      </c>
      <c r="C5534">
        <v>23.536791958149777</v>
      </c>
      <c r="E5534">
        <v>23.537254263643661</v>
      </c>
      <c r="G5534">
        <v>23.531553155315532</v>
      </c>
    </row>
    <row r="5535" spans="1:8" x14ac:dyDescent="0.35">
      <c r="A5535">
        <v>23.543556147582187</v>
      </c>
      <c r="C5535">
        <v>23.537792066079295</v>
      </c>
      <c r="E5535">
        <v>23.538254454253611</v>
      </c>
      <c r="G5535">
        <v>23.532553255325531</v>
      </c>
    </row>
    <row r="5536" spans="1:8" x14ac:dyDescent="0.35">
      <c r="A5536">
        <v>23.544556248115008</v>
      </c>
      <c r="C5536">
        <v>23.538792174008812</v>
      </c>
      <c r="E5536">
        <v>23.539254644863565</v>
      </c>
      <c r="G5536">
        <v>23.533553355335535</v>
      </c>
    </row>
    <row r="5537" spans="1:8" x14ac:dyDescent="0.35">
      <c r="A5537">
        <v>23.545556348647832</v>
      </c>
      <c r="C5537">
        <v>23.539792281938325</v>
      </c>
      <c r="E5537">
        <v>23.540254835473515</v>
      </c>
      <c r="G5537">
        <v>23.534553455345534</v>
      </c>
    </row>
    <row r="5538" spans="1:8" x14ac:dyDescent="0.35">
      <c r="A5538">
        <v>23.546556449180656</v>
      </c>
      <c r="C5538">
        <v>23.540792389867843</v>
      </c>
      <c r="E5538">
        <v>23.541255026083469</v>
      </c>
      <c r="G5538">
        <v>23.535553555355534</v>
      </c>
    </row>
    <row r="5539" spans="1:8" x14ac:dyDescent="0.35">
      <c r="A5539">
        <v>23.54755654971348</v>
      </c>
      <c r="C5539">
        <v>23.541792497797356</v>
      </c>
      <c r="E5539">
        <v>23.54225521669342</v>
      </c>
      <c r="G5539">
        <v>23.536553655365537</v>
      </c>
    </row>
    <row r="5540" spans="1:8" x14ac:dyDescent="0.35">
      <c r="A5540">
        <v>23.548556650246304</v>
      </c>
      <c r="C5540">
        <v>23.542792605726873</v>
      </c>
      <c r="E5540">
        <v>23.54325540730337</v>
      </c>
      <c r="G5540">
        <v>23.537553755375537</v>
      </c>
    </row>
    <row r="5541" spans="1:8" x14ac:dyDescent="0.35">
      <c r="A5541">
        <v>23.549556750779129</v>
      </c>
      <c r="C5541">
        <v>23.543792713656387</v>
      </c>
      <c r="E5541">
        <v>23.54425559791332</v>
      </c>
      <c r="G5541">
        <v>23.538553855385537</v>
      </c>
    </row>
    <row r="5542" spans="1:8" x14ac:dyDescent="0.35">
      <c r="A5542">
        <v>23.550556851311953</v>
      </c>
      <c r="C5542">
        <v>23.544792821585904</v>
      </c>
      <c r="D5542">
        <v>-39.405099999999997</v>
      </c>
      <c r="E5542">
        <v>23.545255788523274</v>
      </c>
      <c r="G5542">
        <v>23.53955395539554</v>
      </c>
      <c r="H5542">
        <v>-44.12</v>
      </c>
    </row>
    <row r="5543" spans="1:8" x14ac:dyDescent="0.35">
      <c r="A5543">
        <v>23.551556951844777</v>
      </c>
      <c r="C5543">
        <v>23.545792929515418</v>
      </c>
      <c r="E5543">
        <v>23.546255979133228</v>
      </c>
      <c r="G5543">
        <v>23.54055405540554</v>
      </c>
    </row>
    <row r="5544" spans="1:8" x14ac:dyDescent="0.35">
      <c r="A5544">
        <v>23.552557052377601</v>
      </c>
      <c r="C5544">
        <v>23.546793037444935</v>
      </c>
      <c r="E5544">
        <v>23.547256169743179</v>
      </c>
      <c r="G5544">
        <v>23.54155415541554</v>
      </c>
    </row>
    <row r="5545" spans="1:8" x14ac:dyDescent="0.35">
      <c r="A5545">
        <v>23.553557152910425</v>
      </c>
      <c r="C5545">
        <v>23.547793145374449</v>
      </c>
      <c r="E5545">
        <v>23.548256360353129</v>
      </c>
      <c r="G5545">
        <v>23.542554255425543</v>
      </c>
    </row>
    <row r="5546" spans="1:8" x14ac:dyDescent="0.35">
      <c r="A5546">
        <v>23.554557253443249</v>
      </c>
      <c r="B5546">
        <v>-284.02</v>
      </c>
      <c r="C5546">
        <v>23.548793253303966</v>
      </c>
      <c r="E5546">
        <v>23.549256550963083</v>
      </c>
      <c r="G5546">
        <v>23.543554355435543</v>
      </c>
    </row>
    <row r="5547" spans="1:8" x14ac:dyDescent="0.35">
      <c r="A5547">
        <v>23.555557353976074</v>
      </c>
      <c r="C5547">
        <v>23.54979336123348</v>
      </c>
      <c r="E5547">
        <v>23.550256741573033</v>
      </c>
      <c r="G5547">
        <v>23.544554455445542</v>
      </c>
    </row>
    <row r="5548" spans="1:8" x14ac:dyDescent="0.35">
      <c r="A5548">
        <v>23.556557454508898</v>
      </c>
      <c r="C5548">
        <v>23.550793469162997</v>
      </c>
      <c r="E5548">
        <v>23.551256932182987</v>
      </c>
      <c r="G5548">
        <v>23.545554555455546</v>
      </c>
    </row>
    <row r="5549" spans="1:8" x14ac:dyDescent="0.35">
      <c r="A5549">
        <v>23.557557555041718</v>
      </c>
      <c r="C5549">
        <v>23.551793577092511</v>
      </c>
      <c r="E5549">
        <v>23.552257122792938</v>
      </c>
      <c r="G5549">
        <v>23.546554655465545</v>
      </c>
    </row>
    <row r="5550" spans="1:8" x14ac:dyDescent="0.35">
      <c r="A5550">
        <v>23.558557655574546</v>
      </c>
      <c r="C5550">
        <v>23.552793685022024</v>
      </c>
      <c r="E5550">
        <v>23.553257313402888</v>
      </c>
      <c r="G5550">
        <v>23.547554755475549</v>
      </c>
    </row>
    <row r="5551" spans="1:8" x14ac:dyDescent="0.35">
      <c r="A5551">
        <v>23.559557756107367</v>
      </c>
      <c r="C5551">
        <v>23.553793792951542</v>
      </c>
      <c r="E5551">
        <v>23.554257504012842</v>
      </c>
      <c r="G5551">
        <v>23.548554855485548</v>
      </c>
    </row>
    <row r="5552" spans="1:8" x14ac:dyDescent="0.35">
      <c r="A5552">
        <v>23.560557856640195</v>
      </c>
      <c r="C5552">
        <v>23.554793900881059</v>
      </c>
      <c r="E5552">
        <v>23.555257694622792</v>
      </c>
      <c r="G5552">
        <v>23.549554955495552</v>
      </c>
    </row>
    <row r="5553" spans="1:8" x14ac:dyDescent="0.35">
      <c r="A5553">
        <v>23.561557957173015</v>
      </c>
      <c r="C5553">
        <v>23.555794008810572</v>
      </c>
      <c r="E5553">
        <v>23.556257885232746</v>
      </c>
      <c r="G5553">
        <v>23.550555055505551</v>
      </c>
    </row>
    <row r="5554" spans="1:8" x14ac:dyDescent="0.35">
      <c r="A5554">
        <v>23.562558057705843</v>
      </c>
      <c r="C5554">
        <v>23.556794116740086</v>
      </c>
      <c r="E5554">
        <v>23.557258075842697</v>
      </c>
      <c r="G5554">
        <v>23.551555155515551</v>
      </c>
    </row>
    <row r="5555" spans="1:8" x14ac:dyDescent="0.35">
      <c r="A5555">
        <v>23.563558158238664</v>
      </c>
      <c r="C5555">
        <v>23.557794224669603</v>
      </c>
      <c r="E5555">
        <v>23.558258266452647</v>
      </c>
      <c r="G5555">
        <v>23.552555255525554</v>
      </c>
    </row>
    <row r="5556" spans="1:8" x14ac:dyDescent="0.35">
      <c r="A5556">
        <v>23.564558258771488</v>
      </c>
      <c r="C5556">
        <v>23.55879433259912</v>
      </c>
      <c r="E5556">
        <v>23.559258457062601</v>
      </c>
      <c r="G5556">
        <v>23.553555355535554</v>
      </c>
    </row>
    <row r="5557" spans="1:8" x14ac:dyDescent="0.35">
      <c r="A5557">
        <v>23.565558359304312</v>
      </c>
      <c r="C5557">
        <v>23.559794440528634</v>
      </c>
      <c r="E5557">
        <v>23.560258647672551</v>
      </c>
      <c r="G5557">
        <v>23.554555455545554</v>
      </c>
    </row>
    <row r="5558" spans="1:8" x14ac:dyDescent="0.35">
      <c r="A5558">
        <v>23.566558459837136</v>
      </c>
      <c r="C5558">
        <v>23.560794548458151</v>
      </c>
      <c r="E5558">
        <v>23.561258838282505</v>
      </c>
      <c r="G5558">
        <v>23.555555555555557</v>
      </c>
    </row>
    <row r="5559" spans="1:8" x14ac:dyDescent="0.35">
      <c r="A5559">
        <v>23.56755856036996</v>
      </c>
      <c r="C5559">
        <v>23.561794656387665</v>
      </c>
      <c r="D5559">
        <v>-40.7104</v>
      </c>
      <c r="E5559">
        <v>23.562259028892456</v>
      </c>
      <c r="G5559">
        <v>23.556555655565557</v>
      </c>
    </row>
    <row r="5560" spans="1:8" x14ac:dyDescent="0.35">
      <c r="A5560">
        <v>23.568558660902784</v>
      </c>
      <c r="C5560">
        <v>23.562794764317182</v>
      </c>
      <c r="E5560">
        <v>23.563259219502406</v>
      </c>
      <c r="G5560">
        <v>23.557555755575557</v>
      </c>
    </row>
    <row r="5561" spans="1:8" x14ac:dyDescent="0.35">
      <c r="A5561">
        <v>23.569558761435609</v>
      </c>
      <c r="C5561">
        <v>23.563794872246696</v>
      </c>
      <c r="E5561">
        <v>23.56425941011236</v>
      </c>
      <c r="G5561">
        <v>23.55855585558556</v>
      </c>
    </row>
    <row r="5562" spans="1:8" x14ac:dyDescent="0.35">
      <c r="A5562">
        <v>23.570558861968433</v>
      </c>
      <c r="C5562">
        <v>23.56479498017621</v>
      </c>
      <c r="E5562">
        <v>23.56525960072231</v>
      </c>
      <c r="G5562">
        <v>23.55955595559556</v>
      </c>
      <c r="H5562">
        <v>-44.64</v>
      </c>
    </row>
    <row r="5563" spans="1:8" x14ac:dyDescent="0.35">
      <c r="A5563">
        <v>23.571558962501257</v>
      </c>
      <c r="C5563">
        <v>23.565795088105727</v>
      </c>
      <c r="E5563">
        <v>23.566259791332264</v>
      </c>
      <c r="G5563">
        <v>23.560556055605559</v>
      </c>
    </row>
    <row r="5564" spans="1:8" x14ac:dyDescent="0.35">
      <c r="A5564">
        <v>23.572559063034081</v>
      </c>
      <c r="C5564">
        <v>23.566795196035244</v>
      </c>
      <c r="E5564">
        <v>23.567259981942215</v>
      </c>
      <c r="F5564">
        <v>209.3</v>
      </c>
      <c r="G5564">
        <v>23.561556155615563</v>
      </c>
    </row>
    <row r="5565" spans="1:8" x14ac:dyDescent="0.35">
      <c r="A5565">
        <v>23.573559163566905</v>
      </c>
      <c r="C5565">
        <v>23.567795303964758</v>
      </c>
      <c r="E5565">
        <v>23.568260172552165</v>
      </c>
      <c r="G5565">
        <v>23.562556255625562</v>
      </c>
    </row>
    <row r="5566" spans="1:8" x14ac:dyDescent="0.35">
      <c r="A5566">
        <v>23.574559264099726</v>
      </c>
      <c r="C5566">
        <v>23.568795411894271</v>
      </c>
      <c r="E5566">
        <v>23.569260363162119</v>
      </c>
      <c r="G5566">
        <v>23.563556355635562</v>
      </c>
    </row>
    <row r="5567" spans="1:8" x14ac:dyDescent="0.35">
      <c r="A5567">
        <v>23.575559364632554</v>
      </c>
      <c r="C5567">
        <v>23.569795519823789</v>
      </c>
      <c r="E5567">
        <v>23.570260553772073</v>
      </c>
      <c r="G5567">
        <v>23.564556455645565</v>
      </c>
    </row>
    <row r="5568" spans="1:8" x14ac:dyDescent="0.35">
      <c r="A5568">
        <v>23.576559465165374</v>
      </c>
      <c r="C5568">
        <v>23.570795627753306</v>
      </c>
      <c r="E5568">
        <v>23.571260744382023</v>
      </c>
      <c r="G5568">
        <v>23.565556555655565</v>
      </c>
    </row>
    <row r="5569" spans="1:8" x14ac:dyDescent="0.35">
      <c r="A5569">
        <v>23.577559565698198</v>
      </c>
      <c r="C5569">
        <v>23.571795735682819</v>
      </c>
      <c r="E5569">
        <v>23.572260934991974</v>
      </c>
      <c r="G5569">
        <v>23.566556655665565</v>
      </c>
    </row>
    <row r="5570" spans="1:8" x14ac:dyDescent="0.35">
      <c r="A5570">
        <v>23.578559666231023</v>
      </c>
      <c r="C5570">
        <v>23.572795843612333</v>
      </c>
      <c r="E5570">
        <v>23.573261125601924</v>
      </c>
      <c r="G5570">
        <v>23.567556755675568</v>
      </c>
    </row>
    <row r="5571" spans="1:8" x14ac:dyDescent="0.35">
      <c r="A5571">
        <v>23.579559766763847</v>
      </c>
      <c r="C5571">
        <v>23.57379595154185</v>
      </c>
      <c r="E5571">
        <v>23.574261316211878</v>
      </c>
      <c r="G5571">
        <v>23.568556855685568</v>
      </c>
    </row>
    <row r="5572" spans="1:8" x14ac:dyDescent="0.35">
      <c r="A5572">
        <v>23.580559867296671</v>
      </c>
      <c r="C5572">
        <v>23.574796059471367</v>
      </c>
      <c r="E5572">
        <v>23.575261506821828</v>
      </c>
      <c r="G5572">
        <v>23.569556955695568</v>
      </c>
    </row>
    <row r="5573" spans="1:8" x14ac:dyDescent="0.35">
      <c r="A5573">
        <v>23.581559967829495</v>
      </c>
      <c r="C5573">
        <v>23.575796167400881</v>
      </c>
      <c r="E5573">
        <v>23.576261697431782</v>
      </c>
      <c r="G5573">
        <v>23.570557055705571</v>
      </c>
    </row>
    <row r="5574" spans="1:8" x14ac:dyDescent="0.35">
      <c r="A5574">
        <v>23.582560068362319</v>
      </c>
      <c r="C5574">
        <v>23.576796275330395</v>
      </c>
      <c r="E5574">
        <v>23.577261888041733</v>
      </c>
      <c r="G5574">
        <v>23.571557155715571</v>
      </c>
    </row>
    <row r="5575" spans="1:8" x14ac:dyDescent="0.35">
      <c r="A5575">
        <v>23.583560168895144</v>
      </c>
      <c r="C5575">
        <v>23.577796383259912</v>
      </c>
      <c r="E5575">
        <v>23.578262078651687</v>
      </c>
      <c r="G5575">
        <v>23.572557255725574</v>
      </c>
    </row>
    <row r="5576" spans="1:8" x14ac:dyDescent="0.35">
      <c r="A5576">
        <v>23.584560269427968</v>
      </c>
      <c r="C5576">
        <v>23.578796491189429</v>
      </c>
      <c r="E5576">
        <v>23.579262269261637</v>
      </c>
      <c r="G5576">
        <v>23.573557355735574</v>
      </c>
    </row>
    <row r="5577" spans="1:8" x14ac:dyDescent="0.35">
      <c r="A5577">
        <v>23.585560369960792</v>
      </c>
      <c r="C5577">
        <v>23.579796599118943</v>
      </c>
      <c r="D5577">
        <v>-40.6798</v>
      </c>
      <c r="E5577">
        <v>23.580262459871591</v>
      </c>
      <c r="G5577">
        <v>23.574557455745573</v>
      </c>
    </row>
    <row r="5578" spans="1:8" x14ac:dyDescent="0.35">
      <c r="A5578">
        <v>23.586560470493616</v>
      </c>
      <c r="C5578">
        <v>23.580796707048457</v>
      </c>
      <c r="E5578">
        <v>23.581262650481541</v>
      </c>
      <c r="G5578">
        <v>23.575557555755577</v>
      </c>
    </row>
    <row r="5579" spans="1:8" x14ac:dyDescent="0.35">
      <c r="A5579">
        <v>23.58756057102644</v>
      </c>
      <c r="C5579">
        <v>23.581796814977974</v>
      </c>
      <c r="E5579">
        <v>23.582262841091492</v>
      </c>
      <c r="G5579">
        <v>23.576557655765576</v>
      </c>
    </row>
    <row r="5580" spans="1:8" x14ac:dyDescent="0.35">
      <c r="A5580">
        <v>23.588560671559264</v>
      </c>
      <c r="C5580">
        <v>23.582796922907491</v>
      </c>
      <c r="E5580">
        <v>23.583263031701446</v>
      </c>
      <c r="G5580">
        <v>23.57755775577558</v>
      </c>
    </row>
    <row r="5581" spans="1:8" x14ac:dyDescent="0.35">
      <c r="A5581">
        <v>23.589560772092089</v>
      </c>
      <c r="C5581">
        <v>23.583797030837005</v>
      </c>
      <c r="E5581">
        <v>23.584263222311396</v>
      </c>
      <c r="G5581">
        <v>23.578557855785579</v>
      </c>
    </row>
    <row r="5582" spans="1:8" x14ac:dyDescent="0.35">
      <c r="A5582">
        <v>23.590560872624913</v>
      </c>
      <c r="C5582">
        <v>23.584797138766518</v>
      </c>
      <c r="E5582">
        <v>23.58526341292135</v>
      </c>
      <c r="G5582">
        <v>23.579557955795579</v>
      </c>
      <c r="H5582">
        <v>-44.25</v>
      </c>
    </row>
    <row r="5583" spans="1:8" x14ac:dyDescent="0.35">
      <c r="A5583">
        <v>23.591560973157737</v>
      </c>
      <c r="C5583">
        <v>23.585797246696036</v>
      </c>
      <c r="E5583">
        <v>23.5862636035313</v>
      </c>
      <c r="G5583">
        <v>23.580558055805582</v>
      </c>
    </row>
    <row r="5584" spans="1:8" x14ac:dyDescent="0.35">
      <c r="A5584">
        <v>23.592561073690561</v>
      </c>
      <c r="C5584">
        <v>23.586797354625549</v>
      </c>
      <c r="E5584">
        <v>23.587263794141251</v>
      </c>
      <c r="G5584">
        <v>23.581558155815582</v>
      </c>
    </row>
    <row r="5585" spans="1:7" x14ac:dyDescent="0.35">
      <c r="A5585">
        <v>23.593561174223382</v>
      </c>
      <c r="C5585">
        <v>23.587797462555066</v>
      </c>
      <c r="E5585">
        <v>23.588263984751205</v>
      </c>
      <c r="G5585">
        <v>23.582558255825582</v>
      </c>
    </row>
    <row r="5586" spans="1:7" x14ac:dyDescent="0.35">
      <c r="A5586">
        <v>23.594561274756209</v>
      </c>
      <c r="C5586">
        <v>23.58879757048458</v>
      </c>
      <c r="E5586">
        <v>23.589264175361155</v>
      </c>
      <c r="G5586">
        <v>23.583558355835585</v>
      </c>
    </row>
    <row r="5587" spans="1:7" x14ac:dyDescent="0.35">
      <c r="A5587">
        <v>23.59556137528903</v>
      </c>
      <c r="C5587">
        <v>23.589797678414097</v>
      </c>
      <c r="E5587">
        <v>23.590264365971109</v>
      </c>
      <c r="G5587">
        <v>23.584558455845585</v>
      </c>
    </row>
    <row r="5588" spans="1:7" x14ac:dyDescent="0.35">
      <c r="A5588">
        <v>23.596561475821854</v>
      </c>
      <c r="C5588">
        <v>23.590797786343614</v>
      </c>
      <c r="E5588">
        <v>23.591264556581059</v>
      </c>
      <c r="G5588">
        <v>23.585558555855584</v>
      </c>
    </row>
    <row r="5589" spans="1:7" x14ac:dyDescent="0.35">
      <c r="A5589">
        <v>23.597561576354678</v>
      </c>
      <c r="C5589">
        <v>23.591797894273128</v>
      </c>
      <c r="E5589">
        <v>23.59226474719101</v>
      </c>
      <c r="G5589">
        <v>23.586558655865588</v>
      </c>
    </row>
    <row r="5590" spans="1:7" x14ac:dyDescent="0.35">
      <c r="A5590">
        <v>23.598561676887503</v>
      </c>
      <c r="C5590">
        <v>23.592798002202642</v>
      </c>
      <c r="E5590">
        <v>23.593264937800964</v>
      </c>
      <c r="G5590">
        <v>23.587558755875587</v>
      </c>
    </row>
    <row r="5591" spans="1:7" x14ac:dyDescent="0.35">
      <c r="A5591">
        <v>23.599561777420327</v>
      </c>
      <c r="C5591">
        <v>23.593798110132159</v>
      </c>
      <c r="E5591">
        <v>23.594265128410914</v>
      </c>
      <c r="G5591">
        <v>23.588558855885587</v>
      </c>
    </row>
    <row r="5592" spans="1:7" x14ac:dyDescent="0.35">
      <c r="A5592">
        <v>23.600561877953151</v>
      </c>
      <c r="C5592">
        <v>23.594798218061676</v>
      </c>
      <c r="E5592">
        <v>23.595265319020868</v>
      </c>
      <c r="G5592">
        <v>23.58955895589559</v>
      </c>
    </row>
    <row r="5593" spans="1:7" x14ac:dyDescent="0.35">
      <c r="A5593">
        <v>23.601561978485975</v>
      </c>
      <c r="C5593">
        <v>23.59579832599119</v>
      </c>
      <c r="E5593">
        <v>23.596265509630818</v>
      </c>
      <c r="G5593">
        <v>23.59055905590559</v>
      </c>
    </row>
    <row r="5594" spans="1:7" x14ac:dyDescent="0.35">
      <c r="A5594">
        <v>23.602562079018799</v>
      </c>
      <c r="C5594">
        <v>23.596798433920704</v>
      </c>
      <c r="D5594">
        <v>-40.817599999999999</v>
      </c>
      <c r="E5594">
        <v>23.597265700240769</v>
      </c>
      <c r="G5594">
        <v>23.59155915591559</v>
      </c>
    </row>
    <row r="5595" spans="1:7" x14ac:dyDescent="0.35">
      <c r="A5595">
        <v>23.603562179551624</v>
      </c>
      <c r="C5595">
        <v>23.597798541850221</v>
      </c>
      <c r="E5595">
        <v>23.598265890850723</v>
      </c>
      <c r="G5595">
        <v>23.592559255925593</v>
      </c>
    </row>
    <row r="5596" spans="1:7" x14ac:dyDescent="0.35">
      <c r="A5596">
        <v>23.604562280084448</v>
      </c>
      <c r="C5596">
        <v>23.598798649779738</v>
      </c>
      <c r="E5596">
        <v>23.599266081460673</v>
      </c>
      <c r="G5596">
        <v>23.593559355935593</v>
      </c>
    </row>
    <row r="5597" spans="1:7" x14ac:dyDescent="0.35">
      <c r="A5597">
        <v>23.605562380617272</v>
      </c>
      <c r="C5597">
        <v>23.599798757709252</v>
      </c>
      <c r="E5597">
        <v>23.600266272070627</v>
      </c>
      <c r="G5597">
        <v>23.594559455945593</v>
      </c>
    </row>
    <row r="5598" spans="1:7" x14ac:dyDescent="0.35">
      <c r="A5598">
        <v>23.606562481150096</v>
      </c>
      <c r="C5598">
        <v>23.600798865638765</v>
      </c>
      <c r="E5598">
        <v>23.601266462680577</v>
      </c>
      <c r="G5598">
        <v>23.595559555955596</v>
      </c>
    </row>
    <row r="5599" spans="1:7" x14ac:dyDescent="0.35">
      <c r="A5599">
        <v>23.60756258168292</v>
      </c>
      <c r="C5599">
        <v>23.601798973568282</v>
      </c>
      <c r="E5599">
        <v>23.602266653290531</v>
      </c>
      <c r="G5599">
        <v>23.596559655965596</v>
      </c>
    </row>
    <row r="5600" spans="1:7" x14ac:dyDescent="0.35">
      <c r="A5600">
        <v>23.608562682215744</v>
      </c>
      <c r="C5600">
        <v>23.602799081497796</v>
      </c>
      <c r="E5600">
        <v>23.603266843900482</v>
      </c>
      <c r="G5600">
        <v>23.597559755975595</v>
      </c>
    </row>
    <row r="5601" spans="1:8" x14ac:dyDescent="0.35">
      <c r="A5601">
        <v>23.609562782748569</v>
      </c>
      <c r="C5601">
        <v>23.603799189427313</v>
      </c>
      <c r="E5601">
        <v>23.604267034510436</v>
      </c>
      <c r="G5601">
        <v>23.598559855985599</v>
      </c>
    </row>
    <row r="5602" spans="1:8" x14ac:dyDescent="0.35">
      <c r="A5602">
        <v>23.610562883281389</v>
      </c>
      <c r="C5602">
        <v>23.604799297356827</v>
      </c>
      <c r="E5602">
        <v>23.605267225120386</v>
      </c>
      <c r="G5602">
        <v>23.599559955995598</v>
      </c>
      <c r="H5602">
        <v>-41.8</v>
      </c>
    </row>
    <row r="5603" spans="1:8" x14ac:dyDescent="0.35">
      <c r="A5603">
        <v>23.611562983814217</v>
      </c>
      <c r="C5603">
        <v>23.605799405286344</v>
      </c>
      <c r="E5603">
        <v>23.606267415730336</v>
      </c>
      <c r="G5603">
        <v>23.600560056005602</v>
      </c>
    </row>
    <row r="5604" spans="1:8" x14ac:dyDescent="0.35">
      <c r="A5604">
        <v>23.612563084347038</v>
      </c>
      <c r="C5604">
        <v>23.606799513215858</v>
      </c>
      <c r="E5604">
        <v>23.607267606340287</v>
      </c>
      <c r="G5604">
        <v>23.601560156015601</v>
      </c>
    </row>
    <row r="5605" spans="1:8" x14ac:dyDescent="0.35">
      <c r="A5605">
        <v>23.613563184879862</v>
      </c>
      <c r="C5605">
        <v>23.607799621145375</v>
      </c>
      <c r="E5605">
        <v>23.608267796950241</v>
      </c>
      <c r="G5605">
        <v>23.602560256025605</v>
      </c>
    </row>
    <row r="5606" spans="1:8" x14ac:dyDescent="0.35">
      <c r="A5606">
        <v>23.614563285412686</v>
      </c>
      <c r="C5606">
        <v>23.608799729074889</v>
      </c>
      <c r="E5606">
        <v>23.609267987560195</v>
      </c>
      <c r="G5606">
        <v>23.603560356035604</v>
      </c>
    </row>
    <row r="5607" spans="1:8" x14ac:dyDescent="0.35">
      <c r="A5607">
        <v>23.61556338594551</v>
      </c>
      <c r="C5607">
        <v>23.609799837004406</v>
      </c>
      <c r="E5607">
        <v>23.610268178170145</v>
      </c>
      <c r="G5607">
        <v>23.604560456045604</v>
      </c>
    </row>
    <row r="5608" spans="1:8" x14ac:dyDescent="0.35">
      <c r="A5608">
        <v>23.616563486478334</v>
      </c>
      <c r="C5608">
        <v>23.610799944933923</v>
      </c>
      <c r="E5608">
        <v>23.611268368780095</v>
      </c>
      <c r="G5608">
        <v>23.605560556055607</v>
      </c>
    </row>
    <row r="5609" spans="1:8" x14ac:dyDescent="0.35">
      <c r="A5609">
        <v>23.617563587011158</v>
      </c>
      <c r="C5609">
        <v>23.611800052863437</v>
      </c>
      <c r="E5609">
        <v>23.612268559390049</v>
      </c>
      <c r="G5609">
        <v>23.606560656065607</v>
      </c>
    </row>
    <row r="5610" spans="1:8" x14ac:dyDescent="0.35">
      <c r="A5610">
        <v>23.618563687543983</v>
      </c>
      <c r="C5610">
        <v>23.612800160792951</v>
      </c>
      <c r="E5610">
        <v>23.61326875</v>
      </c>
      <c r="G5610">
        <v>23.607560756075607</v>
      </c>
    </row>
    <row r="5611" spans="1:8" x14ac:dyDescent="0.35">
      <c r="A5611">
        <v>23.619563788076807</v>
      </c>
      <c r="C5611">
        <v>23.613800268722468</v>
      </c>
      <c r="E5611">
        <v>23.614268940609954</v>
      </c>
      <c r="G5611">
        <v>23.60856085608561</v>
      </c>
    </row>
    <row r="5612" spans="1:8" x14ac:dyDescent="0.35">
      <c r="A5612">
        <v>23.620563888609631</v>
      </c>
      <c r="C5612">
        <v>23.614800376651981</v>
      </c>
      <c r="D5612">
        <v>-40.7789</v>
      </c>
      <c r="E5612">
        <v>23.615269131219904</v>
      </c>
      <c r="F5612">
        <v>209.7</v>
      </c>
      <c r="G5612">
        <v>23.60956095609561</v>
      </c>
    </row>
    <row r="5613" spans="1:8" x14ac:dyDescent="0.35">
      <c r="A5613">
        <v>23.621563989142455</v>
      </c>
      <c r="C5613">
        <v>23.615800484581499</v>
      </c>
      <c r="E5613">
        <v>23.616269321829854</v>
      </c>
      <c r="G5613">
        <v>23.61056105610561</v>
      </c>
    </row>
    <row r="5614" spans="1:8" x14ac:dyDescent="0.35">
      <c r="A5614">
        <v>23.622564089675279</v>
      </c>
      <c r="C5614">
        <v>23.616800592511012</v>
      </c>
      <c r="E5614">
        <v>23.617269512439808</v>
      </c>
      <c r="G5614">
        <v>23.611561156115613</v>
      </c>
    </row>
    <row r="5615" spans="1:8" x14ac:dyDescent="0.35">
      <c r="A5615">
        <v>23.6235641902081</v>
      </c>
      <c r="C5615">
        <v>23.617800700440529</v>
      </c>
      <c r="E5615">
        <v>23.618269703049759</v>
      </c>
      <c r="G5615">
        <v>23.612561256125613</v>
      </c>
    </row>
    <row r="5616" spans="1:8" x14ac:dyDescent="0.35">
      <c r="A5616">
        <v>23.624564290740928</v>
      </c>
      <c r="C5616">
        <v>23.618800808370043</v>
      </c>
      <c r="E5616">
        <v>23.619269893659713</v>
      </c>
      <c r="G5616">
        <v>23.613561356135612</v>
      </c>
    </row>
    <row r="5617" spans="1:8" x14ac:dyDescent="0.35">
      <c r="A5617">
        <v>23.625564391273748</v>
      </c>
      <c r="C5617">
        <v>23.61980091629956</v>
      </c>
      <c r="E5617">
        <v>23.620270084269663</v>
      </c>
      <c r="G5617">
        <v>23.614561456145616</v>
      </c>
    </row>
    <row r="5618" spans="1:8" x14ac:dyDescent="0.35">
      <c r="A5618">
        <v>23.626564491806576</v>
      </c>
      <c r="C5618">
        <v>23.620801024229074</v>
      </c>
      <c r="E5618">
        <v>23.621270274879613</v>
      </c>
      <c r="G5618">
        <v>23.615561556155615</v>
      </c>
    </row>
    <row r="5619" spans="1:8" x14ac:dyDescent="0.35">
      <c r="A5619">
        <v>23.627564592339397</v>
      </c>
      <c r="C5619">
        <v>23.621801132158591</v>
      </c>
      <c r="E5619">
        <v>23.622270465489567</v>
      </c>
      <c r="G5619">
        <v>23.616561656165615</v>
      </c>
    </row>
    <row r="5620" spans="1:8" x14ac:dyDescent="0.35">
      <c r="A5620">
        <v>23.628564692872224</v>
      </c>
      <c r="C5620">
        <v>23.622801240088105</v>
      </c>
      <c r="E5620">
        <v>23.623270656099518</v>
      </c>
      <c r="G5620">
        <v>23.617561756175618</v>
      </c>
    </row>
    <row r="5621" spans="1:8" x14ac:dyDescent="0.35">
      <c r="A5621">
        <v>23.629564793405045</v>
      </c>
      <c r="C5621">
        <v>23.623801348017622</v>
      </c>
      <c r="E5621">
        <v>23.624270846709472</v>
      </c>
      <c r="G5621">
        <v>23.618561856185618</v>
      </c>
    </row>
    <row r="5622" spans="1:8" x14ac:dyDescent="0.35">
      <c r="A5622">
        <v>23.630564893937869</v>
      </c>
      <c r="C5622">
        <v>23.624801455947136</v>
      </c>
      <c r="E5622">
        <v>23.625271037319422</v>
      </c>
      <c r="G5622">
        <v>23.619561956195618</v>
      </c>
      <c r="H5622">
        <v>-44.75</v>
      </c>
    </row>
    <row r="5623" spans="1:8" x14ac:dyDescent="0.35">
      <c r="A5623">
        <v>23.631564994470693</v>
      </c>
      <c r="C5623">
        <v>23.625801563876653</v>
      </c>
      <c r="E5623">
        <v>23.626271227929372</v>
      </c>
      <c r="G5623">
        <v>23.620562056205621</v>
      </c>
    </row>
    <row r="5624" spans="1:8" x14ac:dyDescent="0.35">
      <c r="A5624">
        <v>23.632565095003518</v>
      </c>
      <c r="C5624">
        <v>23.626801671806167</v>
      </c>
      <c r="E5624">
        <v>23.627271418539326</v>
      </c>
      <c r="G5624">
        <v>23.621562156215621</v>
      </c>
    </row>
    <row r="5625" spans="1:8" x14ac:dyDescent="0.35">
      <c r="A5625">
        <v>23.633565195536342</v>
      </c>
      <c r="C5625">
        <v>23.627801779735684</v>
      </c>
      <c r="E5625">
        <v>23.62827160914928</v>
      </c>
      <c r="G5625">
        <v>23.622562256225621</v>
      </c>
    </row>
    <row r="5626" spans="1:8" x14ac:dyDescent="0.35">
      <c r="A5626">
        <v>23.634565296069166</v>
      </c>
      <c r="C5626">
        <v>23.628801887665198</v>
      </c>
      <c r="E5626">
        <v>23.629271799759231</v>
      </c>
      <c r="G5626">
        <v>23.623562356235624</v>
      </c>
    </row>
    <row r="5627" spans="1:8" x14ac:dyDescent="0.35">
      <c r="A5627">
        <v>23.63556539660199</v>
      </c>
      <c r="C5627">
        <v>23.629801995594715</v>
      </c>
      <c r="E5627">
        <v>23.630271990369181</v>
      </c>
      <c r="G5627">
        <v>23.624562456245624</v>
      </c>
    </row>
    <row r="5628" spans="1:8" x14ac:dyDescent="0.35">
      <c r="A5628">
        <v>23.636565497134814</v>
      </c>
      <c r="C5628">
        <v>23.630802103524228</v>
      </c>
      <c r="E5628">
        <v>23.631272180979131</v>
      </c>
      <c r="G5628">
        <v>23.625562556255627</v>
      </c>
    </row>
    <row r="5629" spans="1:8" x14ac:dyDescent="0.35">
      <c r="A5629">
        <v>23.637565597667638</v>
      </c>
      <c r="C5629">
        <v>23.631802211453746</v>
      </c>
      <c r="D5629">
        <v>-40.013800000000003</v>
      </c>
      <c r="E5629">
        <v>23.632272371589085</v>
      </c>
      <c r="G5629">
        <v>23.626562656265627</v>
      </c>
    </row>
    <row r="5630" spans="1:8" x14ac:dyDescent="0.35">
      <c r="A5630">
        <v>23.638565698200463</v>
      </c>
      <c r="C5630">
        <v>23.632802319383259</v>
      </c>
      <c r="E5630">
        <v>23.633272562199036</v>
      </c>
      <c r="G5630">
        <v>23.627562756275626</v>
      </c>
    </row>
    <row r="5631" spans="1:8" x14ac:dyDescent="0.35">
      <c r="A5631">
        <v>23.639565798733287</v>
      </c>
      <c r="C5631">
        <v>23.633802427312776</v>
      </c>
      <c r="E5631">
        <v>23.63427275280899</v>
      </c>
      <c r="G5631">
        <v>23.62856285628563</v>
      </c>
    </row>
    <row r="5632" spans="1:8" x14ac:dyDescent="0.35">
      <c r="A5632">
        <v>23.640565899266111</v>
      </c>
      <c r="C5632">
        <v>23.63480253524229</v>
      </c>
      <c r="E5632">
        <v>23.63527294341894</v>
      </c>
      <c r="G5632">
        <v>23.629562956295629</v>
      </c>
    </row>
    <row r="5633" spans="1:8" x14ac:dyDescent="0.35">
      <c r="A5633">
        <v>23.641565999798935</v>
      </c>
      <c r="C5633">
        <v>23.635802643171807</v>
      </c>
      <c r="E5633">
        <v>23.636273134028894</v>
      </c>
      <c r="G5633">
        <v>23.630563056305633</v>
      </c>
    </row>
    <row r="5634" spans="1:8" x14ac:dyDescent="0.35">
      <c r="A5634">
        <v>23.642566100331756</v>
      </c>
      <c r="C5634">
        <v>23.636802751101321</v>
      </c>
      <c r="E5634">
        <v>23.637273324638844</v>
      </c>
      <c r="G5634">
        <v>23.631563156315632</v>
      </c>
    </row>
    <row r="5635" spans="1:8" x14ac:dyDescent="0.35">
      <c r="A5635">
        <v>23.643566200864583</v>
      </c>
      <c r="C5635">
        <v>23.637802859030835</v>
      </c>
      <c r="E5635">
        <v>23.638273515248798</v>
      </c>
      <c r="G5635">
        <v>23.632563256325632</v>
      </c>
    </row>
    <row r="5636" spans="1:8" x14ac:dyDescent="0.35">
      <c r="A5636">
        <v>23.644566301397404</v>
      </c>
      <c r="C5636">
        <v>23.638802966960352</v>
      </c>
      <c r="E5636">
        <v>23.639273705858749</v>
      </c>
      <c r="G5636">
        <v>23.633563356335635</v>
      </c>
    </row>
    <row r="5637" spans="1:8" x14ac:dyDescent="0.35">
      <c r="A5637">
        <v>23.645566401930228</v>
      </c>
      <c r="C5637">
        <v>23.639803074889869</v>
      </c>
      <c r="E5637">
        <v>23.640273896468699</v>
      </c>
      <c r="G5637">
        <v>23.634563456345635</v>
      </c>
    </row>
    <row r="5638" spans="1:8" x14ac:dyDescent="0.35">
      <c r="A5638">
        <v>23.646566502463052</v>
      </c>
      <c r="C5638">
        <v>23.640803182819383</v>
      </c>
      <c r="E5638">
        <v>23.641274087078653</v>
      </c>
      <c r="G5638">
        <v>23.635563556355635</v>
      </c>
    </row>
    <row r="5639" spans="1:8" x14ac:dyDescent="0.35">
      <c r="A5639">
        <v>23.647566602995877</v>
      </c>
      <c r="C5639">
        <v>23.641803290748896</v>
      </c>
      <c r="E5639">
        <v>23.642274277688603</v>
      </c>
      <c r="G5639">
        <v>23.636563656365638</v>
      </c>
    </row>
    <row r="5640" spans="1:8" x14ac:dyDescent="0.35">
      <c r="A5640">
        <v>23.648566703528701</v>
      </c>
      <c r="C5640">
        <v>23.642803398678414</v>
      </c>
      <c r="E5640">
        <v>23.643274468298557</v>
      </c>
      <c r="G5640">
        <v>23.637563756375638</v>
      </c>
    </row>
    <row r="5641" spans="1:8" x14ac:dyDescent="0.35">
      <c r="A5641">
        <v>23.649566804061525</v>
      </c>
      <c r="C5641">
        <v>23.643803506607931</v>
      </c>
      <c r="E5641">
        <v>23.644274658908508</v>
      </c>
      <c r="G5641">
        <v>23.638563856385638</v>
      </c>
    </row>
    <row r="5642" spans="1:8" x14ac:dyDescent="0.35">
      <c r="A5642">
        <v>23.650566904594349</v>
      </c>
      <c r="C5642">
        <v>23.644803614537445</v>
      </c>
      <c r="E5642">
        <v>23.645274849518458</v>
      </c>
      <c r="G5642">
        <v>23.639563956395641</v>
      </c>
      <c r="H5642">
        <v>-44.64</v>
      </c>
    </row>
    <row r="5643" spans="1:8" x14ac:dyDescent="0.35">
      <c r="A5643">
        <v>23.651567005127173</v>
      </c>
      <c r="C5643">
        <v>23.645803722466962</v>
      </c>
      <c r="E5643">
        <v>23.646275040128412</v>
      </c>
      <c r="G5643">
        <v>23.640564056405641</v>
      </c>
    </row>
    <row r="5644" spans="1:8" x14ac:dyDescent="0.35">
      <c r="A5644">
        <v>23.652567105659998</v>
      </c>
      <c r="C5644">
        <v>23.646803830396475</v>
      </c>
      <c r="E5644">
        <v>23.647275230738362</v>
      </c>
      <c r="G5644">
        <v>23.64156415641564</v>
      </c>
    </row>
    <row r="5645" spans="1:8" x14ac:dyDescent="0.35">
      <c r="A5645">
        <v>23.653567206192822</v>
      </c>
      <c r="C5645">
        <v>23.647803938325993</v>
      </c>
      <c r="E5645">
        <v>23.648275421348316</v>
      </c>
      <c r="G5645">
        <v>23.642564256425644</v>
      </c>
    </row>
    <row r="5646" spans="1:8" x14ac:dyDescent="0.35">
      <c r="A5646">
        <v>23.654567306725646</v>
      </c>
      <c r="C5646">
        <v>23.648804046255506</v>
      </c>
      <c r="E5646">
        <v>23.649275611958267</v>
      </c>
      <c r="G5646">
        <v>23.643564356435643</v>
      </c>
    </row>
    <row r="5647" spans="1:8" x14ac:dyDescent="0.35">
      <c r="A5647">
        <v>23.65556740725847</v>
      </c>
      <c r="C5647">
        <v>23.649804154185023</v>
      </c>
      <c r="E5647">
        <v>23.650275802568217</v>
      </c>
      <c r="G5647">
        <v>23.644564456445643</v>
      </c>
    </row>
    <row r="5648" spans="1:8" x14ac:dyDescent="0.35">
      <c r="A5648">
        <v>23.656567507791294</v>
      </c>
      <c r="C5648">
        <v>23.650804262114537</v>
      </c>
      <c r="D5648">
        <v>-40.660699999999999</v>
      </c>
      <c r="E5648">
        <v>23.651275993178171</v>
      </c>
      <c r="G5648">
        <v>23.645564556455646</v>
      </c>
    </row>
    <row r="5649" spans="1:8" x14ac:dyDescent="0.35">
      <c r="A5649">
        <v>23.657567608324118</v>
      </c>
      <c r="C5649">
        <v>23.651804370044054</v>
      </c>
      <c r="E5649">
        <v>23.652276183788121</v>
      </c>
      <c r="G5649">
        <v>23.646564656465646</v>
      </c>
    </row>
    <row r="5650" spans="1:8" x14ac:dyDescent="0.35">
      <c r="A5650">
        <v>23.658567708856943</v>
      </c>
      <c r="C5650">
        <v>23.652804477973568</v>
      </c>
      <c r="E5650">
        <v>23.653276374398075</v>
      </c>
      <c r="G5650">
        <v>23.647564756475646</v>
      </c>
    </row>
    <row r="5651" spans="1:8" x14ac:dyDescent="0.35">
      <c r="A5651">
        <v>23.659567809389763</v>
      </c>
      <c r="C5651">
        <v>23.653804585903082</v>
      </c>
      <c r="E5651">
        <v>23.654276565008026</v>
      </c>
      <c r="G5651">
        <v>23.648564856485649</v>
      </c>
    </row>
    <row r="5652" spans="1:8" x14ac:dyDescent="0.35">
      <c r="A5652">
        <v>23.660567909922591</v>
      </c>
      <c r="C5652">
        <v>23.654804693832599</v>
      </c>
      <c r="E5652">
        <v>23.655276755617976</v>
      </c>
      <c r="G5652">
        <v>23.649564956495649</v>
      </c>
    </row>
    <row r="5653" spans="1:8" x14ac:dyDescent="0.35">
      <c r="A5653">
        <v>23.661568010455412</v>
      </c>
      <c r="C5653">
        <v>23.655804801762116</v>
      </c>
      <c r="E5653">
        <v>23.65627694622793</v>
      </c>
      <c r="G5653">
        <v>23.650565056505648</v>
      </c>
    </row>
    <row r="5654" spans="1:8" x14ac:dyDescent="0.35">
      <c r="A5654">
        <v>23.662568110988236</v>
      </c>
      <c r="C5654">
        <v>23.65680490969163</v>
      </c>
      <c r="E5654">
        <v>23.65727713683788</v>
      </c>
      <c r="G5654">
        <v>23.651565156515652</v>
      </c>
    </row>
    <row r="5655" spans="1:8" x14ac:dyDescent="0.35">
      <c r="A5655">
        <v>23.66356821152106</v>
      </c>
      <c r="C5655">
        <v>23.657805017621143</v>
      </c>
      <c r="E5655">
        <v>23.658277327447834</v>
      </c>
      <c r="G5655">
        <v>23.652565256525651</v>
      </c>
    </row>
    <row r="5656" spans="1:8" x14ac:dyDescent="0.35">
      <c r="A5656">
        <v>23.664568312053884</v>
      </c>
      <c r="C5656">
        <v>23.658805125550661</v>
      </c>
      <c r="E5656">
        <v>23.659277518057785</v>
      </c>
      <c r="G5656">
        <v>23.653565356535655</v>
      </c>
    </row>
    <row r="5657" spans="1:8" x14ac:dyDescent="0.35">
      <c r="A5657">
        <v>23.665568412586708</v>
      </c>
      <c r="C5657">
        <v>23.659805233480178</v>
      </c>
      <c r="E5657">
        <v>23.660277708667735</v>
      </c>
      <c r="G5657">
        <v>23.654565456545654</v>
      </c>
    </row>
    <row r="5658" spans="1:8" x14ac:dyDescent="0.35">
      <c r="A5658">
        <v>23.666568513119532</v>
      </c>
      <c r="C5658">
        <v>23.660805341409691</v>
      </c>
      <c r="E5658">
        <v>23.661277899277689</v>
      </c>
      <c r="G5658">
        <v>23.655565556555658</v>
      </c>
    </row>
    <row r="5659" spans="1:8" x14ac:dyDescent="0.35">
      <c r="A5659">
        <v>23.667568613652357</v>
      </c>
      <c r="C5659">
        <v>23.661805449339205</v>
      </c>
      <c r="E5659">
        <v>23.662278089887639</v>
      </c>
      <c r="G5659">
        <v>23.656565656565657</v>
      </c>
    </row>
    <row r="5660" spans="1:8" x14ac:dyDescent="0.35">
      <c r="A5660">
        <v>23.668568714185181</v>
      </c>
      <c r="C5660">
        <v>23.662805557268722</v>
      </c>
      <c r="E5660">
        <v>23.663278280497593</v>
      </c>
      <c r="F5660">
        <v>209.4</v>
      </c>
      <c r="G5660">
        <v>23.657565756575657</v>
      </c>
    </row>
    <row r="5661" spans="1:8" x14ac:dyDescent="0.35">
      <c r="A5661">
        <v>23.669568814718005</v>
      </c>
      <c r="C5661">
        <v>23.66380566519824</v>
      </c>
      <c r="E5661">
        <v>23.664278471107544</v>
      </c>
      <c r="G5661">
        <v>23.65856585658566</v>
      </c>
    </row>
    <row r="5662" spans="1:8" x14ac:dyDescent="0.35">
      <c r="A5662">
        <v>23.670568915250829</v>
      </c>
      <c r="C5662">
        <v>23.664805773127753</v>
      </c>
      <c r="E5662">
        <v>23.665278661717494</v>
      </c>
      <c r="G5662">
        <v>23.65956595659566</v>
      </c>
      <c r="H5662">
        <v>-42.81</v>
      </c>
    </row>
    <row r="5663" spans="1:8" x14ac:dyDescent="0.35">
      <c r="A5663">
        <v>23.671569015783653</v>
      </c>
      <c r="C5663">
        <v>23.66580588105727</v>
      </c>
      <c r="E5663">
        <v>23.666278852327448</v>
      </c>
      <c r="G5663">
        <v>23.66056605660566</v>
      </c>
    </row>
    <row r="5664" spans="1:8" x14ac:dyDescent="0.35">
      <c r="A5664">
        <v>23.672569116316478</v>
      </c>
      <c r="C5664">
        <v>23.666805988986784</v>
      </c>
      <c r="E5664">
        <v>23.667279042937402</v>
      </c>
      <c r="G5664">
        <v>23.661566156615663</v>
      </c>
    </row>
    <row r="5665" spans="1:7" x14ac:dyDescent="0.35">
      <c r="A5665">
        <v>23.673569216849302</v>
      </c>
      <c r="C5665">
        <v>23.667806096916301</v>
      </c>
      <c r="D5665">
        <v>-40.692999999999998</v>
      </c>
      <c r="E5665">
        <v>23.668279233547352</v>
      </c>
      <c r="G5665">
        <v>23.662566256625663</v>
      </c>
    </row>
    <row r="5666" spans="1:7" x14ac:dyDescent="0.35">
      <c r="A5666">
        <v>23.674569317382126</v>
      </c>
      <c r="C5666">
        <v>23.668806204845815</v>
      </c>
      <c r="E5666">
        <v>23.669279424157303</v>
      </c>
      <c r="G5666">
        <v>23.663566356635663</v>
      </c>
    </row>
    <row r="5667" spans="1:7" x14ac:dyDescent="0.35">
      <c r="A5667">
        <v>23.67556941791495</v>
      </c>
      <c r="C5667">
        <v>23.669806312775329</v>
      </c>
      <c r="E5667">
        <v>23.670279614767253</v>
      </c>
      <c r="G5667">
        <v>23.664566456645666</v>
      </c>
    </row>
    <row r="5668" spans="1:7" x14ac:dyDescent="0.35">
      <c r="A5668">
        <v>23.676569518447774</v>
      </c>
      <c r="C5668">
        <v>23.670806420704846</v>
      </c>
      <c r="E5668">
        <v>23.671279805377207</v>
      </c>
      <c r="G5668">
        <v>23.665566556655666</v>
      </c>
    </row>
    <row r="5669" spans="1:7" x14ac:dyDescent="0.35">
      <c r="A5669">
        <v>23.677569618980598</v>
      </c>
      <c r="C5669">
        <v>23.671806528634363</v>
      </c>
      <c r="E5669">
        <v>23.672279995987161</v>
      </c>
      <c r="G5669">
        <v>23.666566656665665</v>
      </c>
    </row>
    <row r="5670" spans="1:7" x14ac:dyDescent="0.35">
      <c r="A5670">
        <v>23.678569719513419</v>
      </c>
      <c r="C5670">
        <v>23.672806636563877</v>
      </c>
      <c r="E5670">
        <v>23.673280186597111</v>
      </c>
      <c r="G5670">
        <v>23.667566756675669</v>
      </c>
    </row>
    <row r="5671" spans="1:7" x14ac:dyDescent="0.35">
      <c r="A5671">
        <v>23.679569820046247</v>
      </c>
      <c r="C5671">
        <v>23.67380674449339</v>
      </c>
      <c r="E5671">
        <v>23.674280377207062</v>
      </c>
      <c r="G5671">
        <v>23.668566856685668</v>
      </c>
    </row>
    <row r="5672" spans="1:7" x14ac:dyDescent="0.35">
      <c r="A5672">
        <v>23.680569920579067</v>
      </c>
      <c r="C5672">
        <v>23.674806852422908</v>
      </c>
      <c r="E5672">
        <v>23.675280567817016</v>
      </c>
      <c r="G5672">
        <v>23.669566956695668</v>
      </c>
    </row>
    <row r="5673" spans="1:7" x14ac:dyDescent="0.35">
      <c r="A5673">
        <v>23.681570021111892</v>
      </c>
      <c r="C5673">
        <v>23.675806960352425</v>
      </c>
      <c r="E5673">
        <v>23.676280758426966</v>
      </c>
      <c r="G5673">
        <v>23.670567056705671</v>
      </c>
    </row>
    <row r="5674" spans="1:7" x14ac:dyDescent="0.35">
      <c r="A5674">
        <v>23.682570121644716</v>
      </c>
      <c r="C5674">
        <v>23.676807068281938</v>
      </c>
      <c r="E5674">
        <v>23.67728094903692</v>
      </c>
      <c r="G5674">
        <v>23.671567156715671</v>
      </c>
    </row>
    <row r="5675" spans="1:7" x14ac:dyDescent="0.35">
      <c r="A5675">
        <v>23.68357022217754</v>
      </c>
      <c r="C5675">
        <v>23.677807176211452</v>
      </c>
      <c r="E5675">
        <v>23.67828113964687</v>
      </c>
      <c r="G5675">
        <v>23.672567256725671</v>
      </c>
    </row>
    <row r="5676" spans="1:7" x14ac:dyDescent="0.35">
      <c r="A5676">
        <v>23.684570322710364</v>
      </c>
      <c r="C5676">
        <v>23.678807284140969</v>
      </c>
      <c r="E5676">
        <v>23.679281330256821</v>
      </c>
      <c r="G5676">
        <v>23.673567356735674</v>
      </c>
    </row>
    <row r="5677" spans="1:7" x14ac:dyDescent="0.35">
      <c r="A5677">
        <v>23.685570423243188</v>
      </c>
      <c r="C5677">
        <v>23.679807392070487</v>
      </c>
      <c r="E5677">
        <v>23.680281520866775</v>
      </c>
      <c r="G5677">
        <v>23.674567456745674</v>
      </c>
    </row>
    <row r="5678" spans="1:7" x14ac:dyDescent="0.35">
      <c r="A5678">
        <v>23.686570523776012</v>
      </c>
      <c r="C5678">
        <v>23.6808075</v>
      </c>
      <c r="E5678">
        <v>23.681281711476725</v>
      </c>
      <c r="G5678">
        <v>23.675567556755674</v>
      </c>
    </row>
    <row r="5679" spans="1:7" x14ac:dyDescent="0.35">
      <c r="A5679">
        <v>23.687570624308837</v>
      </c>
      <c r="C5679">
        <v>23.681807607929514</v>
      </c>
      <c r="E5679">
        <v>23.682281902086679</v>
      </c>
      <c r="G5679">
        <v>23.676567656765677</v>
      </c>
    </row>
    <row r="5680" spans="1:7" x14ac:dyDescent="0.35">
      <c r="A5680">
        <v>23.688570724841661</v>
      </c>
      <c r="C5680">
        <v>23.682807715859031</v>
      </c>
      <c r="D5680">
        <v>-40.320500000000003</v>
      </c>
      <c r="E5680">
        <v>23.683282092696629</v>
      </c>
      <c r="G5680">
        <v>23.677567756775677</v>
      </c>
    </row>
    <row r="5681" spans="1:8" x14ac:dyDescent="0.35">
      <c r="A5681">
        <v>23.689570825374485</v>
      </c>
      <c r="C5681">
        <v>23.683807823788548</v>
      </c>
      <c r="E5681">
        <v>23.68428228330658</v>
      </c>
      <c r="G5681">
        <v>23.67856785678568</v>
      </c>
    </row>
    <row r="5682" spans="1:8" x14ac:dyDescent="0.35">
      <c r="A5682">
        <v>23.690570925907309</v>
      </c>
      <c r="C5682">
        <v>23.684807931718062</v>
      </c>
      <c r="E5682">
        <v>23.685282473916534</v>
      </c>
      <c r="G5682">
        <v>23.67956795679568</v>
      </c>
      <c r="H5682">
        <v>-43.13</v>
      </c>
    </row>
    <row r="5683" spans="1:8" x14ac:dyDescent="0.35">
      <c r="A5683">
        <v>23.69157102644013</v>
      </c>
      <c r="B5683">
        <v>-281.33</v>
      </c>
      <c r="C5683">
        <v>23.685808039647576</v>
      </c>
      <c r="E5683">
        <v>23.686282664526484</v>
      </c>
      <c r="G5683">
        <v>23.680568056805679</v>
      </c>
    </row>
    <row r="5684" spans="1:8" x14ac:dyDescent="0.35">
      <c r="A5684">
        <v>23.692571126972958</v>
      </c>
      <c r="C5684">
        <v>23.686808147577093</v>
      </c>
      <c r="E5684">
        <v>23.687282855136438</v>
      </c>
      <c r="G5684">
        <v>23.681568156815683</v>
      </c>
    </row>
    <row r="5685" spans="1:8" x14ac:dyDescent="0.35">
      <c r="A5685">
        <v>23.693571227505778</v>
      </c>
      <c r="C5685">
        <v>23.687808255506607</v>
      </c>
      <c r="E5685">
        <v>23.688283045746388</v>
      </c>
      <c r="G5685">
        <v>23.682568256825682</v>
      </c>
    </row>
    <row r="5686" spans="1:8" x14ac:dyDescent="0.35">
      <c r="A5686">
        <v>23.694571328038606</v>
      </c>
      <c r="C5686">
        <v>23.688808363436124</v>
      </c>
      <c r="E5686">
        <v>23.689283236356339</v>
      </c>
      <c r="G5686">
        <v>23.683568356835686</v>
      </c>
    </row>
    <row r="5687" spans="1:8" x14ac:dyDescent="0.35">
      <c r="A5687">
        <v>23.695571428571427</v>
      </c>
      <c r="C5687">
        <v>23.689808471365637</v>
      </c>
      <c r="E5687">
        <v>23.690283426966293</v>
      </c>
      <c r="G5687">
        <v>23.684568456845685</v>
      </c>
    </row>
    <row r="5688" spans="1:8" x14ac:dyDescent="0.35">
      <c r="A5688">
        <v>23.696571529104254</v>
      </c>
      <c r="C5688">
        <v>23.690808579295155</v>
      </c>
      <c r="E5688">
        <v>23.691283617576246</v>
      </c>
      <c r="G5688">
        <v>23.685568556855685</v>
      </c>
    </row>
    <row r="5689" spans="1:8" x14ac:dyDescent="0.35">
      <c r="A5689">
        <v>23.697571629637075</v>
      </c>
      <c r="C5689">
        <v>23.691808687224668</v>
      </c>
      <c r="E5689">
        <v>23.692283808186197</v>
      </c>
      <c r="G5689">
        <v>23.686568656865688</v>
      </c>
    </row>
    <row r="5690" spans="1:8" x14ac:dyDescent="0.35">
      <c r="A5690">
        <v>23.698571730169899</v>
      </c>
      <c r="C5690">
        <v>23.692808795154185</v>
      </c>
      <c r="E5690">
        <v>23.693283998796147</v>
      </c>
      <c r="G5690">
        <v>23.687568756875688</v>
      </c>
    </row>
    <row r="5691" spans="1:8" x14ac:dyDescent="0.35">
      <c r="A5691">
        <v>23.699571830702723</v>
      </c>
      <c r="C5691">
        <v>23.693808903083699</v>
      </c>
      <c r="E5691">
        <v>23.694284189406098</v>
      </c>
      <c r="G5691">
        <v>23.688568856885688</v>
      </c>
    </row>
    <row r="5692" spans="1:8" x14ac:dyDescent="0.35">
      <c r="A5692">
        <v>23.700571931235547</v>
      </c>
      <c r="C5692">
        <v>23.694809011013216</v>
      </c>
      <c r="E5692">
        <v>23.695284380016052</v>
      </c>
      <c r="G5692">
        <v>23.689568956895691</v>
      </c>
    </row>
    <row r="5693" spans="1:8" x14ac:dyDescent="0.35">
      <c r="A5693">
        <v>23.701572031768372</v>
      </c>
      <c r="C5693">
        <v>23.695809118942734</v>
      </c>
      <c r="E5693">
        <v>23.696284570626002</v>
      </c>
      <c r="G5693">
        <v>23.690569056905691</v>
      </c>
    </row>
    <row r="5694" spans="1:8" x14ac:dyDescent="0.35">
      <c r="A5694">
        <v>23.702572132301196</v>
      </c>
      <c r="C5694">
        <v>23.696809226872247</v>
      </c>
      <c r="E5694">
        <v>23.697284761235956</v>
      </c>
      <c r="G5694">
        <v>23.691569156915691</v>
      </c>
    </row>
    <row r="5695" spans="1:8" x14ac:dyDescent="0.35">
      <c r="A5695">
        <v>23.70357223283402</v>
      </c>
      <c r="C5695">
        <v>23.697809334801761</v>
      </c>
      <c r="E5695">
        <v>23.698284951845906</v>
      </c>
      <c r="G5695">
        <v>23.692569256925694</v>
      </c>
    </row>
    <row r="5696" spans="1:8" x14ac:dyDescent="0.35">
      <c r="A5696">
        <v>23.704572333366844</v>
      </c>
      <c r="C5696">
        <v>23.698809442731278</v>
      </c>
      <c r="E5696">
        <v>23.69928514245586</v>
      </c>
      <c r="G5696">
        <v>23.693569356935694</v>
      </c>
    </row>
    <row r="5697" spans="1:8" x14ac:dyDescent="0.35">
      <c r="A5697">
        <v>23.705572433899668</v>
      </c>
      <c r="C5697">
        <v>23.699809550660795</v>
      </c>
      <c r="E5697">
        <v>23.700285333065811</v>
      </c>
      <c r="G5697">
        <v>23.694569456945693</v>
      </c>
    </row>
    <row r="5698" spans="1:8" x14ac:dyDescent="0.35">
      <c r="A5698">
        <v>23.706572534432492</v>
      </c>
      <c r="C5698">
        <v>23.700809658590309</v>
      </c>
      <c r="D5698">
        <v>-40.1631</v>
      </c>
      <c r="E5698">
        <v>23.701285523675764</v>
      </c>
      <c r="G5698">
        <v>23.695569556955697</v>
      </c>
    </row>
    <row r="5699" spans="1:8" x14ac:dyDescent="0.35">
      <c r="A5699">
        <v>23.707572634965317</v>
      </c>
      <c r="C5699">
        <v>23.701809766519823</v>
      </c>
      <c r="E5699">
        <v>23.702285714285715</v>
      </c>
      <c r="G5699">
        <v>23.696569656965696</v>
      </c>
    </row>
    <row r="5700" spans="1:8" x14ac:dyDescent="0.35">
      <c r="A5700">
        <v>23.708572735498141</v>
      </c>
      <c r="C5700">
        <v>23.70280987444934</v>
      </c>
      <c r="E5700">
        <v>23.703285904895665</v>
      </c>
      <c r="G5700">
        <v>23.697569756975696</v>
      </c>
    </row>
    <row r="5701" spans="1:8" x14ac:dyDescent="0.35">
      <c r="A5701">
        <v>23.709572836030965</v>
      </c>
      <c r="C5701">
        <v>23.703809982378854</v>
      </c>
      <c r="E5701">
        <v>23.704286095505619</v>
      </c>
      <c r="G5701">
        <v>23.698569856985699</v>
      </c>
    </row>
    <row r="5702" spans="1:8" x14ac:dyDescent="0.35">
      <c r="A5702">
        <v>23.710572936563786</v>
      </c>
      <c r="C5702">
        <v>23.704810090308371</v>
      </c>
      <c r="E5702">
        <v>23.70528628611557</v>
      </c>
      <c r="G5702">
        <v>23.699569956995699</v>
      </c>
      <c r="H5702">
        <v>-44.55</v>
      </c>
    </row>
    <row r="5703" spans="1:8" x14ac:dyDescent="0.35">
      <c r="A5703">
        <v>23.711573037096613</v>
      </c>
      <c r="C5703">
        <v>23.705810198237884</v>
      </c>
      <c r="E5703">
        <v>23.706286476725523</v>
      </c>
      <c r="G5703">
        <v>23.700570057005699</v>
      </c>
    </row>
    <row r="5704" spans="1:8" x14ac:dyDescent="0.35">
      <c r="A5704">
        <v>23.712573137629434</v>
      </c>
      <c r="C5704">
        <v>23.706810306167402</v>
      </c>
      <c r="E5704">
        <v>23.707286667335474</v>
      </c>
      <c r="G5704">
        <v>23.701570157015702</v>
      </c>
    </row>
    <row r="5705" spans="1:8" x14ac:dyDescent="0.35">
      <c r="A5705">
        <v>23.713573238162258</v>
      </c>
      <c r="C5705">
        <v>23.707810414096915</v>
      </c>
      <c r="E5705">
        <v>23.708286857945424</v>
      </c>
      <c r="G5705">
        <v>23.702570257025702</v>
      </c>
    </row>
    <row r="5706" spans="1:8" x14ac:dyDescent="0.35">
      <c r="A5706">
        <v>23.714573338695082</v>
      </c>
      <c r="C5706">
        <v>23.708810522026432</v>
      </c>
      <c r="E5706">
        <v>23.709287048555378</v>
      </c>
      <c r="F5706">
        <v>210</v>
      </c>
      <c r="G5706">
        <v>23.703570357035701</v>
      </c>
    </row>
    <row r="5707" spans="1:8" x14ac:dyDescent="0.35">
      <c r="A5707">
        <v>23.715573439227907</v>
      </c>
      <c r="C5707">
        <v>23.709810629955946</v>
      </c>
      <c r="E5707">
        <v>23.710287239165329</v>
      </c>
      <c r="G5707">
        <v>23.704570457045705</v>
      </c>
    </row>
    <row r="5708" spans="1:8" x14ac:dyDescent="0.35">
      <c r="A5708">
        <v>23.716573539760731</v>
      </c>
      <c r="C5708">
        <v>23.710810737885463</v>
      </c>
      <c r="E5708">
        <v>23.711287429775282</v>
      </c>
      <c r="G5708">
        <v>23.705570557055704</v>
      </c>
    </row>
    <row r="5709" spans="1:8" x14ac:dyDescent="0.35">
      <c r="A5709">
        <v>23.717573640293555</v>
      </c>
      <c r="C5709">
        <v>23.711810845814977</v>
      </c>
      <c r="E5709">
        <v>23.712287620385233</v>
      </c>
      <c r="G5709">
        <v>23.706570657065708</v>
      </c>
    </row>
    <row r="5710" spans="1:8" x14ac:dyDescent="0.35">
      <c r="A5710">
        <v>23.718573740826379</v>
      </c>
      <c r="C5710">
        <v>23.712810953744494</v>
      </c>
      <c r="E5710">
        <v>23.713287810995183</v>
      </c>
      <c r="G5710">
        <v>23.707570757075707</v>
      </c>
    </row>
    <row r="5711" spans="1:8" x14ac:dyDescent="0.35">
      <c r="A5711">
        <v>23.719573841359203</v>
      </c>
      <c r="C5711">
        <v>23.713811061674008</v>
      </c>
      <c r="E5711">
        <v>23.714288001605137</v>
      </c>
      <c r="G5711">
        <v>23.708570857085711</v>
      </c>
    </row>
    <row r="5712" spans="1:8" x14ac:dyDescent="0.35">
      <c r="A5712">
        <v>23.720573941892027</v>
      </c>
      <c r="C5712">
        <v>23.714811169603525</v>
      </c>
      <c r="E5712">
        <v>23.715288192215088</v>
      </c>
      <c r="G5712">
        <v>23.70957095709571</v>
      </c>
    </row>
    <row r="5713" spans="1:8" x14ac:dyDescent="0.35">
      <c r="A5713">
        <v>23.721574042424852</v>
      </c>
      <c r="C5713">
        <v>23.715811277533039</v>
      </c>
      <c r="D5713">
        <v>-40.125</v>
      </c>
      <c r="E5713">
        <v>23.716288382825041</v>
      </c>
      <c r="G5713">
        <v>23.71057105710571</v>
      </c>
    </row>
    <row r="5714" spans="1:8" x14ac:dyDescent="0.35">
      <c r="A5714">
        <v>23.722574142957676</v>
      </c>
      <c r="C5714">
        <v>23.716811385462556</v>
      </c>
      <c r="E5714">
        <v>23.717288573434992</v>
      </c>
      <c r="G5714">
        <v>23.711571157115714</v>
      </c>
    </row>
    <row r="5715" spans="1:8" x14ac:dyDescent="0.35">
      <c r="A5715">
        <v>23.7235742434905</v>
      </c>
      <c r="C5715">
        <v>23.71781149339207</v>
      </c>
      <c r="E5715">
        <v>23.718288764044942</v>
      </c>
      <c r="G5715">
        <v>23.712571257125713</v>
      </c>
    </row>
    <row r="5716" spans="1:8" x14ac:dyDescent="0.35">
      <c r="A5716">
        <v>23.724574344023324</v>
      </c>
      <c r="C5716">
        <v>23.718811601321587</v>
      </c>
      <c r="E5716">
        <v>23.719288954654896</v>
      </c>
      <c r="G5716">
        <v>23.713571357135713</v>
      </c>
    </row>
    <row r="5717" spans="1:8" x14ac:dyDescent="0.35">
      <c r="A5717">
        <v>23.725574444556148</v>
      </c>
      <c r="C5717">
        <v>23.7198117092511</v>
      </c>
      <c r="E5717">
        <v>23.720289145264847</v>
      </c>
      <c r="G5717">
        <v>23.714571457145716</v>
      </c>
    </row>
    <row r="5718" spans="1:8" x14ac:dyDescent="0.35">
      <c r="A5718">
        <v>23.726574545088972</v>
      </c>
      <c r="C5718">
        <v>23.720811817180618</v>
      </c>
      <c r="E5718">
        <v>23.7212893358748</v>
      </c>
      <c r="G5718">
        <v>23.715571557155716</v>
      </c>
    </row>
    <row r="5719" spans="1:8" x14ac:dyDescent="0.35">
      <c r="A5719">
        <v>23.727574645621793</v>
      </c>
      <c r="C5719">
        <v>23.721811925110131</v>
      </c>
      <c r="E5719">
        <v>23.722289526484751</v>
      </c>
      <c r="G5719">
        <v>23.716571657165716</v>
      </c>
    </row>
    <row r="5720" spans="1:8" x14ac:dyDescent="0.35">
      <c r="A5720">
        <v>23.728574746154621</v>
      </c>
      <c r="C5720">
        <v>23.722812033039649</v>
      </c>
      <c r="E5720">
        <v>23.723289717094701</v>
      </c>
      <c r="G5720">
        <v>23.717571757175719</v>
      </c>
    </row>
    <row r="5721" spans="1:8" x14ac:dyDescent="0.35">
      <c r="A5721">
        <v>23.729574846687441</v>
      </c>
      <c r="C5721">
        <v>23.723812140969162</v>
      </c>
      <c r="E5721">
        <v>23.724289907704655</v>
      </c>
      <c r="G5721">
        <v>23.718571857185719</v>
      </c>
    </row>
    <row r="5722" spans="1:8" x14ac:dyDescent="0.35">
      <c r="A5722">
        <v>23.730574947220266</v>
      </c>
      <c r="C5722">
        <v>23.724812248898679</v>
      </c>
      <c r="E5722">
        <v>23.725290098314606</v>
      </c>
      <c r="G5722">
        <v>23.719571957195718</v>
      </c>
      <c r="H5722">
        <v>-45.29</v>
      </c>
    </row>
    <row r="5723" spans="1:8" x14ac:dyDescent="0.35">
      <c r="A5723">
        <v>23.73157504775309</v>
      </c>
      <c r="C5723">
        <v>23.725812356828193</v>
      </c>
      <c r="E5723">
        <v>23.726290288924559</v>
      </c>
      <c r="G5723">
        <v>23.720572057205722</v>
      </c>
    </row>
    <row r="5724" spans="1:8" x14ac:dyDescent="0.35">
      <c r="A5724">
        <v>23.732575148285914</v>
      </c>
      <c r="C5724">
        <v>23.72681246475771</v>
      </c>
      <c r="E5724">
        <v>23.72729047953451</v>
      </c>
      <c r="G5724">
        <v>23.721572157215721</v>
      </c>
    </row>
    <row r="5725" spans="1:8" x14ac:dyDescent="0.35">
      <c r="A5725">
        <v>23.733575248818738</v>
      </c>
      <c r="C5725">
        <v>23.727812572687224</v>
      </c>
      <c r="E5725">
        <v>23.72829067014446</v>
      </c>
      <c r="G5725">
        <v>23.722572257225721</v>
      </c>
    </row>
    <row r="5726" spans="1:8" x14ac:dyDescent="0.35">
      <c r="A5726">
        <v>23.734575349351562</v>
      </c>
      <c r="C5726">
        <v>23.728812680616741</v>
      </c>
      <c r="E5726">
        <v>23.729290860754414</v>
      </c>
      <c r="G5726">
        <v>23.723572357235724</v>
      </c>
    </row>
    <row r="5727" spans="1:8" x14ac:dyDescent="0.35">
      <c r="A5727">
        <v>23.735575449884387</v>
      </c>
      <c r="C5727">
        <v>23.729812788546255</v>
      </c>
      <c r="E5727">
        <v>23.730291051364368</v>
      </c>
      <c r="G5727">
        <v>23.724572457245724</v>
      </c>
    </row>
    <row r="5728" spans="1:8" x14ac:dyDescent="0.35">
      <c r="A5728">
        <v>23.736575550417211</v>
      </c>
      <c r="C5728">
        <v>23.730812896475772</v>
      </c>
      <c r="E5728">
        <v>23.731291241974318</v>
      </c>
      <c r="G5728">
        <v>23.725572557255724</v>
      </c>
    </row>
    <row r="5729" spans="1:8" x14ac:dyDescent="0.35">
      <c r="A5729">
        <v>23.737575650950035</v>
      </c>
      <c r="C5729">
        <v>23.731813004405286</v>
      </c>
      <c r="D5729">
        <v>-40.674199999999999</v>
      </c>
      <c r="E5729">
        <v>23.732291432584269</v>
      </c>
      <c r="G5729">
        <v>23.726572657265727</v>
      </c>
    </row>
    <row r="5730" spans="1:8" x14ac:dyDescent="0.35">
      <c r="A5730">
        <v>23.738575751482859</v>
      </c>
      <c r="C5730">
        <v>23.732813112334803</v>
      </c>
      <c r="E5730">
        <v>23.733291623194219</v>
      </c>
      <c r="G5730">
        <v>23.727572757275727</v>
      </c>
    </row>
    <row r="5731" spans="1:8" x14ac:dyDescent="0.35">
      <c r="A5731">
        <v>23.739575852015683</v>
      </c>
      <c r="C5731">
        <v>23.733813220264317</v>
      </c>
      <c r="E5731">
        <v>23.734291813804173</v>
      </c>
      <c r="G5731">
        <v>23.728572857285727</v>
      </c>
    </row>
    <row r="5732" spans="1:8" x14ac:dyDescent="0.35">
      <c r="A5732">
        <v>23.740575952548507</v>
      </c>
      <c r="C5732">
        <v>23.734813328193834</v>
      </c>
      <c r="E5732">
        <v>23.735292004414127</v>
      </c>
      <c r="G5732">
        <v>23.72957295729573</v>
      </c>
    </row>
    <row r="5733" spans="1:8" x14ac:dyDescent="0.35">
      <c r="A5733">
        <v>23.741576053081332</v>
      </c>
      <c r="C5733">
        <v>23.735813436123347</v>
      </c>
      <c r="E5733">
        <v>23.736292195024078</v>
      </c>
      <c r="G5733">
        <v>23.73057305730573</v>
      </c>
    </row>
    <row r="5734" spans="1:8" x14ac:dyDescent="0.35">
      <c r="A5734">
        <v>23.742576153614156</v>
      </c>
      <c r="C5734">
        <v>23.736813544052865</v>
      </c>
      <c r="E5734">
        <v>23.737292385634028</v>
      </c>
      <c r="G5734">
        <v>23.731573157315729</v>
      </c>
    </row>
    <row r="5735" spans="1:8" x14ac:dyDescent="0.35">
      <c r="A5735">
        <v>23.74357625414698</v>
      </c>
      <c r="C5735">
        <v>23.737813651982378</v>
      </c>
      <c r="E5735">
        <v>23.738292576243982</v>
      </c>
      <c r="G5735">
        <v>23.732573257325733</v>
      </c>
    </row>
    <row r="5736" spans="1:8" x14ac:dyDescent="0.35">
      <c r="A5736">
        <v>23.744576354679801</v>
      </c>
      <c r="C5736">
        <v>23.738813759911896</v>
      </c>
      <c r="E5736">
        <v>23.739292766853932</v>
      </c>
      <c r="G5736">
        <v>23.733573357335732</v>
      </c>
    </row>
    <row r="5737" spans="1:8" x14ac:dyDescent="0.35">
      <c r="A5737">
        <v>23.745576455212628</v>
      </c>
      <c r="C5737">
        <v>23.739813867841409</v>
      </c>
      <c r="E5737">
        <v>23.740292957463886</v>
      </c>
      <c r="G5737">
        <v>23.734573457345736</v>
      </c>
    </row>
    <row r="5738" spans="1:8" x14ac:dyDescent="0.35">
      <c r="A5738">
        <v>23.746576555745449</v>
      </c>
      <c r="C5738">
        <v>23.740813975770926</v>
      </c>
      <c r="E5738">
        <v>23.741293148073837</v>
      </c>
      <c r="G5738">
        <v>23.735573557355735</v>
      </c>
    </row>
    <row r="5739" spans="1:8" x14ac:dyDescent="0.35">
      <c r="A5739">
        <v>23.747576656278273</v>
      </c>
      <c r="C5739">
        <v>23.74181408370044</v>
      </c>
      <c r="E5739">
        <v>23.742293338683787</v>
      </c>
      <c r="G5739">
        <v>23.736573657365739</v>
      </c>
    </row>
    <row r="5740" spans="1:8" x14ac:dyDescent="0.35">
      <c r="A5740">
        <v>23.748576756811097</v>
      </c>
      <c r="C5740">
        <v>23.742814191629954</v>
      </c>
      <c r="E5740">
        <v>23.743293529293741</v>
      </c>
      <c r="G5740">
        <v>23.737573757375738</v>
      </c>
    </row>
    <row r="5741" spans="1:8" x14ac:dyDescent="0.35">
      <c r="A5741">
        <v>23.749576857343921</v>
      </c>
      <c r="C5741">
        <v>23.743814299559471</v>
      </c>
      <c r="E5741">
        <v>23.744293719903691</v>
      </c>
      <c r="G5741">
        <v>23.738573857385738</v>
      </c>
    </row>
    <row r="5742" spans="1:8" x14ac:dyDescent="0.35">
      <c r="A5742">
        <v>23.750576957876746</v>
      </c>
      <c r="C5742">
        <v>23.744814407488988</v>
      </c>
      <c r="E5742">
        <v>23.745293910513645</v>
      </c>
      <c r="G5742">
        <v>23.739573957395741</v>
      </c>
      <c r="H5742">
        <v>-43.41</v>
      </c>
    </row>
    <row r="5743" spans="1:8" x14ac:dyDescent="0.35">
      <c r="A5743">
        <v>23.75157705840957</v>
      </c>
      <c r="C5743">
        <v>23.745814515418502</v>
      </c>
      <c r="E5743">
        <v>23.746294101123596</v>
      </c>
      <c r="G5743">
        <v>23.740574057405741</v>
      </c>
    </row>
    <row r="5744" spans="1:8" x14ac:dyDescent="0.35">
      <c r="A5744">
        <v>23.752577158942394</v>
      </c>
      <c r="C5744">
        <v>23.746814623348016</v>
      </c>
      <c r="E5744">
        <v>23.747294291733546</v>
      </c>
      <c r="G5744">
        <v>23.741574157415741</v>
      </c>
    </row>
    <row r="5745" spans="1:7" x14ac:dyDescent="0.35">
      <c r="A5745">
        <v>23.753577259475218</v>
      </c>
      <c r="C5745">
        <v>23.747814731277533</v>
      </c>
      <c r="E5745">
        <v>23.7482944823435</v>
      </c>
      <c r="G5745">
        <v>23.742574257425744</v>
      </c>
    </row>
    <row r="5746" spans="1:7" x14ac:dyDescent="0.35">
      <c r="A5746">
        <v>23.754577360008042</v>
      </c>
      <c r="C5746">
        <v>23.74881483920705</v>
      </c>
      <c r="E5746">
        <v>23.74929467295345</v>
      </c>
      <c r="G5746">
        <v>23.743574357435744</v>
      </c>
    </row>
    <row r="5747" spans="1:7" x14ac:dyDescent="0.35">
      <c r="A5747">
        <v>23.755577460540866</v>
      </c>
      <c r="C5747">
        <v>23.749814947136564</v>
      </c>
      <c r="D5747">
        <v>-41.920299999999997</v>
      </c>
      <c r="E5747">
        <v>23.750294863563404</v>
      </c>
      <c r="G5747">
        <v>23.744574457445744</v>
      </c>
    </row>
    <row r="5748" spans="1:7" x14ac:dyDescent="0.35">
      <c r="A5748">
        <v>23.756577561073691</v>
      </c>
      <c r="C5748">
        <v>23.750815055066081</v>
      </c>
      <c r="E5748">
        <v>23.751295054173355</v>
      </c>
      <c r="G5748">
        <v>23.745574557455747</v>
      </c>
    </row>
    <row r="5749" spans="1:7" x14ac:dyDescent="0.35">
      <c r="A5749">
        <v>23.757577661606515</v>
      </c>
      <c r="C5749">
        <v>23.751815162995594</v>
      </c>
      <c r="E5749">
        <v>23.752295244783305</v>
      </c>
      <c r="G5749">
        <v>23.746574657465747</v>
      </c>
    </row>
    <row r="5750" spans="1:7" x14ac:dyDescent="0.35">
      <c r="A5750">
        <v>23.758577762139339</v>
      </c>
      <c r="C5750">
        <v>23.752815270925112</v>
      </c>
      <c r="E5750">
        <v>23.753295435393259</v>
      </c>
      <c r="G5750">
        <v>23.747574757475746</v>
      </c>
    </row>
    <row r="5751" spans="1:7" x14ac:dyDescent="0.35">
      <c r="A5751">
        <v>23.75957786267216</v>
      </c>
      <c r="C5751">
        <v>23.753815378854625</v>
      </c>
      <c r="E5751">
        <v>23.754295626003213</v>
      </c>
      <c r="G5751">
        <v>23.74857485748575</v>
      </c>
    </row>
    <row r="5752" spans="1:7" x14ac:dyDescent="0.35">
      <c r="A5752">
        <v>23.760577963204987</v>
      </c>
      <c r="C5752">
        <v>23.754815486784139</v>
      </c>
      <c r="E5752">
        <v>23.755295816613163</v>
      </c>
      <c r="G5752">
        <v>23.749574957495749</v>
      </c>
    </row>
    <row r="5753" spans="1:7" x14ac:dyDescent="0.35">
      <c r="A5753">
        <v>23.761578063737808</v>
      </c>
      <c r="C5753">
        <v>23.755815594713656</v>
      </c>
      <c r="E5753">
        <v>23.756296007223114</v>
      </c>
      <c r="F5753">
        <v>209.8</v>
      </c>
      <c r="G5753">
        <v>23.750575057505749</v>
      </c>
    </row>
    <row r="5754" spans="1:7" x14ac:dyDescent="0.35">
      <c r="A5754">
        <v>23.762578164270636</v>
      </c>
      <c r="C5754">
        <v>23.756815702643173</v>
      </c>
      <c r="E5754">
        <v>23.757296197833064</v>
      </c>
      <c r="G5754">
        <v>23.751575157515752</v>
      </c>
    </row>
    <row r="5755" spans="1:7" x14ac:dyDescent="0.35">
      <c r="A5755">
        <v>23.763578264803456</v>
      </c>
      <c r="C5755">
        <v>23.757815810572687</v>
      </c>
      <c r="E5755">
        <v>23.758296388443018</v>
      </c>
      <c r="G5755">
        <v>23.752575257525752</v>
      </c>
    </row>
    <row r="5756" spans="1:7" x14ac:dyDescent="0.35">
      <c r="A5756">
        <v>23.764578365336284</v>
      </c>
      <c r="C5756">
        <v>23.758815918502201</v>
      </c>
      <c r="E5756">
        <v>23.759296579052968</v>
      </c>
      <c r="G5756">
        <v>23.753575357535752</v>
      </c>
    </row>
    <row r="5757" spans="1:7" x14ac:dyDescent="0.35">
      <c r="A5757">
        <v>23.765578465869105</v>
      </c>
      <c r="C5757">
        <v>23.759816026431718</v>
      </c>
      <c r="E5757">
        <v>23.760296769662922</v>
      </c>
      <c r="G5757">
        <v>23.754575457545755</v>
      </c>
    </row>
    <row r="5758" spans="1:7" x14ac:dyDescent="0.35">
      <c r="A5758">
        <v>23.766578566401929</v>
      </c>
      <c r="C5758">
        <v>23.760816134361235</v>
      </c>
      <c r="E5758">
        <v>23.761296960272873</v>
      </c>
      <c r="G5758">
        <v>23.755575557555755</v>
      </c>
    </row>
    <row r="5759" spans="1:7" x14ac:dyDescent="0.35">
      <c r="A5759">
        <v>23.767578666934753</v>
      </c>
      <c r="C5759">
        <v>23.761816242290749</v>
      </c>
      <c r="E5759">
        <v>23.762297150882826</v>
      </c>
      <c r="G5759">
        <v>23.756575657565755</v>
      </c>
    </row>
    <row r="5760" spans="1:7" x14ac:dyDescent="0.35">
      <c r="A5760">
        <v>23.768578767467577</v>
      </c>
      <c r="C5760">
        <v>23.762816350220263</v>
      </c>
      <c r="E5760">
        <v>23.763297341492777</v>
      </c>
      <c r="G5760">
        <v>23.757575757575758</v>
      </c>
    </row>
    <row r="5761" spans="1:8" x14ac:dyDescent="0.35">
      <c r="A5761">
        <v>23.769578868000401</v>
      </c>
      <c r="C5761">
        <v>23.76381645814978</v>
      </c>
      <c r="E5761">
        <v>23.764297532102731</v>
      </c>
      <c r="G5761">
        <v>23.758575857585758</v>
      </c>
    </row>
    <row r="5762" spans="1:8" x14ac:dyDescent="0.35">
      <c r="A5762">
        <v>23.770578968533226</v>
      </c>
      <c r="C5762">
        <v>23.764816566079297</v>
      </c>
      <c r="E5762">
        <v>23.765297722712681</v>
      </c>
      <c r="G5762">
        <v>23.759575957595761</v>
      </c>
      <c r="H5762">
        <v>-41.51</v>
      </c>
    </row>
    <row r="5763" spans="1:8" x14ac:dyDescent="0.35">
      <c r="A5763">
        <v>23.77157906906605</v>
      </c>
      <c r="C5763">
        <v>23.765816674008811</v>
      </c>
      <c r="D5763">
        <v>-40.365600000000001</v>
      </c>
      <c r="E5763">
        <v>23.766297913322632</v>
      </c>
      <c r="G5763">
        <v>23.760576057605761</v>
      </c>
    </row>
    <row r="5764" spans="1:8" x14ac:dyDescent="0.35">
      <c r="A5764">
        <v>23.772579169598874</v>
      </c>
      <c r="C5764">
        <v>23.766816781938324</v>
      </c>
      <c r="E5764">
        <v>23.767298103932585</v>
      </c>
      <c r="G5764">
        <v>23.76157615761576</v>
      </c>
    </row>
    <row r="5765" spans="1:8" x14ac:dyDescent="0.35">
      <c r="A5765">
        <v>23.773579270131698</v>
      </c>
      <c r="C5765">
        <v>23.767816889867841</v>
      </c>
      <c r="E5765">
        <v>23.768298294542536</v>
      </c>
      <c r="G5765">
        <v>23.762576257625764</v>
      </c>
    </row>
    <row r="5766" spans="1:8" x14ac:dyDescent="0.35">
      <c r="A5766">
        <v>23.774579370664522</v>
      </c>
      <c r="C5766">
        <v>23.768816997797359</v>
      </c>
      <c r="E5766">
        <v>23.76929848515249</v>
      </c>
      <c r="G5766">
        <v>23.763576357635763</v>
      </c>
    </row>
    <row r="5767" spans="1:8" x14ac:dyDescent="0.35">
      <c r="A5767">
        <v>23.775579471197346</v>
      </c>
      <c r="C5767">
        <v>23.769817105726872</v>
      </c>
      <c r="E5767">
        <v>23.77029867576244</v>
      </c>
      <c r="G5767">
        <v>23.764576457645767</v>
      </c>
    </row>
    <row r="5768" spans="1:8" x14ac:dyDescent="0.35">
      <c r="A5768">
        <v>23.776579571730167</v>
      </c>
      <c r="C5768">
        <v>23.770817213656386</v>
      </c>
      <c r="E5768">
        <v>23.771298866372391</v>
      </c>
      <c r="G5768">
        <v>23.765576557655766</v>
      </c>
    </row>
    <row r="5769" spans="1:8" x14ac:dyDescent="0.35">
      <c r="A5769">
        <v>23.777579672262995</v>
      </c>
      <c r="C5769">
        <v>23.771817321585903</v>
      </c>
      <c r="E5769">
        <v>23.772299056982344</v>
      </c>
      <c r="G5769">
        <v>23.766576657665766</v>
      </c>
    </row>
    <row r="5770" spans="1:8" x14ac:dyDescent="0.35">
      <c r="A5770">
        <v>23.778579772795815</v>
      </c>
      <c r="C5770">
        <v>23.77281742951542</v>
      </c>
      <c r="E5770">
        <v>23.773299247592295</v>
      </c>
      <c r="G5770">
        <v>23.767576757675769</v>
      </c>
    </row>
    <row r="5771" spans="1:8" x14ac:dyDescent="0.35">
      <c r="A5771">
        <v>23.779579873328643</v>
      </c>
      <c r="C5771">
        <v>23.773817537444934</v>
      </c>
      <c r="E5771">
        <v>23.774299438202249</v>
      </c>
      <c r="G5771">
        <v>23.768576857685769</v>
      </c>
    </row>
    <row r="5772" spans="1:8" x14ac:dyDescent="0.35">
      <c r="A5772">
        <v>23.780579973861464</v>
      </c>
      <c r="C5772">
        <v>23.774817645374448</v>
      </c>
      <c r="E5772">
        <v>23.775299628812199</v>
      </c>
      <c r="G5772">
        <v>23.769576957695769</v>
      </c>
    </row>
    <row r="5773" spans="1:8" x14ac:dyDescent="0.35">
      <c r="A5773">
        <v>23.781580074394288</v>
      </c>
      <c r="C5773">
        <v>23.775817753303965</v>
      </c>
      <c r="E5773">
        <v>23.77629981942215</v>
      </c>
      <c r="G5773">
        <v>23.770577057705772</v>
      </c>
    </row>
    <row r="5774" spans="1:8" x14ac:dyDescent="0.35">
      <c r="A5774">
        <v>23.782580174927112</v>
      </c>
      <c r="C5774">
        <v>23.776817861233482</v>
      </c>
      <c r="E5774">
        <v>23.777300010032103</v>
      </c>
      <c r="G5774">
        <v>23.771577157715772</v>
      </c>
    </row>
    <row r="5775" spans="1:8" x14ac:dyDescent="0.35">
      <c r="A5775">
        <v>23.783580275459936</v>
      </c>
      <c r="C5775">
        <v>23.777817969162996</v>
      </c>
      <c r="E5775">
        <v>23.778300200642054</v>
      </c>
      <c r="G5775">
        <v>23.772577257725771</v>
      </c>
    </row>
    <row r="5776" spans="1:8" x14ac:dyDescent="0.35">
      <c r="A5776">
        <v>23.784580375992761</v>
      </c>
      <c r="C5776">
        <v>23.778818077092509</v>
      </c>
      <c r="E5776">
        <v>23.779300391252008</v>
      </c>
      <c r="G5776">
        <v>23.773577357735775</v>
      </c>
    </row>
    <row r="5777" spans="1:8" x14ac:dyDescent="0.35">
      <c r="A5777">
        <v>23.785580476525585</v>
      </c>
      <c r="C5777">
        <v>23.779818185022027</v>
      </c>
      <c r="E5777">
        <v>23.780300581861958</v>
      </c>
      <c r="G5777">
        <v>23.774577457745774</v>
      </c>
    </row>
    <row r="5778" spans="1:8" x14ac:dyDescent="0.35">
      <c r="A5778">
        <v>23.786580577058409</v>
      </c>
      <c r="C5778">
        <v>23.780818292951544</v>
      </c>
      <c r="E5778">
        <v>23.781300772471909</v>
      </c>
      <c r="G5778">
        <v>23.775577557755774</v>
      </c>
    </row>
    <row r="5779" spans="1:8" x14ac:dyDescent="0.35">
      <c r="A5779">
        <v>23.787580677591233</v>
      </c>
      <c r="C5779">
        <v>23.781818400881058</v>
      </c>
      <c r="E5779">
        <v>23.782300963081862</v>
      </c>
      <c r="G5779">
        <v>23.776577657765777</v>
      </c>
    </row>
    <row r="5780" spans="1:8" x14ac:dyDescent="0.35">
      <c r="A5780">
        <v>23.788580778124057</v>
      </c>
      <c r="C5780">
        <v>23.782818508810571</v>
      </c>
      <c r="D5780">
        <v>-40.134300000000003</v>
      </c>
      <c r="E5780">
        <v>23.783301153691813</v>
      </c>
      <c r="G5780">
        <v>23.777577757775777</v>
      </c>
    </row>
    <row r="5781" spans="1:8" x14ac:dyDescent="0.35">
      <c r="A5781">
        <v>23.789580878656881</v>
      </c>
      <c r="B5781">
        <v>-283.02999999999997</v>
      </c>
      <c r="C5781">
        <v>23.783818616740088</v>
      </c>
      <c r="E5781">
        <v>23.784301344301767</v>
      </c>
      <c r="G5781">
        <v>23.778577857785777</v>
      </c>
    </row>
    <row r="5782" spans="1:8" x14ac:dyDescent="0.35">
      <c r="A5782">
        <v>23.790580979189706</v>
      </c>
      <c r="C5782">
        <v>23.784818724669606</v>
      </c>
      <c r="E5782">
        <v>23.785301534911717</v>
      </c>
      <c r="G5782">
        <v>23.77957795779578</v>
      </c>
      <c r="H5782">
        <v>-44.11</v>
      </c>
    </row>
    <row r="5783" spans="1:8" x14ac:dyDescent="0.35">
      <c r="A5783">
        <v>23.79158107972253</v>
      </c>
      <c r="C5783">
        <v>23.785818832599119</v>
      </c>
      <c r="E5783">
        <v>23.786301725521668</v>
      </c>
      <c r="G5783">
        <v>23.78057805780578</v>
      </c>
    </row>
    <row r="5784" spans="1:8" x14ac:dyDescent="0.35">
      <c r="A5784">
        <v>23.792581180255354</v>
      </c>
      <c r="C5784">
        <v>23.786818940528633</v>
      </c>
      <c r="E5784">
        <v>23.787301916131621</v>
      </c>
      <c r="G5784">
        <v>23.78157815781578</v>
      </c>
    </row>
    <row r="5785" spans="1:8" x14ac:dyDescent="0.35">
      <c r="A5785">
        <v>23.793581280788178</v>
      </c>
      <c r="C5785">
        <v>23.78781904845815</v>
      </c>
      <c r="E5785">
        <v>23.788302106741572</v>
      </c>
      <c r="G5785">
        <v>23.782578257825783</v>
      </c>
    </row>
    <row r="5786" spans="1:8" x14ac:dyDescent="0.35">
      <c r="A5786">
        <v>23.794581381321002</v>
      </c>
      <c r="C5786">
        <v>23.788819156387664</v>
      </c>
      <c r="E5786">
        <v>23.789302297351526</v>
      </c>
      <c r="G5786">
        <v>23.783578357835783</v>
      </c>
    </row>
    <row r="5787" spans="1:8" x14ac:dyDescent="0.35">
      <c r="A5787">
        <v>23.795581481853823</v>
      </c>
      <c r="C5787">
        <v>23.789819264317181</v>
      </c>
      <c r="E5787">
        <v>23.790302487961476</v>
      </c>
      <c r="G5787">
        <v>23.784578457845782</v>
      </c>
    </row>
    <row r="5788" spans="1:8" x14ac:dyDescent="0.35">
      <c r="A5788">
        <v>23.796581582386651</v>
      </c>
      <c r="C5788">
        <v>23.790819372246695</v>
      </c>
      <c r="E5788">
        <v>23.791302678571427</v>
      </c>
      <c r="G5788">
        <v>23.785578557855786</v>
      </c>
    </row>
    <row r="5789" spans="1:8" x14ac:dyDescent="0.35">
      <c r="A5789">
        <v>23.797581682919471</v>
      </c>
      <c r="C5789">
        <v>23.791819480176212</v>
      </c>
      <c r="E5789">
        <v>23.79230286918138</v>
      </c>
      <c r="G5789">
        <v>23.786578657865785</v>
      </c>
    </row>
    <row r="5790" spans="1:8" x14ac:dyDescent="0.35">
      <c r="A5790">
        <v>23.798581783452295</v>
      </c>
      <c r="C5790">
        <v>23.792819588105726</v>
      </c>
      <c r="E5790">
        <v>23.793303059791334</v>
      </c>
      <c r="G5790">
        <v>23.787578757875789</v>
      </c>
    </row>
    <row r="5791" spans="1:8" x14ac:dyDescent="0.35">
      <c r="A5791">
        <v>23.79958188398512</v>
      </c>
      <c r="C5791">
        <v>23.793819696035243</v>
      </c>
      <c r="E5791">
        <v>23.794303250401285</v>
      </c>
      <c r="G5791">
        <v>23.788578857885788</v>
      </c>
    </row>
    <row r="5792" spans="1:8" x14ac:dyDescent="0.35">
      <c r="A5792">
        <v>23.800581984517944</v>
      </c>
      <c r="C5792">
        <v>23.794819803964756</v>
      </c>
      <c r="E5792">
        <v>23.795303441011235</v>
      </c>
      <c r="G5792">
        <v>23.789578957895792</v>
      </c>
    </row>
    <row r="5793" spans="1:8" x14ac:dyDescent="0.35">
      <c r="A5793">
        <v>23.801582085050768</v>
      </c>
      <c r="C5793">
        <v>23.795819911894274</v>
      </c>
      <c r="E5793">
        <v>23.796303631621186</v>
      </c>
      <c r="G5793">
        <v>23.790579057905791</v>
      </c>
    </row>
    <row r="5794" spans="1:8" x14ac:dyDescent="0.35">
      <c r="A5794">
        <v>23.802582185583592</v>
      </c>
      <c r="C5794">
        <v>23.796820019823787</v>
      </c>
      <c r="E5794">
        <v>23.797303822231139</v>
      </c>
      <c r="G5794">
        <v>23.791579157915791</v>
      </c>
    </row>
    <row r="5795" spans="1:8" x14ac:dyDescent="0.35">
      <c r="A5795">
        <v>23.803582286116416</v>
      </c>
      <c r="C5795">
        <v>23.797820127753305</v>
      </c>
      <c r="E5795">
        <v>23.798304012841093</v>
      </c>
      <c r="G5795">
        <v>23.792579257925794</v>
      </c>
    </row>
    <row r="5796" spans="1:8" x14ac:dyDescent="0.35">
      <c r="A5796">
        <v>23.804582386649241</v>
      </c>
      <c r="C5796">
        <v>23.798820235682818</v>
      </c>
      <c r="E5796">
        <v>23.799304203451044</v>
      </c>
      <c r="G5796">
        <v>23.793579357935794</v>
      </c>
    </row>
    <row r="5797" spans="1:8" x14ac:dyDescent="0.35">
      <c r="A5797">
        <v>23.805582487182065</v>
      </c>
      <c r="C5797">
        <v>23.799820343612335</v>
      </c>
      <c r="E5797">
        <v>23.800304394060994</v>
      </c>
      <c r="G5797">
        <v>23.794579457945794</v>
      </c>
    </row>
    <row r="5798" spans="1:8" x14ac:dyDescent="0.35">
      <c r="A5798">
        <v>23.806582587714889</v>
      </c>
      <c r="C5798">
        <v>23.800820451541853</v>
      </c>
      <c r="D5798">
        <v>-39.655999999999999</v>
      </c>
      <c r="E5798">
        <v>23.801304584670948</v>
      </c>
      <c r="G5798">
        <v>23.795579557955797</v>
      </c>
    </row>
    <row r="5799" spans="1:8" x14ac:dyDescent="0.35">
      <c r="A5799">
        <v>23.807582688247713</v>
      </c>
      <c r="C5799">
        <v>23.801820559471366</v>
      </c>
      <c r="E5799">
        <v>23.802304775280898</v>
      </c>
      <c r="F5799">
        <v>209.6</v>
      </c>
      <c r="G5799">
        <v>23.796579657965797</v>
      </c>
    </row>
    <row r="5800" spans="1:8" x14ac:dyDescent="0.35">
      <c r="A5800">
        <v>23.808582788780537</v>
      </c>
      <c r="C5800">
        <v>23.80282066740088</v>
      </c>
      <c r="E5800">
        <v>23.803304965890852</v>
      </c>
      <c r="G5800">
        <v>23.797579757975797</v>
      </c>
    </row>
    <row r="5801" spans="1:8" x14ac:dyDescent="0.35">
      <c r="A5801">
        <v>23.809582889313361</v>
      </c>
      <c r="C5801">
        <v>23.803820775330397</v>
      </c>
      <c r="E5801">
        <v>23.804305156500803</v>
      </c>
      <c r="G5801">
        <v>23.7985798579858</v>
      </c>
    </row>
    <row r="5802" spans="1:8" x14ac:dyDescent="0.35">
      <c r="A5802">
        <v>23.810582989846186</v>
      </c>
      <c r="C5802">
        <v>23.804820883259911</v>
      </c>
      <c r="E5802">
        <v>23.805305347110753</v>
      </c>
      <c r="G5802">
        <v>23.7995799579958</v>
      </c>
      <c r="H5802">
        <v>-43.95</v>
      </c>
    </row>
    <row r="5803" spans="1:8" x14ac:dyDescent="0.35">
      <c r="A5803">
        <v>23.81158309037901</v>
      </c>
      <c r="C5803">
        <v>23.805820991189428</v>
      </c>
      <c r="E5803">
        <v>23.806305537720707</v>
      </c>
      <c r="G5803">
        <v>23.800580058005799</v>
      </c>
    </row>
    <row r="5804" spans="1:8" x14ac:dyDescent="0.35">
      <c r="A5804">
        <v>23.81258319091183</v>
      </c>
      <c r="C5804">
        <v>23.806821099118942</v>
      </c>
      <c r="E5804">
        <v>23.807305728330658</v>
      </c>
      <c r="G5804">
        <v>23.801580158015803</v>
      </c>
    </row>
    <row r="5805" spans="1:8" x14ac:dyDescent="0.35">
      <c r="A5805">
        <v>23.813583291444658</v>
      </c>
      <c r="C5805">
        <v>23.807821207048459</v>
      </c>
      <c r="E5805">
        <v>23.808305918940611</v>
      </c>
      <c r="G5805">
        <v>23.802580258025802</v>
      </c>
    </row>
    <row r="5806" spans="1:8" x14ac:dyDescent="0.35">
      <c r="A5806">
        <v>23.814583391977479</v>
      </c>
      <c r="C5806">
        <v>23.808821314977973</v>
      </c>
      <c r="E5806">
        <v>23.809306109550562</v>
      </c>
      <c r="G5806">
        <v>23.803580358035802</v>
      </c>
    </row>
    <row r="5807" spans="1:8" x14ac:dyDescent="0.35">
      <c r="A5807">
        <v>23.815583492510303</v>
      </c>
      <c r="C5807">
        <v>23.80982142290749</v>
      </c>
      <c r="E5807">
        <v>23.810306300160512</v>
      </c>
      <c r="G5807">
        <v>23.804580458045805</v>
      </c>
    </row>
    <row r="5808" spans="1:8" x14ac:dyDescent="0.35">
      <c r="A5808">
        <v>23.816583593043127</v>
      </c>
      <c r="C5808">
        <v>23.810821530837003</v>
      </c>
      <c r="E5808">
        <v>23.811306490770466</v>
      </c>
      <c r="G5808">
        <v>23.805580558055805</v>
      </c>
    </row>
    <row r="5809" spans="1:8" x14ac:dyDescent="0.35">
      <c r="A5809">
        <v>23.817583693575951</v>
      </c>
      <c r="C5809">
        <v>23.811821638766521</v>
      </c>
      <c r="E5809">
        <v>23.812306681380417</v>
      </c>
      <c r="G5809">
        <v>23.806580658065805</v>
      </c>
    </row>
    <row r="5810" spans="1:8" x14ac:dyDescent="0.35">
      <c r="A5810">
        <v>23.818583794108775</v>
      </c>
      <c r="C5810">
        <v>23.812821746696034</v>
      </c>
      <c r="E5810">
        <v>23.81330687199037</v>
      </c>
      <c r="G5810">
        <v>23.807580758075808</v>
      </c>
    </row>
    <row r="5811" spans="1:8" x14ac:dyDescent="0.35">
      <c r="A5811">
        <v>23.8195838946416</v>
      </c>
      <c r="C5811">
        <v>23.813821854625552</v>
      </c>
      <c r="E5811">
        <v>23.814307062600321</v>
      </c>
      <c r="G5811">
        <v>23.808580858085808</v>
      </c>
    </row>
    <row r="5812" spans="1:8" x14ac:dyDescent="0.35">
      <c r="A5812">
        <v>23.820583995174424</v>
      </c>
      <c r="C5812">
        <v>23.814821962555065</v>
      </c>
      <c r="E5812">
        <v>23.815307253210271</v>
      </c>
      <c r="G5812">
        <v>23.809580958095808</v>
      </c>
    </row>
    <row r="5813" spans="1:8" x14ac:dyDescent="0.35">
      <c r="A5813">
        <v>23.821584095707248</v>
      </c>
      <c r="C5813">
        <v>23.815822070484582</v>
      </c>
      <c r="E5813">
        <v>23.816307443820225</v>
      </c>
      <c r="G5813">
        <v>23.810581058105811</v>
      </c>
    </row>
    <row r="5814" spans="1:8" x14ac:dyDescent="0.35">
      <c r="A5814">
        <v>23.822584196240072</v>
      </c>
      <c r="C5814">
        <v>23.816822178414096</v>
      </c>
      <c r="E5814">
        <v>23.817307634430176</v>
      </c>
      <c r="G5814">
        <v>23.811581158115811</v>
      </c>
    </row>
    <row r="5815" spans="1:8" x14ac:dyDescent="0.35">
      <c r="A5815">
        <v>23.823584296772896</v>
      </c>
      <c r="C5815">
        <v>23.817822286343613</v>
      </c>
      <c r="E5815">
        <v>23.818307825040129</v>
      </c>
      <c r="G5815">
        <v>23.812581258125814</v>
      </c>
    </row>
    <row r="5816" spans="1:8" x14ac:dyDescent="0.35">
      <c r="A5816">
        <v>23.824584397305721</v>
      </c>
      <c r="C5816">
        <v>23.818822394273127</v>
      </c>
      <c r="D5816">
        <v>-39.8611</v>
      </c>
      <c r="E5816">
        <v>23.81930801565008</v>
      </c>
      <c r="G5816">
        <v>23.813581358135814</v>
      </c>
    </row>
    <row r="5817" spans="1:8" x14ac:dyDescent="0.35">
      <c r="A5817">
        <v>23.825584497838545</v>
      </c>
      <c r="C5817">
        <v>23.819822502202644</v>
      </c>
      <c r="E5817">
        <v>23.82030820626003</v>
      </c>
      <c r="G5817">
        <v>23.814581458145813</v>
      </c>
    </row>
    <row r="5818" spans="1:8" x14ac:dyDescent="0.35">
      <c r="A5818">
        <v>23.826584598371369</v>
      </c>
      <c r="C5818">
        <v>23.820822610132158</v>
      </c>
      <c r="E5818">
        <v>23.821308396869984</v>
      </c>
      <c r="G5818">
        <v>23.815581558155817</v>
      </c>
    </row>
    <row r="5819" spans="1:8" x14ac:dyDescent="0.35">
      <c r="A5819">
        <v>23.82758469890419</v>
      </c>
      <c r="C5819">
        <v>23.821822718061675</v>
      </c>
      <c r="E5819">
        <v>23.822308587479935</v>
      </c>
      <c r="G5819">
        <v>23.816581658165816</v>
      </c>
    </row>
    <row r="5820" spans="1:8" x14ac:dyDescent="0.35">
      <c r="A5820">
        <v>23.828584799437017</v>
      </c>
      <c r="C5820">
        <v>23.822822825991189</v>
      </c>
      <c r="E5820">
        <v>23.823308778089888</v>
      </c>
      <c r="G5820">
        <v>23.81758175817582</v>
      </c>
    </row>
    <row r="5821" spans="1:8" x14ac:dyDescent="0.35">
      <c r="A5821">
        <v>23.829584899969838</v>
      </c>
      <c r="C5821">
        <v>23.823822933920706</v>
      </c>
      <c r="E5821">
        <v>23.824308968699839</v>
      </c>
      <c r="G5821">
        <v>23.818581858185819</v>
      </c>
    </row>
    <row r="5822" spans="1:8" x14ac:dyDescent="0.35">
      <c r="A5822">
        <v>23.830585000502666</v>
      </c>
      <c r="C5822">
        <v>23.82482304185022</v>
      </c>
      <c r="E5822">
        <v>23.825309159309793</v>
      </c>
      <c r="G5822">
        <v>23.819581958195819</v>
      </c>
      <c r="H5822">
        <v>-43.84</v>
      </c>
    </row>
    <row r="5823" spans="1:8" x14ac:dyDescent="0.35">
      <c r="A5823">
        <v>23.831585101035486</v>
      </c>
      <c r="C5823">
        <v>23.825823149779737</v>
      </c>
      <c r="E5823">
        <v>23.826309349919743</v>
      </c>
      <c r="G5823">
        <v>23.820582058205822</v>
      </c>
    </row>
    <row r="5824" spans="1:8" x14ac:dyDescent="0.35">
      <c r="A5824">
        <v>23.832585201568314</v>
      </c>
      <c r="C5824">
        <v>23.82682325770925</v>
      </c>
      <c r="E5824">
        <v>23.827309540529697</v>
      </c>
      <c r="G5824">
        <v>23.821582158215822</v>
      </c>
    </row>
    <row r="5825" spans="1:7" x14ac:dyDescent="0.35">
      <c r="A5825">
        <v>23.833585302101135</v>
      </c>
      <c r="C5825">
        <v>23.827823365638764</v>
      </c>
      <c r="E5825">
        <v>23.828309731139647</v>
      </c>
      <c r="G5825">
        <v>23.822582258225822</v>
      </c>
    </row>
    <row r="5826" spans="1:7" x14ac:dyDescent="0.35">
      <c r="A5826">
        <v>23.834585402633959</v>
      </c>
      <c r="C5826">
        <v>23.828823473568281</v>
      </c>
      <c r="E5826">
        <v>23.829309921749598</v>
      </c>
      <c r="G5826">
        <v>23.823582358235825</v>
      </c>
    </row>
    <row r="5827" spans="1:7" x14ac:dyDescent="0.35">
      <c r="A5827">
        <v>23.835585503166783</v>
      </c>
      <c r="C5827">
        <v>23.829823581497799</v>
      </c>
      <c r="E5827">
        <v>23.830310112359552</v>
      </c>
      <c r="G5827">
        <v>23.824582458245825</v>
      </c>
    </row>
    <row r="5828" spans="1:7" x14ac:dyDescent="0.35">
      <c r="A5828">
        <v>23.836585603699607</v>
      </c>
      <c r="C5828">
        <v>23.830823689427312</v>
      </c>
      <c r="E5828">
        <v>23.831310302969502</v>
      </c>
      <c r="G5828">
        <v>23.825582558255824</v>
      </c>
    </row>
    <row r="5829" spans="1:7" x14ac:dyDescent="0.35">
      <c r="A5829">
        <v>23.837585704232431</v>
      </c>
      <c r="C5829">
        <v>23.831823797356829</v>
      </c>
      <c r="E5829">
        <v>23.832310493579456</v>
      </c>
      <c r="G5829">
        <v>23.826582658265828</v>
      </c>
    </row>
    <row r="5830" spans="1:7" x14ac:dyDescent="0.35">
      <c r="A5830">
        <v>23.838585804765255</v>
      </c>
      <c r="C5830">
        <v>23.832823905286343</v>
      </c>
      <c r="E5830">
        <v>23.833310684189406</v>
      </c>
      <c r="G5830">
        <v>23.827582758275828</v>
      </c>
    </row>
    <row r="5831" spans="1:7" x14ac:dyDescent="0.35">
      <c r="A5831">
        <v>23.83958590529808</v>
      </c>
      <c r="C5831">
        <v>23.83382401321586</v>
      </c>
      <c r="E5831">
        <v>23.834310874799357</v>
      </c>
      <c r="G5831">
        <v>23.828582858285827</v>
      </c>
    </row>
    <row r="5832" spans="1:7" x14ac:dyDescent="0.35">
      <c r="A5832">
        <v>23.840586005830904</v>
      </c>
      <c r="C5832">
        <v>23.834824121145374</v>
      </c>
      <c r="E5832">
        <v>23.835311065409311</v>
      </c>
      <c r="G5832">
        <v>23.829582958295831</v>
      </c>
    </row>
    <row r="5833" spans="1:7" x14ac:dyDescent="0.35">
      <c r="A5833">
        <v>23.841586106363728</v>
      </c>
      <c r="C5833">
        <v>23.835824229074891</v>
      </c>
      <c r="D5833">
        <v>-40.097499999999997</v>
      </c>
      <c r="E5833">
        <v>23.836311256019261</v>
      </c>
      <c r="G5833">
        <v>23.83058305830583</v>
      </c>
    </row>
    <row r="5834" spans="1:7" x14ac:dyDescent="0.35">
      <c r="A5834">
        <v>23.842586206896552</v>
      </c>
      <c r="C5834">
        <v>23.836824337004405</v>
      </c>
      <c r="E5834">
        <v>23.837311446629215</v>
      </c>
      <c r="G5834">
        <v>23.83158315831583</v>
      </c>
    </row>
    <row r="5835" spans="1:7" x14ac:dyDescent="0.35">
      <c r="A5835">
        <v>23.843586307429376</v>
      </c>
      <c r="C5835">
        <v>23.837824444933922</v>
      </c>
      <c r="E5835">
        <v>23.838311637239165</v>
      </c>
      <c r="G5835">
        <v>23.832583258325833</v>
      </c>
    </row>
    <row r="5836" spans="1:7" x14ac:dyDescent="0.35">
      <c r="A5836">
        <v>23.844586407962197</v>
      </c>
      <c r="C5836">
        <v>23.838824552863436</v>
      </c>
      <c r="E5836">
        <v>23.839311827849116</v>
      </c>
      <c r="G5836">
        <v>23.833583358335833</v>
      </c>
    </row>
    <row r="5837" spans="1:7" x14ac:dyDescent="0.35">
      <c r="A5837">
        <v>23.845586508495025</v>
      </c>
      <c r="C5837">
        <v>23.839824660792953</v>
      </c>
      <c r="E5837">
        <v>23.84031201845907</v>
      </c>
      <c r="G5837">
        <v>23.834583458345833</v>
      </c>
    </row>
    <row r="5838" spans="1:7" x14ac:dyDescent="0.35">
      <c r="A5838">
        <v>23.846586609027845</v>
      </c>
      <c r="C5838">
        <v>23.840824768722467</v>
      </c>
      <c r="E5838">
        <v>23.84131220906902</v>
      </c>
      <c r="G5838">
        <v>23.835583558355836</v>
      </c>
    </row>
    <row r="5839" spans="1:7" x14ac:dyDescent="0.35">
      <c r="A5839">
        <v>23.847586709560673</v>
      </c>
      <c r="C5839">
        <v>23.841824876651984</v>
      </c>
      <c r="E5839">
        <v>23.842312399678974</v>
      </c>
      <c r="G5839">
        <v>23.836583658365836</v>
      </c>
    </row>
    <row r="5840" spans="1:7" x14ac:dyDescent="0.35">
      <c r="A5840">
        <v>23.848586810093494</v>
      </c>
      <c r="C5840">
        <v>23.842824984581497</v>
      </c>
      <c r="E5840">
        <v>23.843312590288924</v>
      </c>
      <c r="G5840">
        <v>23.837583758375835</v>
      </c>
    </row>
    <row r="5841" spans="1:8" x14ac:dyDescent="0.35">
      <c r="A5841">
        <v>23.849586910626318</v>
      </c>
      <c r="C5841">
        <v>23.843825092511011</v>
      </c>
      <c r="E5841">
        <v>23.844312780898875</v>
      </c>
      <c r="G5841">
        <v>23.838583858385839</v>
      </c>
    </row>
    <row r="5842" spans="1:8" x14ac:dyDescent="0.35">
      <c r="A5842">
        <v>23.850587011159142</v>
      </c>
      <c r="C5842">
        <v>23.844825200440528</v>
      </c>
      <c r="E5842">
        <v>23.845312971508829</v>
      </c>
      <c r="G5842">
        <v>23.839583958395838</v>
      </c>
      <c r="H5842">
        <v>-44.14</v>
      </c>
    </row>
    <row r="5843" spans="1:8" x14ac:dyDescent="0.35">
      <c r="A5843">
        <v>23.851587111691966</v>
      </c>
      <c r="C5843">
        <v>23.845825308370046</v>
      </c>
      <c r="E5843">
        <v>23.846313162118779</v>
      </c>
      <c r="G5843">
        <v>23.840584058405842</v>
      </c>
    </row>
    <row r="5844" spans="1:8" x14ac:dyDescent="0.35">
      <c r="A5844">
        <v>23.85258721222479</v>
      </c>
      <c r="C5844">
        <v>23.846825416299559</v>
      </c>
      <c r="E5844">
        <v>23.847313352728733</v>
      </c>
      <c r="G5844">
        <v>23.841584158415841</v>
      </c>
    </row>
    <row r="5845" spans="1:8" x14ac:dyDescent="0.35">
      <c r="A5845">
        <v>23.853587312757615</v>
      </c>
      <c r="C5845">
        <v>23.847825524229073</v>
      </c>
      <c r="E5845">
        <v>23.848313543338683</v>
      </c>
      <c r="G5845">
        <v>23.842584258425845</v>
      </c>
    </row>
    <row r="5846" spans="1:8" x14ac:dyDescent="0.35">
      <c r="A5846">
        <v>23.854587413290439</v>
      </c>
      <c r="C5846">
        <v>23.84882563215859</v>
      </c>
      <c r="E5846">
        <v>23.849313733948634</v>
      </c>
      <c r="F5846">
        <v>210</v>
      </c>
      <c r="G5846">
        <v>23.843584358435844</v>
      </c>
    </row>
    <row r="5847" spans="1:8" x14ac:dyDescent="0.35">
      <c r="A5847">
        <v>23.855587513823263</v>
      </c>
      <c r="C5847">
        <v>23.849825740088107</v>
      </c>
      <c r="E5847">
        <v>23.850313924558588</v>
      </c>
      <c r="G5847">
        <v>23.844584458445844</v>
      </c>
    </row>
    <row r="5848" spans="1:8" x14ac:dyDescent="0.35">
      <c r="A5848">
        <v>23.856587614356087</v>
      </c>
      <c r="C5848">
        <v>23.850825848017621</v>
      </c>
      <c r="E5848">
        <v>23.851314115168542</v>
      </c>
      <c r="G5848">
        <v>23.845584558455847</v>
      </c>
    </row>
    <row r="5849" spans="1:8" x14ac:dyDescent="0.35">
      <c r="A5849">
        <v>23.857587714888911</v>
      </c>
      <c r="C5849">
        <v>23.851825955947135</v>
      </c>
      <c r="D5849">
        <v>-40.396900000000002</v>
      </c>
      <c r="E5849">
        <v>23.852314305778492</v>
      </c>
      <c r="G5849">
        <v>23.846584658465847</v>
      </c>
    </row>
    <row r="5850" spans="1:8" x14ac:dyDescent="0.35">
      <c r="A5850">
        <v>23.858587815421735</v>
      </c>
      <c r="C5850">
        <v>23.852826063876652</v>
      </c>
      <c r="E5850">
        <v>23.853314496388442</v>
      </c>
      <c r="G5850">
        <v>23.847584758475847</v>
      </c>
    </row>
    <row r="5851" spans="1:8" x14ac:dyDescent="0.35">
      <c r="A5851">
        <v>23.85958791595456</v>
      </c>
      <c r="C5851">
        <v>23.853826171806169</v>
      </c>
      <c r="E5851">
        <v>23.854314686998393</v>
      </c>
      <c r="G5851">
        <v>23.84858485848585</v>
      </c>
    </row>
    <row r="5852" spans="1:8" x14ac:dyDescent="0.35">
      <c r="A5852">
        <v>23.860588016487384</v>
      </c>
      <c r="C5852">
        <v>23.854826279735683</v>
      </c>
      <c r="E5852">
        <v>23.855314877608347</v>
      </c>
      <c r="G5852">
        <v>23.84958495849585</v>
      </c>
    </row>
    <row r="5853" spans="1:8" x14ac:dyDescent="0.35">
      <c r="A5853">
        <v>23.861588117020204</v>
      </c>
      <c r="C5853">
        <v>23.855826387665196</v>
      </c>
      <c r="E5853">
        <v>23.856315068218301</v>
      </c>
      <c r="G5853">
        <v>23.85058505850585</v>
      </c>
    </row>
    <row r="5854" spans="1:8" x14ac:dyDescent="0.35">
      <c r="A5854">
        <v>23.862588217553032</v>
      </c>
      <c r="C5854">
        <v>23.856826495594714</v>
      </c>
      <c r="E5854">
        <v>23.857315258828251</v>
      </c>
      <c r="G5854">
        <v>23.851585158515853</v>
      </c>
    </row>
    <row r="5855" spans="1:8" x14ac:dyDescent="0.35">
      <c r="A5855">
        <v>23.863588318085853</v>
      </c>
      <c r="C5855">
        <v>23.857826603524231</v>
      </c>
      <c r="E5855">
        <v>23.858315449438201</v>
      </c>
      <c r="G5855">
        <v>23.852585258525853</v>
      </c>
    </row>
    <row r="5856" spans="1:8" x14ac:dyDescent="0.35">
      <c r="A5856">
        <v>23.864588418618677</v>
      </c>
      <c r="C5856">
        <v>23.858826711453744</v>
      </c>
      <c r="E5856">
        <v>23.859315640048152</v>
      </c>
      <c r="G5856">
        <v>23.853585358535852</v>
      </c>
    </row>
    <row r="5857" spans="1:8" x14ac:dyDescent="0.35">
      <c r="A5857">
        <v>23.865588519151501</v>
      </c>
      <c r="C5857">
        <v>23.859826819383258</v>
      </c>
      <c r="E5857">
        <v>23.860315830658106</v>
      </c>
      <c r="G5857">
        <v>23.854585458545856</v>
      </c>
    </row>
    <row r="5858" spans="1:8" x14ac:dyDescent="0.35">
      <c r="A5858">
        <v>23.866588619684325</v>
      </c>
      <c r="C5858">
        <v>23.860826927312775</v>
      </c>
      <c r="E5858">
        <v>23.86131602126806</v>
      </c>
      <c r="G5858">
        <v>23.855585558555855</v>
      </c>
    </row>
    <row r="5859" spans="1:8" x14ac:dyDescent="0.35">
      <c r="A5859">
        <v>23.86758872021715</v>
      </c>
      <c r="C5859">
        <v>23.861827035242293</v>
      </c>
      <c r="E5859">
        <v>23.86231621187801</v>
      </c>
      <c r="G5859">
        <v>23.856585658565855</v>
      </c>
    </row>
    <row r="5860" spans="1:8" x14ac:dyDescent="0.35">
      <c r="A5860">
        <v>23.868588820749974</v>
      </c>
      <c r="C5860">
        <v>23.862827143171806</v>
      </c>
      <c r="E5860">
        <v>23.86331640248796</v>
      </c>
      <c r="G5860">
        <v>23.857585758575858</v>
      </c>
    </row>
    <row r="5861" spans="1:8" x14ac:dyDescent="0.35">
      <c r="A5861">
        <v>23.869588921282798</v>
      </c>
      <c r="C5861">
        <v>23.86382725110132</v>
      </c>
      <c r="E5861">
        <v>23.864316593097914</v>
      </c>
      <c r="G5861">
        <v>23.858585858585858</v>
      </c>
    </row>
    <row r="5862" spans="1:8" x14ac:dyDescent="0.35">
      <c r="A5862">
        <v>23.870589021815622</v>
      </c>
      <c r="C5862">
        <v>23.864827359030837</v>
      </c>
      <c r="E5862">
        <v>23.865316783707865</v>
      </c>
      <c r="G5862">
        <v>23.859585958595858</v>
      </c>
      <c r="H5862">
        <v>-44.13</v>
      </c>
    </row>
    <row r="5863" spans="1:8" x14ac:dyDescent="0.35">
      <c r="A5863">
        <v>23.871589122348446</v>
      </c>
      <c r="C5863">
        <v>23.865827466960354</v>
      </c>
      <c r="E5863">
        <v>23.866316974317819</v>
      </c>
      <c r="G5863">
        <v>23.860586058605861</v>
      </c>
    </row>
    <row r="5864" spans="1:8" x14ac:dyDescent="0.35">
      <c r="A5864">
        <v>23.87258922288127</v>
      </c>
      <c r="C5864">
        <v>23.866827574889868</v>
      </c>
      <c r="E5864">
        <v>23.867317164927769</v>
      </c>
      <c r="G5864">
        <v>23.861586158615861</v>
      </c>
    </row>
    <row r="5865" spans="1:8" x14ac:dyDescent="0.35">
      <c r="A5865">
        <v>23.873589323414095</v>
      </c>
      <c r="C5865">
        <v>23.867827682819382</v>
      </c>
      <c r="D5865">
        <v>-40.267299999999999</v>
      </c>
      <c r="E5865">
        <v>23.868317355537719</v>
      </c>
      <c r="G5865">
        <v>23.862586258625861</v>
      </c>
    </row>
    <row r="5866" spans="1:8" x14ac:dyDescent="0.35">
      <c r="A5866">
        <v>23.874589423946919</v>
      </c>
      <c r="C5866">
        <v>23.868827790748899</v>
      </c>
      <c r="E5866">
        <v>23.869317546147673</v>
      </c>
      <c r="G5866">
        <v>23.863586358635864</v>
      </c>
    </row>
    <row r="5867" spans="1:8" x14ac:dyDescent="0.35">
      <c r="A5867">
        <v>23.875589524479743</v>
      </c>
      <c r="C5867">
        <v>23.869827898678416</v>
      </c>
      <c r="E5867">
        <v>23.870317736757624</v>
      </c>
      <c r="G5867">
        <v>23.864586458645864</v>
      </c>
    </row>
    <row r="5868" spans="1:8" x14ac:dyDescent="0.35">
      <c r="A5868">
        <v>23.876589625012567</v>
      </c>
      <c r="C5868">
        <v>23.87082800660793</v>
      </c>
      <c r="E5868">
        <v>23.871317927367578</v>
      </c>
      <c r="G5868">
        <v>23.865586558655867</v>
      </c>
    </row>
    <row r="5869" spans="1:8" x14ac:dyDescent="0.35">
      <c r="A5869">
        <v>23.877589725545391</v>
      </c>
      <c r="C5869">
        <v>23.871828114537443</v>
      </c>
      <c r="E5869">
        <v>23.872318117977528</v>
      </c>
      <c r="G5869">
        <v>23.866586658665867</v>
      </c>
    </row>
    <row r="5870" spans="1:8" x14ac:dyDescent="0.35">
      <c r="A5870">
        <v>23.878589826078215</v>
      </c>
      <c r="C5870">
        <v>23.872828222466961</v>
      </c>
      <c r="E5870">
        <v>23.873318308587478</v>
      </c>
      <c r="G5870">
        <v>23.867586758675866</v>
      </c>
    </row>
    <row r="5871" spans="1:8" x14ac:dyDescent="0.35">
      <c r="A5871">
        <v>23.87958992661104</v>
      </c>
      <c r="C5871">
        <v>23.873828330396478</v>
      </c>
      <c r="E5871">
        <v>23.874318499197432</v>
      </c>
      <c r="G5871">
        <v>23.86858685868587</v>
      </c>
    </row>
    <row r="5872" spans="1:8" x14ac:dyDescent="0.35">
      <c r="A5872">
        <v>23.88059002714386</v>
      </c>
      <c r="C5872">
        <v>23.874828438325991</v>
      </c>
      <c r="E5872">
        <v>23.875318689807383</v>
      </c>
      <c r="G5872">
        <v>23.869586958695869</v>
      </c>
    </row>
    <row r="5873" spans="1:8" x14ac:dyDescent="0.35">
      <c r="A5873">
        <v>23.881590127676688</v>
      </c>
      <c r="C5873">
        <v>23.875828546255505</v>
      </c>
      <c r="E5873">
        <v>23.876318880417337</v>
      </c>
      <c r="G5873">
        <v>23.870587058705873</v>
      </c>
    </row>
    <row r="5874" spans="1:8" x14ac:dyDescent="0.35">
      <c r="A5874">
        <v>23.882590228209509</v>
      </c>
      <c r="C5874">
        <v>23.876828654185022</v>
      </c>
      <c r="E5874">
        <v>23.877319071027287</v>
      </c>
      <c r="G5874">
        <v>23.871587158715872</v>
      </c>
    </row>
    <row r="5875" spans="1:8" x14ac:dyDescent="0.35">
      <c r="A5875">
        <v>23.883590328742333</v>
      </c>
      <c r="C5875">
        <v>23.877828762114536</v>
      </c>
      <c r="E5875">
        <v>23.878319261637238</v>
      </c>
      <c r="G5875">
        <v>23.872587258725872</v>
      </c>
    </row>
    <row r="5876" spans="1:8" x14ac:dyDescent="0.35">
      <c r="A5876">
        <v>23.884590429275157</v>
      </c>
      <c r="C5876">
        <v>23.878828870044053</v>
      </c>
      <c r="E5876">
        <v>23.879319452247191</v>
      </c>
      <c r="G5876">
        <v>23.873587358735875</v>
      </c>
    </row>
    <row r="5877" spans="1:8" x14ac:dyDescent="0.35">
      <c r="A5877">
        <v>23.885590529807981</v>
      </c>
      <c r="C5877">
        <v>23.879828977973567</v>
      </c>
      <c r="E5877">
        <v>23.880319642857142</v>
      </c>
      <c r="G5877">
        <v>23.874587458745875</v>
      </c>
    </row>
    <row r="5878" spans="1:8" x14ac:dyDescent="0.35">
      <c r="A5878">
        <v>23.886590630340805</v>
      </c>
      <c r="C5878">
        <v>23.880829085903084</v>
      </c>
      <c r="E5878">
        <v>23.881319833467096</v>
      </c>
      <c r="G5878">
        <v>23.875587558755875</v>
      </c>
    </row>
    <row r="5879" spans="1:8" x14ac:dyDescent="0.35">
      <c r="A5879">
        <v>23.887590730873629</v>
      </c>
      <c r="C5879">
        <v>23.881829193832601</v>
      </c>
      <c r="E5879">
        <v>23.882320024077046</v>
      </c>
      <c r="G5879">
        <v>23.876587658765878</v>
      </c>
    </row>
    <row r="5880" spans="1:8" x14ac:dyDescent="0.35">
      <c r="A5880">
        <v>23.888590831406454</v>
      </c>
      <c r="C5880">
        <v>23.882829301762115</v>
      </c>
      <c r="E5880">
        <v>23.883320214686997</v>
      </c>
      <c r="G5880">
        <v>23.877587758775878</v>
      </c>
    </row>
    <row r="5881" spans="1:8" x14ac:dyDescent="0.35">
      <c r="A5881">
        <v>23.889590931939278</v>
      </c>
      <c r="B5881">
        <v>-280.41000000000003</v>
      </c>
      <c r="C5881">
        <v>23.883829409691629</v>
      </c>
      <c r="E5881">
        <v>23.88432040529695</v>
      </c>
      <c r="G5881">
        <v>23.878587858785878</v>
      </c>
    </row>
    <row r="5882" spans="1:8" x14ac:dyDescent="0.35">
      <c r="A5882">
        <v>23.890591032472102</v>
      </c>
      <c r="C5882">
        <v>23.884829517621146</v>
      </c>
      <c r="D5882">
        <v>-41.052199999999999</v>
      </c>
      <c r="E5882">
        <v>23.885320595906901</v>
      </c>
      <c r="G5882">
        <v>23.879587958795881</v>
      </c>
      <c r="H5882">
        <v>-43.66</v>
      </c>
    </row>
    <row r="5883" spans="1:8" x14ac:dyDescent="0.35">
      <c r="A5883">
        <v>23.891591133004926</v>
      </c>
      <c r="C5883">
        <v>23.885829625550663</v>
      </c>
      <c r="E5883">
        <v>23.886320786516855</v>
      </c>
      <c r="G5883">
        <v>23.880588058805881</v>
      </c>
    </row>
    <row r="5884" spans="1:8" x14ac:dyDescent="0.35">
      <c r="A5884">
        <v>23.89259123353775</v>
      </c>
      <c r="C5884">
        <v>23.886829733480177</v>
      </c>
      <c r="E5884">
        <v>23.887320977126805</v>
      </c>
      <c r="G5884">
        <v>23.88158815881588</v>
      </c>
    </row>
    <row r="5885" spans="1:8" x14ac:dyDescent="0.35">
      <c r="A5885">
        <v>23.893591334070575</v>
      </c>
      <c r="C5885">
        <v>23.88782984140969</v>
      </c>
      <c r="E5885">
        <v>23.888321167736759</v>
      </c>
      <c r="G5885">
        <v>23.882588258825884</v>
      </c>
    </row>
    <row r="5886" spans="1:8" x14ac:dyDescent="0.35">
      <c r="A5886">
        <v>23.894591434603399</v>
      </c>
      <c r="C5886">
        <v>23.888829949339208</v>
      </c>
      <c r="E5886">
        <v>23.889321358346709</v>
      </c>
      <c r="G5886">
        <v>23.883588358835883</v>
      </c>
    </row>
    <row r="5887" spans="1:8" x14ac:dyDescent="0.35">
      <c r="A5887">
        <v>23.895591535136219</v>
      </c>
      <c r="C5887">
        <v>23.889830057268725</v>
      </c>
      <c r="E5887">
        <v>23.890321548956663</v>
      </c>
      <c r="G5887">
        <v>23.884588458845883</v>
      </c>
    </row>
    <row r="5888" spans="1:8" x14ac:dyDescent="0.35">
      <c r="A5888">
        <v>23.896591635669047</v>
      </c>
      <c r="C5888">
        <v>23.890830165198238</v>
      </c>
      <c r="E5888">
        <v>23.891321739566614</v>
      </c>
      <c r="G5888">
        <v>23.885588558855886</v>
      </c>
    </row>
    <row r="5889" spans="1:8" x14ac:dyDescent="0.35">
      <c r="A5889">
        <v>23.897591736201868</v>
      </c>
      <c r="C5889">
        <v>23.891830273127752</v>
      </c>
      <c r="E5889">
        <v>23.892321930176564</v>
      </c>
      <c r="G5889">
        <v>23.886588658865886</v>
      </c>
    </row>
    <row r="5890" spans="1:8" x14ac:dyDescent="0.35">
      <c r="A5890">
        <v>23.898591836734695</v>
      </c>
      <c r="C5890">
        <v>23.892830381057269</v>
      </c>
      <c r="E5890">
        <v>23.893322120786518</v>
      </c>
      <c r="G5890">
        <v>23.887588758875886</v>
      </c>
    </row>
    <row r="5891" spans="1:8" x14ac:dyDescent="0.35">
      <c r="A5891">
        <v>23.899591937267516</v>
      </c>
      <c r="C5891">
        <v>23.893830488986783</v>
      </c>
      <c r="E5891">
        <v>23.894322311396468</v>
      </c>
      <c r="G5891">
        <v>23.888588858885889</v>
      </c>
    </row>
    <row r="5892" spans="1:8" x14ac:dyDescent="0.35">
      <c r="A5892">
        <v>23.90059203780034</v>
      </c>
      <c r="C5892">
        <v>23.8948305969163</v>
      </c>
      <c r="E5892">
        <v>23.895322502006422</v>
      </c>
      <c r="F5892">
        <v>209.7</v>
      </c>
      <c r="G5892">
        <v>23.889588958895889</v>
      </c>
    </row>
    <row r="5893" spans="1:8" x14ac:dyDescent="0.35">
      <c r="A5893">
        <v>23.901592138333164</v>
      </c>
      <c r="C5893">
        <v>23.895830704845814</v>
      </c>
      <c r="E5893">
        <v>23.896322692616373</v>
      </c>
      <c r="G5893">
        <v>23.890589058905888</v>
      </c>
    </row>
    <row r="5894" spans="1:8" x14ac:dyDescent="0.35">
      <c r="A5894">
        <v>23.902592238865989</v>
      </c>
      <c r="C5894">
        <v>23.896830812775331</v>
      </c>
      <c r="E5894">
        <v>23.897322883226323</v>
      </c>
      <c r="G5894">
        <v>23.891589158915892</v>
      </c>
    </row>
    <row r="5895" spans="1:8" x14ac:dyDescent="0.35">
      <c r="A5895">
        <v>23.903592339398813</v>
      </c>
      <c r="C5895">
        <v>23.897830920704845</v>
      </c>
      <c r="E5895">
        <v>23.898323073836277</v>
      </c>
      <c r="G5895">
        <v>23.892589258925891</v>
      </c>
    </row>
    <row r="5896" spans="1:8" x14ac:dyDescent="0.35">
      <c r="A5896">
        <v>23.904592439931637</v>
      </c>
      <c r="C5896">
        <v>23.898831028634362</v>
      </c>
      <c r="E5896">
        <v>23.899323264446227</v>
      </c>
      <c r="G5896">
        <v>23.893589358935895</v>
      </c>
    </row>
    <row r="5897" spans="1:8" x14ac:dyDescent="0.35">
      <c r="A5897">
        <v>23.905592540464461</v>
      </c>
      <c r="C5897">
        <v>23.899831136563876</v>
      </c>
      <c r="E5897">
        <v>23.900323455056181</v>
      </c>
      <c r="G5897">
        <v>23.894589458945894</v>
      </c>
    </row>
    <row r="5898" spans="1:8" x14ac:dyDescent="0.35">
      <c r="A5898">
        <v>23.906592640997285</v>
      </c>
      <c r="C5898">
        <v>23.900831244493393</v>
      </c>
      <c r="D5898">
        <v>-41.380699999999997</v>
      </c>
      <c r="E5898">
        <v>23.901323645666132</v>
      </c>
      <c r="G5898">
        <v>23.895589558955898</v>
      </c>
    </row>
    <row r="5899" spans="1:8" x14ac:dyDescent="0.35">
      <c r="A5899">
        <v>23.907592741530109</v>
      </c>
      <c r="C5899">
        <v>23.901831352422906</v>
      </c>
      <c r="E5899">
        <v>23.902323836276082</v>
      </c>
      <c r="G5899">
        <v>23.896589658965897</v>
      </c>
    </row>
    <row r="5900" spans="1:8" x14ac:dyDescent="0.35">
      <c r="A5900">
        <v>23.908592842062934</v>
      </c>
      <c r="C5900">
        <v>23.902831460352424</v>
      </c>
      <c r="E5900">
        <v>23.903324026886036</v>
      </c>
      <c r="G5900">
        <v>23.897589758975897</v>
      </c>
    </row>
    <row r="5901" spans="1:8" x14ac:dyDescent="0.35">
      <c r="A5901">
        <v>23.909592942595758</v>
      </c>
      <c r="C5901">
        <v>23.903831568281937</v>
      </c>
      <c r="E5901">
        <v>23.904324217495986</v>
      </c>
      <c r="G5901">
        <v>23.8985898589859</v>
      </c>
    </row>
    <row r="5902" spans="1:8" x14ac:dyDescent="0.35">
      <c r="A5902">
        <v>23.910593043128582</v>
      </c>
      <c r="C5902">
        <v>23.904831676211455</v>
      </c>
      <c r="E5902">
        <v>23.90532440810594</v>
      </c>
      <c r="G5902">
        <v>23.8995899589959</v>
      </c>
      <c r="H5902">
        <v>-43.11</v>
      </c>
    </row>
    <row r="5903" spans="1:8" x14ac:dyDescent="0.35">
      <c r="A5903">
        <v>23.911593143661406</v>
      </c>
      <c r="C5903">
        <v>23.905831784140968</v>
      </c>
      <c r="E5903">
        <v>23.906324598715891</v>
      </c>
      <c r="G5903">
        <v>23.9005900590059</v>
      </c>
    </row>
    <row r="5904" spans="1:8" x14ac:dyDescent="0.35">
      <c r="A5904">
        <v>23.912593244194227</v>
      </c>
      <c r="C5904">
        <v>23.906831892070485</v>
      </c>
      <c r="E5904">
        <v>23.907324789325841</v>
      </c>
      <c r="G5904">
        <v>23.901590159015903</v>
      </c>
    </row>
    <row r="5905" spans="1:7" x14ac:dyDescent="0.35">
      <c r="A5905">
        <v>23.913593344727055</v>
      </c>
      <c r="C5905">
        <v>23.907831999999999</v>
      </c>
      <c r="E5905">
        <v>23.908324979935795</v>
      </c>
      <c r="G5905">
        <v>23.902590259025903</v>
      </c>
    </row>
    <row r="5906" spans="1:7" x14ac:dyDescent="0.35">
      <c r="A5906">
        <v>23.914593445259875</v>
      </c>
      <c r="C5906">
        <v>23.908832107929516</v>
      </c>
      <c r="E5906">
        <v>23.909325170545745</v>
      </c>
      <c r="G5906">
        <v>23.903590359035903</v>
      </c>
    </row>
    <row r="5907" spans="1:7" x14ac:dyDescent="0.35">
      <c r="A5907">
        <v>23.915593545792703</v>
      </c>
      <c r="C5907">
        <v>23.90983221585903</v>
      </c>
      <c r="E5907">
        <v>23.910325361155699</v>
      </c>
      <c r="G5907">
        <v>23.904590459045906</v>
      </c>
    </row>
    <row r="5908" spans="1:7" x14ac:dyDescent="0.35">
      <c r="A5908">
        <v>23.916593646325524</v>
      </c>
      <c r="C5908">
        <v>23.910832323788547</v>
      </c>
      <c r="E5908">
        <v>23.91132555176565</v>
      </c>
      <c r="G5908">
        <v>23.905590559055906</v>
      </c>
    </row>
    <row r="5909" spans="1:7" x14ac:dyDescent="0.35">
      <c r="A5909">
        <v>23.917593746858348</v>
      </c>
      <c r="C5909">
        <v>23.911832431718061</v>
      </c>
      <c r="E5909">
        <v>23.9123257423756</v>
      </c>
      <c r="G5909">
        <v>23.906590659065905</v>
      </c>
    </row>
    <row r="5910" spans="1:7" x14ac:dyDescent="0.35">
      <c r="A5910">
        <v>23.918593847391172</v>
      </c>
      <c r="C5910">
        <v>23.912832539647578</v>
      </c>
      <c r="E5910">
        <v>23.913325932985554</v>
      </c>
      <c r="G5910">
        <v>23.907590759075909</v>
      </c>
    </row>
    <row r="5911" spans="1:7" x14ac:dyDescent="0.35">
      <c r="A5911">
        <v>23.919593947923996</v>
      </c>
      <c r="C5911">
        <v>23.913832647577092</v>
      </c>
      <c r="E5911">
        <v>23.914326123595508</v>
      </c>
      <c r="G5911">
        <v>23.908590859085908</v>
      </c>
    </row>
    <row r="5912" spans="1:7" x14ac:dyDescent="0.35">
      <c r="A5912">
        <v>23.92059404845682</v>
      </c>
      <c r="C5912">
        <v>23.914832755506609</v>
      </c>
      <c r="E5912">
        <v>23.915326314205458</v>
      </c>
      <c r="G5912">
        <v>23.909590959095908</v>
      </c>
    </row>
    <row r="5913" spans="1:7" x14ac:dyDescent="0.35">
      <c r="A5913">
        <v>23.921594148989644</v>
      </c>
      <c r="C5913">
        <v>23.915832863436123</v>
      </c>
      <c r="E5913">
        <v>23.916326504815409</v>
      </c>
      <c r="G5913">
        <v>23.910591059105911</v>
      </c>
    </row>
    <row r="5914" spans="1:7" x14ac:dyDescent="0.35">
      <c r="A5914">
        <v>23.922594249522469</v>
      </c>
      <c r="C5914">
        <v>23.91683297136564</v>
      </c>
      <c r="E5914">
        <v>23.917326695425359</v>
      </c>
      <c r="G5914">
        <v>23.911591159115911</v>
      </c>
    </row>
    <row r="5915" spans="1:7" x14ac:dyDescent="0.35">
      <c r="A5915">
        <v>23.923594350055293</v>
      </c>
      <c r="C5915">
        <v>23.917833079295153</v>
      </c>
      <c r="D5915">
        <v>-41.670499999999997</v>
      </c>
      <c r="E5915">
        <v>23.918326886035313</v>
      </c>
      <c r="G5915">
        <v>23.912591259125911</v>
      </c>
    </row>
    <row r="5916" spans="1:7" x14ac:dyDescent="0.35">
      <c r="A5916">
        <v>23.924594450588117</v>
      </c>
      <c r="C5916">
        <v>23.918833187224671</v>
      </c>
      <c r="E5916">
        <v>23.919327076645267</v>
      </c>
      <c r="G5916">
        <v>23.913591359135914</v>
      </c>
    </row>
    <row r="5917" spans="1:7" x14ac:dyDescent="0.35">
      <c r="A5917">
        <v>23.925594551120941</v>
      </c>
      <c r="C5917">
        <v>23.919833295154184</v>
      </c>
      <c r="E5917">
        <v>23.920327267255217</v>
      </c>
      <c r="G5917">
        <v>23.914591459145914</v>
      </c>
    </row>
    <row r="5918" spans="1:7" x14ac:dyDescent="0.35">
      <c r="A5918">
        <v>23.926594651653765</v>
      </c>
      <c r="C5918">
        <v>23.920833403083702</v>
      </c>
      <c r="E5918">
        <v>23.921327457865168</v>
      </c>
      <c r="G5918">
        <v>23.915591559155914</v>
      </c>
    </row>
    <row r="5919" spans="1:7" x14ac:dyDescent="0.35">
      <c r="A5919">
        <v>23.927594752186589</v>
      </c>
      <c r="C5919">
        <v>23.921833511013215</v>
      </c>
      <c r="E5919">
        <v>23.922327648475122</v>
      </c>
      <c r="G5919">
        <v>23.916591659165917</v>
      </c>
    </row>
    <row r="5920" spans="1:7" x14ac:dyDescent="0.35">
      <c r="A5920">
        <v>23.928594852719414</v>
      </c>
      <c r="C5920">
        <v>23.922833618942732</v>
      </c>
      <c r="E5920">
        <v>23.923327839085072</v>
      </c>
      <c r="G5920">
        <v>23.917591759175917</v>
      </c>
    </row>
    <row r="5921" spans="1:8" x14ac:dyDescent="0.35">
      <c r="A5921">
        <v>23.929594953252234</v>
      </c>
      <c r="C5921">
        <v>23.923833726872246</v>
      </c>
      <c r="E5921">
        <v>23.924328029695026</v>
      </c>
      <c r="G5921">
        <v>23.91859185918592</v>
      </c>
    </row>
    <row r="5922" spans="1:8" x14ac:dyDescent="0.35">
      <c r="A5922">
        <v>23.930595053785062</v>
      </c>
      <c r="C5922">
        <v>23.924833834801763</v>
      </c>
      <c r="E5922">
        <v>23.925328220304976</v>
      </c>
      <c r="G5922">
        <v>23.91959195919592</v>
      </c>
      <c r="H5922">
        <v>-43.53</v>
      </c>
    </row>
    <row r="5923" spans="1:8" x14ac:dyDescent="0.35">
      <c r="A5923">
        <v>23.931595154317883</v>
      </c>
      <c r="C5923">
        <v>23.925833942731277</v>
      </c>
      <c r="E5923">
        <v>23.926328410914927</v>
      </c>
      <c r="G5923">
        <v>23.920592059205919</v>
      </c>
    </row>
    <row r="5924" spans="1:8" x14ac:dyDescent="0.35">
      <c r="A5924">
        <v>23.932595254850707</v>
      </c>
      <c r="C5924">
        <v>23.926834050660794</v>
      </c>
      <c r="E5924">
        <v>23.927328601524881</v>
      </c>
      <c r="G5924">
        <v>23.921592159215923</v>
      </c>
    </row>
    <row r="5925" spans="1:8" x14ac:dyDescent="0.35">
      <c r="A5925">
        <v>23.933595355383531</v>
      </c>
      <c r="C5925">
        <v>23.927834158590308</v>
      </c>
      <c r="E5925">
        <v>23.928328792134831</v>
      </c>
      <c r="G5925">
        <v>23.922592259225922</v>
      </c>
    </row>
    <row r="5926" spans="1:8" x14ac:dyDescent="0.35">
      <c r="A5926">
        <v>23.934595455916355</v>
      </c>
      <c r="C5926">
        <v>23.928834266519825</v>
      </c>
      <c r="E5926">
        <v>23.929328982744785</v>
      </c>
      <c r="G5926">
        <v>23.923592359235926</v>
      </c>
    </row>
    <row r="5927" spans="1:8" x14ac:dyDescent="0.35">
      <c r="A5927">
        <v>23.935595556449179</v>
      </c>
      <c r="C5927">
        <v>23.929834374449339</v>
      </c>
      <c r="E5927">
        <v>23.930329173354735</v>
      </c>
      <c r="G5927">
        <v>23.924592459245925</v>
      </c>
    </row>
    <row r="5928" spans="1:8" x14ac:dyDescent="0.35">
      <c r="A5928">
        <v>23.936595656982004</v>
      </c>
      <c r="C5928">
        <v>23.930834482378856</v>
      </c>
      <c r="E5928">
        <v>23.931329363964686</v>
      </c>
      <c r="G5928">
        <v>23.925592559255925</v>
      </c>
    </row>
    <row r="5929" spans="1:8" x14ac:dyDescent="0.35">
      <c r="A5929">
        <v>23.937595757514828</v>
      </c>
      <c r="C5929">
        <v>23.93183459030837</v>
      </c>
      <c r="E5929">
        <v>23.93232955457464</v>
      </c>
      <c r="G5929">
        <v>23.926592659265928</v>
      </c>
    </row>
    <row r="5930" spans="1:8" x14ac:dyDescent="0.35">
      <c r="A5930">
        <v>23.938595858047652</v>
      </c>
      <c r="C5930">
        <v>23.932834698237883</v>
      </c>
      <c r="E5930">
        <v>23.93332974518459</v>
      </c>
      <c r="G5930">
        <v>23.927592759275928</v>
      </c>
    </row>
    <row r="5931" spans="1:8" x14ac:dyDescent="0.35">
      <c r="A5931">
        <v>23.939595958580476</v>
      </c>
      <c r="C5931">
        <v>23.9338348061674</v>
      </c>
      <c r="E5931">
        <v>23.934329935794544</v>
      </c>
      <c r="G5931">
        <v>23.928592859285928</v>
      </c>
    </row>
    <row r="5932" spans="1:8" x14ac:dyDescent="0.35">
      <c r="A5932">
        <v>23.9405960591133</v>
      </c>
      <c r="C5932">
        <v>23.934834914096918</v>
      </c>
      <c r="D5932">
        <v>-40.813299999999998</v>
      </c>
      <c r="E5932">
        <v>23.935330126404494</v>
      </c>
      <c r="G5932">
        <v>23.929592959295931</v>
      </c>
    </row>
    <row r="5933" spans="1:8" x14ac:dyDescent="0.35">
      <c r="A5933">
        <v>23.941596159646124</v>
      </c>
      <c r="C5933">
        <v>23.935835022026431</v>
      </c>
      <c r="E5933">
        <v>23.936330317014445</v>
      </c>
      <c r="G5933">
        <v>23.930593059305931</v>
      </c>
    </row>
    <row r="5934" spans="1:8" x14ac:dyDescent="0.35">
      <c r="A5934">
        <v>23.942596260178949</v>
      </c>
      <c r="C5934">
        <v>23.936835129955949</v>
      </c>
      <c r="E5934">
        <v>23.937330507624399</v>
      </c>
      <c r="G5934">
        <v>23.931593159315931</v>
      </c>
    </row>
    <row r="5935" spans="1:8" x14ac:dyDescent="0.35">
      <c r="A5935">
        <v>23.943596360711773</v>
      </c>
      <c r="C5935">
        <v>23.937835237885462</v>
      </c>
      <c r="E5935">
        <v>23.938330698234349</v>
      </c>
      <c r="G5935">
        <v>23.932593259325934</v>
      </c>
    </row>
    <row r="5936" spans="1:8" x14ac:dyDescent="0.35">
      <c r="A5936">
        <v>23.944596461244597</v>
      </c>
      <c r="C5936">
        <v>23.938835345814979</v>
      </c>
      <c r="E5936">
        <v>23.939330888844303</v>
      </c>
      <c r="G5936">
        <v>23.933593359335934</v>
      </c>
    </row>
    <row r="5937" spans="1:8" x14ac:dyDescent="0.35">
      <c r="A5937">
        <v>23.945596561777421</v>
      </c>
      <c r="C5937">
        <v>23.939835453744493</v>
      </c>
      <c r="E5937">
        <v>23.940331079454253</v>
      </c>
      <c r="G5937">
        <v>23.934593459345933</v>
      </c>
    </row>
    <row r="5938" spans="1:8" x14ac:dyDescent="0.35">
      <c r="A5938">
        <v>23.946596662310245</v>
      </c>
      <c r="C5938">
        <v>23.94083556167401</v>
      </c>
      <c r="E5938">
        <v>23.941331270064204</v>
      </c>
      <c r="G5938">
        <v>23.935593559355937</v>
      </c>
    </row>
    <row r="5939" spans="1:8" x14ac:dyDescent="0.35">
      <c r="A5939">
        <v>23.947596762843069</v>
      </c>
      <c r="C5939">
        <v>23.941835669603524</v>
      </c>
      <c r="E5939">
        <v>23.942331460674158</v>
      </c>
      <c r="G5939">
        <v>23.936593659365936</v>
      </c>
    </row>
    <row r="5940" spans="1:8" x14ac:dyDescent="0.35">
      <c r="A5940">
        <v>23.94859686337589</v>
      </c>
      <c r="B5940">
        <v>-277.47000000000003</v>
      </c>
      <c r="C5940">
        <v>23.942835777533041</v>
      </c>
      <c r="E5940">
        <v>23.943331651284108</v>
      </c>
      <c r="G5940">
        <v>23.937593759375936</v>
      </c>
    </row>
    <row r="5941" spans="1:8" x14ac:dyDescent="0.35">
      <c r="A5941">
        <v>23.949596963908718</v>
      </c>
      <c r="C5941">
        <v>23.943835885462555</v>
      </c>
      <c r="E5941">
        <v>23.944331841894062</v>
      </c>
      <c r="F5941">
        <v>209.4</v>
      </c>
      <c r="G5941">
        <v>23.938593859385939</v>
      </c>
    </row>
    <row r="5942" spans="1:8" x14ac:dyDescent="0.35">
      <c r="A5942">
        <v>23.950597064441538</v>
      </c>
      <c r="C5942">
        <v>23.944835993392068</v>
      </c>
      <c r="E5942">
        <v>23.945332032504012</v>
      </c>
      <c r="G5942">
        <v>23.939593959395939</v>
      </c>
      <c r="H5942">
        <v>-42.93</v>
      </c>
    </row>
    <row r="5943" spans="1:8" x14ac:dyDescent="0.35">
      <c r="A5943">
        <v>23.951597164974363</v>
      </c>
      <c r="C5943">
        <v>23.945836101321586</v>
      </c>
      <c r="E5943">
        <v>23.946332223113963</v>
      </c>
      <c r="G5943">
        <v>23.940594059405939</v>
      </c>
    </row>
    <row r="5944" spans="1:8" x14ac:dyDescent="0.35">
      <c r="A5944">
        <v>23.952597265507187</v>
      </c>
      <c r="C5944">
        <v>23.946836209251103</v>
      </c>
      <c r="E5944">
        <v>23.947332413723917</v>
      </c>
      <c r="G5944">
        <v>23.941594159415942</v>
      </c>
    </row>
    <row r="5945" spans="1:8" x14ac:dyDescent="0.35">
      <c r="A5945">
        <v>23.953597366040011</v>
      </c>
      <c r="C5945">
        <v>23.947836317180617</v>
      </c>
      <c r="E5945">
        <v>23.948332604333867</v>
      </c>
      <c r="G5945">
        <v>23.942594259425942</v>
      </c>
    </row>
    <row r="5946" spans="1:8" x14ac:dyDescent="0.35">
      <c r="A5946">
        <v>23.954597466572835</v>
      </c>
      <c r="C5946">
        <v>23.94883642511013</v>
      </c>
      <c r="E5946">
        <v>23.949332794943821</v>
      </c>
      <c r="G5946">
        <v>23.943594359435941</v>
      </c>
    </row>
    <row r="5947" spans="1:8" x14ac:dyDescent="0.35">
      <c r="A5947">
        <v>23.955597567105659</v>
      </c>
      <c r="C5947">
        <v>23.949836533039647</v>
      </c>
      <c r="E5947">
        <v>23.950332985553771</v>
      </c>
      <c r="G5947">
        <v>23.944594459445945</v>
      </c>
    </row>
    <row r="5948" spans="1:8" x14ac:dyDescent="0.35">
      <c r="A5948">
        <v>23.956597667638484</v>
      </c>
      <c r="C5948">
        <v>23.950836640969165</v>
      </c>
      <c r="E5948">
        <v>23.951333176163725</v>
      </c>
      <c r="G5948">
        <v>23.945594559455945</v>
      </c>
    </row>
    <row r="5949" spans="1:8" x14ac:dyDescent="0.35">
      <c r="A5949">
        <v>23.957597768171308</v>
      </c>
      <c r="C5949">
        <v>23.951836748898678</v>
      </c>
      <c r="D5949">
        <v>-40.550400000000003</v>
      </c>
      <c r="E5949">
        <v>23.952333366773676</v>
      </c>
      <c r="G5949">
        <v>23.946594659465948</v>
      </c>
    </row>
    <row r="5950" spans="1:8" x14ac:dyDescent="0.35">
      <c r="A5950">
        <v>23.958597868704132</v>
      </c>
      <c r="C5950">
        <v>23.952836856828192</v>
      </c>
      <c r="E5950">
        <v>23.95333355738363</v>
      </c>
      <c r="G5950">
        <v>23.947594759475948</v>
      </c>
    </row>
    <row r="5951" spans="1:8" x14ac:dyDescent="0.35">
      <c r="A5951">
        <v>23.959597969236956</v>
      </c>
      <c r="C5951">
        <v>23.953836964757709</v>
      </c>
      <c r="E5951">
        <v>23.95433374799358</v>
      </c>
      <c r="G5951">
        <v>23.948594859485951</v>
      </c>
    </row>
    <row r="5952" spans="1:8" x14ac:dyDescent="0.35">
      <c r="A5952">
        <v>23.96059806976978</v>
      </c>
      <c r="C5952">
        <v>23.954837072687226</v>
      </c>
      <c r="E5952">
        <v>23.95533393860353</v>
      </c>
      <c r="G5952">
        <v>23.949594959495951</v>
      </c>
    </row>
    <row r="5953" spans="1:8" x14ac:dyDescent="0.35">
      <c r="A5953">
        <v>23.961598170302604</v>
      </c>
      <c r="C5953">
        <v>23.95583718061674</v>
      </c>
      <c r="E5953">
        <v>23.956334129213481</v>
      </c>
      <c r="G5953">
        <v>23.95059505950595</v>
      </c>
    </row>
    <row r="5954" spans="1:8" x14ac:dyDescent="0.35">
      <c r="A5954">
        <v>23.962598270835429</v>
      </c>
      <c r="C5954">
        <v>23.956837288546254</v>
      </c>
      <c r="E5954">
        <v>23.957334319823435</v>
      </c>
      <c r="G5954">
        <v>23.951595159515954</v>
      </c>
    </row>
    <row r="5955" spans="1:8" x14ac:dyDescent="0.35">
      <c r="A5955">
        <v>23.963598371368249</v>
      </c>
      <c r="C5955">
        <v>23.957837396475771</v>
      </c>
      <c r="E5955">
        <v>23.958334510433389</v>
      </c>
      <c r="G5955">
        <v>23.952595259525953</v>
      </c>
    </row>
    <row r="5956" spans="1:8" x14ac:dyDescent="0.35">
      <c r="A5956">
        <v>23.964598471901077</v>
      </c>
      <c r="C5956">
        <v>23.958837504405288</v>
      </c>
      <c r="E5956">
        <v>23.959334701043339</v>
      </c>
      <c r="G5956">
        <v>23.953595359535953</v>
      </c>
    </row>
    <row r="5957" spans="1:8" x14ac:dyDescent="0.35">
      <c r="A5957">
        <v>23.965598572433898</v>
      </c>
      <c r="C5957">
        <v>23.959837612334802</v>
      </c>
      <c r="E5957">
        <v>23.960334891653289</v>
      </c>
      <c r="G5957">
        <v>23.954595459545956</v>
      </c>
    </row>
    <row r="5958" spans="1:8" x14ac:dyDescent="0.35">
      <c r="A5958">
        <v>23.966598672966725</v>
      </c>
      <c r="C5958">
        <v>23.960837720264315</v>
      </c>
      <c r="E5958">
        <v>23.961335082263243</v>
      </c>
      <c r="G5958">
        <v>23.955595559555956</v>
      </c>
    </row>
    <row r="5959" spans="1:8" x14ac:dyDescent="0.35">
      <c r="A5959">
        <v>23.967598773499546</v>
      </c>
      <c r="C5959">
        <v>23.961837828193833</v>
      </c>
      <c r="E5959">
        <v>23.962335272873194</v>
      </c>
      <c r="G5959">
        <v>23.956595659565956</v>
      </c>
    </row>
    <row r="5960" spans="1:8" x14ac:dyDescent="0.35">
      <c r="A5960">
        <v>23.96859887403237</v>
      </c>
      <c r="C5960">
        <v>23.96283793612335</v>
      </c>
      <c r="E5960">
        <v>23.963335463483148</v>
      </c>
      <c r="G5960">
        <v>23.957595759575959</v>
      </c>
    </row>
    <row r="5961" spans="1:8" x14ac:dyDescent="0.35">
      <c r="A5961">
        <v>23.969598974565194</v>
      </c>
      <c r="C5961">
        <v>23.963838044052864</v>
      </c>
      <c r="E5961">
        <v>23.964335654093098</v>
      </c>
      <c r="G5961">
        <v>23.958595859585959</v>
      </c>
    </row>
    <row r="5962" spans="1:8" x14ac:dyDescent="0.35">
      <c r="A5962">
        <v>23.970599075098018</v>
      </c>
      <c r="C5962">
        <v>23.964838151982377</v>
      </c>
      <c r="E5962">
        <v>23.965335844703048</v>
      </c>
      <c r="G5962">
        <v>23.959595959595958</v>
      </c>
      <c r="H5962">
        <v>-44.44</v>
      </c>
    </row>
    <row r="5963" spans="1:8" x14ac:dyDescent="0.35">
      <c r="A5963">
        <v>23.971599175630843</v>
      </c>
      <c r="C5963">
        <v>23.965838259911894</v>
      </c>
      <c r="E5963">
        <v>23.966336035313002</v>
      </c>
      <c r="G5963">
        <v>23.960596059605962</v>
      </c>
    </row>
    <row r="5964" spans="1:8" x14ac:dyDescent="0.35">
      <c r="A5964">
        <v>23.972599276163667</v>
      </c>
      <c r="C5964">
        <v>23.966838367841412</v>
      </c>
      <c r="E5964">
        <v>23.967336225922953</v>
      </c>
      <c r="G5964">
        <v>23.961596159615961</v>
      </c>
    </row>
    <row r="5965" spans="1:8" x14ac:dyDescent="0.35">
      <c r="A5965">
        <v>23.973599376696491</v>
      </c>
      <c r="C5965">
        <v>23.967838475770925</v>
      </c>
      <c r="D5965">
        <v>-40.9405</v>
      </c>
      <c r="E5965">
        <v>23.968336416532907</v>
      </c>
      <c r="G5965">
        <v>23.962596259625961</v>
      </c>
    </row>
    <row r="5966" spans="1:8" x14ac:dyDescent="0.35">
      <c r="A5966">
        <v>23.974599477229315</v>
      </c>
      <c r="C5966">
        <v>23.968838583700439</v>
      </c>
      <c r="E5966">
        <v>23.969336607142857</v>
      </c>
      <c r="G5966">
        <v>23.963596359635964</v>
      </c>
    </row>
    <row r="5967" spans="1:8" x14ac:dyDescent="0.35">
      <c r="A5967">
        <v>23.975599577762139</v>
      </c>
      <c r="C5967">
        <v>23.969838691629956</v>
      </c>
      <c r="E5967">
        <v>23.970336797752807</v>
      </c>
      <c r="G5967">
        <v>23.964596459645964</v>
      </c>
    </row>
    <row r="5968" spans="1:8" x14ac:dyDescent="0.35">
      <c r="A5968">
        <v>23.976599678294964</v>
      </c>
      <c r="C5968">
        <v>23.970838799559473</v>
      </c>
      <c r="E5968">
        <v>23.971336988362761</v>
      </c>
      <c r="G5968">
        <v>23.965596559655964</v>
      </c>
    </row>
    <row r="5969" spans="1:8" x14ac:dyDescent="0.35">
      <c r="A5969">
        <v>23.977599778827788</v>
      </c>
      <c r="C5969">
        <v>23.971838907488987</v>
      </c>
      <c r="E5969">
        <v>23.972337178972712</v>
      </c>
      <c r="G5969">
        <v>23.966596659665967</v>
      </c>
    </row>
    <row r="5970" spans="1:8" x14ac:dyDescent="0.35">
      <c r="A5970">
        <v>23.978599879360608</v>
      </c>
      <c r="C5970">
        <v>23.972839015418501</v>
      </c>
      <c r="E5970">
        <v>23.973337369582666</v>
      </c>
      <c r="G5970">
        <v>23.967596759675967</v>
      </c>
    </row>
    <row r="5971" spans="1:8" x14ac:dyDescent="0.35">
      <c r="A5971">
        <v>23.979599979893436</v>
      </c>
      <c r="C5971">
        <v>23.973839123348018</v>
      </c>
      <c r="E5971">
        <v>23.974337560192616</v>
      </c>
      <c r="G5971">
        <v>23.968596859685967</v>
      </c>
    </row>
    <row r="5972" spans="1:8" x14ac:dyDescent="0.35">
      <c r="A5972">
        <v>23.980600080426257</v>
      </c>
      <c r="C5972">
        <v>23.974839231277535</v>
      </c>
      <c r="E5972">
        <v>23.975337750802566</v>
      </c>
      <c r="G5972">
        <v>23.96959695969597</v>
      </c>
    </row>
    <row r="5973" spans="1:8" x14ac:dyDescent="0.35">
      <c r="A5973">
        <v>23.981600180959084</v>
      </c>
      <c r="C5973">
        <v>23.975839339207049</v>
      </c>
      <c r="E5973">
        <v>23.97633794141252</v>
      </c>
      <c r="G5973">
        <v>23.97059705970597</v>
      </c>
    </row>
    <row r="5974" spans="1:8" x14ac:dyDescent="0.35">
      <c r="A5974">
        <v>23.982600281491905</v>
      </c>
      <c r="C5974">
        <v>23.976839447136562</v>
      </c>
      <c r="E5974">
        <v>23.977338132022474</v>
      </c>
      <c r="G5974">
        <v>23.971597159715969</v>
      </c>
    </row>
    <row r="5975" spans="1:8" x14ac:dyDescent="0.35">
      <c r="A5975">
        <v>23.983600382024733</v>
      </c>
      <c r="C5975">
        <v>23.97783955506608</v>
      </c>
      <c r="E5975">
        <v>23.978338322632425</v>
      </c>
      <c r="G5975">
        <v>23.972597259725973</v>
      </c>
    </row>
    <row r="5976" spans="1:8" x14ac:dyDescent="0.35">
      <c r="A5976">
        <v>23.984600482557553</v>
      </c>
      <c r="C5976">
        <v>23.978839662995593</v>
      </c>
      <c r="E5976">
        <v>23.979338513242375</v>
      </c>
      <c r="G5976">
        <v>23.973597359735972</v>
      </c>
    </row>
    <row r="5977" spans="1:8" x14ac:dyDescent="0.35">
      <c r="A5977">
        <v>23.985600583090378</v>
      </c>
      <c r="C5977">
        <v>23.979839770925111</v>
      </c>
      <c r="E5977">
        <v>23.980338703852325</v>
      </c>
      <c r="G5977">
        <v>23.974597459745976</v>
      </c>
    </row>
    <row r="5978" spans="1:8" x14ac:dyDescent="0.35">
      <c r="A5978">
        <v>23.986600683623202</v>
      </c>
      <c r="C5978">
        <v>23.980839878854624</v>
      </c>
      <c r="E5978">
        <v>23.981338894462279</v>
      </c>
      <c r="G5978">
        <v>23.975597559755975</v>
      </c>
    </row>
    <row r="5979" spans="1:8" x14ac:dyDescent="0.35">
      <c r="A5979">
        <v>23.987600784156026</v>
      </c>
      <c r="C5979">
        <v>23.981839986784141</v>
      </c>
      <c r="E5979">
        <v>23.982339085072233</v>
      </c>
      <c r="G5979">
        <v>23.976597659765979</v>
      </c>
    </row>
    <row r="5980" spans="1:8" x14ac:dyDescent="0.35">
      <c r="A5980">
        <v>23.98860088468885</v>
      </c>
      <c r="C5980">
        <v>23.982840094713655</v>
      </c>
      <c r="E5980">
        <v>23.983339275682184</v>
      </c>
      <c r="G5980">
        <v>23.977597759775978</v>
      </c>
    </row>
    <row r="5981" spans="1:8" x14ac:dyDescent="0.35">
      <c r="A5981">
        <v>23.989600985221674</v>
      </c>
      <c r="C5981">
        <v>23.983840202643172</v>
      </c>
      <c r="E5981">
        <v>23.984339466292134</v>
      </c>
      <c r="G5981">
        <v>23.978597859785978</v>
      </c>
    </row>
    <row r="5982" spans="1:8" x14ac:dyDescent="0.35">
      <c r="A5982">
        <v>23.990601085754498</v>
      </c>
      <c r="C5982">
        <v>23.984840310572686</v>
      </c>
      <c r="D5982">
        <v>-41.334000000000003</v>
      </c>
      <c r="E5982">
        <v>23.985339656902088</v>
      </c>
      <c r="G5982">
        <v>23.979597959795981</v>
      </c>
      <c r="H5982">
        <v>-43.86</v>
      </c>
    </row>
    <row r="5983" spans="1:8" x14ac:dyDescent="0.35">
      <c r="A5983">
        <v>23.991601186287323</v>
      </c>
      <c r="C5983">
        <v>23.985840418502203</v>
      </c>
      <c r="E5983">
        <v>23.986339847512038</v>
      </c>
      <c r="G5983">
        <v>23.980598059805981</v>
      </c>
    </row>
    <row r="5984" spans="1:8" x14ac:dyDescent="0.35">
      <c r="A5984">
        <v>23.992601286820147</v>
      </c>
      <c r="C5984">
        <v>23.98684052643172</v>
      </c>
      <c r="E5984">
        <v>23.987340038121992</v>
      </c>
      <c r="G5984">
        <v>23.981598159815981</v>
      </c>
    </row>
    <row r="5985" spans="1:7" x14ac:dyDescent="0.35">
      <c r="A5985">
        <v>23.993601387352971</v>
      </c>
      <c r="C5985">
        <v>23.987840634361234</v>
      </c>
      <c r="E5985">
        <v>23.988340228731943</v>
      </c>
      <c r="G5985">
        <v>23.982598259825984</v>
      </c>
    </row>
    <row r="5986" spans="1:7" x14ac:dyDescent="0.35">
      <c r="A5986">
        <v>23.994601487885795</v>
      </c>
      <c r="B5986">
        <v>-276.52</v>
      </c>
      <c r="C5986">
        <v>23.988840742290748</v>
      </c>
      <c r="E5986">
        <v>23.989340419341893</v>
      </c>
      <c r="G5986">
        <v>23.983598359835984</v>
      </c>
    </row>
    <row r="5987" spans="1:7" x14ac:dyDescent="0.35">
      <c r="A5987">
        <v>23.995601588418619</v>
      </c>
      <c r="C5987">
        <v>23.989840850220265</v>
      </c>
      <c r="E5987">
        <v>23.990340609951847</v>
      </c>
      <c r="G5987">
        <v>23.984598459845984</v>
      </c>
    </row>
    <row r="5988" spans="1:7" x14ac:dyDescent="0.35">
      <c r="A5988">
        <v>23.996601688951444</v>
      </c>
      <c r="C5988">
        <v>23.990840958149782</v>
      </c>
      <c r="E5988">
        <v>23.991340800561797</v>
      </c>
      <c r="G5988">
        <v>23.985598559855987</v>
      </c>
    </row>
    <row r="5989" spans="1:7" x14ac:dyDescent="0.35">
      <c r="A5989">
        <v>23.997601789484264</v>
      </c>
      <c r="C5989">
        <v>23.991841066079296</v>
      </c>
      <c r="E5989">
        <v>23.992340991171751</v>
      </c>
      <c r="G5989">
        <v>23.986598659865987</v>
      </c>
    </row>
    <row r="5990" spans="1:7" x14ac:dyDescent="0.35">
      <c r="A5990">
        <v>23.998601890017092</v>
      </c>
      <c r="C5990">
        <v>23.992841174008809</v>
      </c>
      <c r="E5990">
        <v>23.993341181781702</v>
      </c>
      <c r="G5990">
        <v>23.987598759875986</v>
      </c>
    </row>
    <row r="5991" spans="1:7" x14ac:dyDescent="0.35">
      <c r="A5991">
        <v>23.999601990549913</v>
      </c>
      <c r="C5991">
        <v>23.993841281938327</v>
      </c>
      <c r="E5991">
        <v>23.994341372391652</v>
      </c>
      <c r="G5991">
        <v>23.98859885988599</v>
      </c>
    </row>
    <row r="5992" spans="1:7" x14ac:dyDescent="0.35">
      <c r="A5992">
        <v>24.000602091082737</v>
      </c>
      <c r="C5992">
        <v>23.99484138986784</v>
      </c>
      <c r="E5992">
        <v>23.995341563001606</v>
      </c>
      <c r="F5992">
        <v>209.3</v>
      </c>
      <c r="G5992">
        <v>23.989598959895989</v>
      </c>
    </row>
    <row r="5993" spans="1:7" x14ac:dyDescent="0.35">
      <c r="A5993">
        <v>24.001602191615561</v>
      </c>
      <c r="C5993">
        <v>23.995841497797358</v>
      </c>
      <c r="E5993">
        <v>23.996341753611556</v>
      </c>
      <c r="G5993">
        <v>23.990599059905989</v>
      </c>
    </row>
    <row r="5994" spans="1:7" x14ac:dyDescent="0.35">
      <c r="A5994">
        <v>24.002602292148385</v>
      </c>
      <c r="C5994">
        <v>23.996841605726871</v>
      </c>
      <c r="E5994">
        <v>23.99734194422151</v>
      </c>
      <c r="G5994">
        <v>23.991599159915992</v>
      </c>
    </row>
    <row r="5995" spans="1:7" x14ac:dyDescent="0.35">
      <c r="A5995">
        <v>24.003602392681209</v>
      </c>
      <c r="C5995">
        <v>23.997841713656388</v>
      </c>
      <c r="E5995">
        <v>23.998342134831461</v>
      </c>
      <c r="G5995">
        <v>23.992599259925992</v>
      </c>
    </row>
    <row r="5996" spans="1:7" x14ac:dyDescent="0.35">
      <c r="A5996">
        <v>24.004602493214033</v>
      </c>
      <c r="C5996">
        <v>23.998841821585902</v>
      </c>
      <c r="E5996">
        <v>23.999342325441411</v>
      </c>
      <c r="G5996">
        <v>23.993599359935992</v>
      </c>
    </row>
    <row r="5997" spans="1:7" x14ac:dyDescent="0.35">
      <c r="A5997">
        <v>24.005602593746858</v>
      </c>
      <c r="C5997">
        <v>23.999841929515419</v>
      </c>
      <c r="E5997">
        <v>24.000342516051365</v>
      </c>
      <c r="G5997">
        <v>23.994599459945995</v>
      </c>
    </row>
    <row r="5998" spans="1:7" x14ac:dyDescent="0.35">
      <c r="A5998">
        <v>24.006602694279682</v>
      </c>
      <c r="C5998">
        <v>24.000842037444933</v>
      </c>
      <c r="D5998">
        <v>-40.932499999999997</v>
      </c>
      <c r="E5998">
        <v>24.001342706661315</v>
      </c>
      <c r="G5998">
        <v>23.995599559955995</v>
      </c>
    </row>
    <row r="5999" spans="1:7" x14ac:dyDescent="0.35">
      <c r="A5999">
        <v>24.007602794812506</v>
      </c>
      <c r="C5999">
        <v>24.00184214537445</v>
      </c>
      <c r="E5999">
        <v>24.002342897271269</v>
      </c>
      <c r="G5999">
        <v>23.996599659965995</v>
      </c>
    </row>
    <row r="6000" spans="1:7" x14ac:dyDescent="0.35">
      <c r="A6000">
        <v>24.00860289534533</v>
      </c>
      <c r="C6000">
        <v>24.002842253303964</v>
      </c>
      <c r="E6000">
        <v>24.00334308788122</v>
      </c>
      <c r="G6000">
        <v>23.997599759975998</v>
      </c>
    </row>
    <row r="6001" spans="1:8" x14ac:dyDescent="0.35">
      <c r="A6001">
        <v>24.009602995878154</v>
      </c>
      <c r="C6001">
        <v>24.003842361233481</v>
      </c>
      <c r="E6001">
        <v>24.00434327849117</v>
      </c>
      <c r="G6001">
        <v>23.998599859985998</v>
      </c>
    </row>
    <row r="6002" spans="1:8" x14ac:dyDescent="0.35">
      <c r="A6002">
        <v>24.010603096410978</v>
      </c>
      <c r="C6002">
        <v>24.004842469162995</v>
      </c>
      <c r="E6002">
        <v>24.005343469101124</v>
      </c>
      <c r="G6002">
        <v>23.999599959996001</v>
      </c>
      <c r="H6002">
        <v>-40.99</v>
      </c>
    </row>
    <row r="6003" spans="1:8" x14ac:dyDescent="0.35">
      <c r="A6003">
        <v>24.011603196943803</v>
      </c>
      <c r="C6003">
        <v>24.005842577092512</v>
      </c>
      <c r="E6003">
        <v>24.006343659711074</v>
      </c>
      <c r="G6003">
        <v>24.000600060006001</v>
      </c>
    </row>
    <row r="6004" spans="1:8" x14ac:dyDescent="0.35">
      <c r="A6004">
        <v>24.012603297476627</v>
      </c>
      <c r="C6004">
        <v>24.006842685022026</v>
      </c>
      <c r="E6004">
        <v>24.007343850321028</v>
      </c>
      <c r="G6004">
        <v>24.001600160016</v>
      </c>
    </row>
    <row r="6005" spans="1:8" x14ac:dyDescent="0.35">
      <c r="A6005">
        <v>24.013603398009451</v>
      </c>
      <c r="C6005">
        <v>24.007842792951543</v>
      </c>
      <c r="E6005">
        <v>24.008344040930979</v>
      </c>
      <c r="G6005">
        <v>24.002600260026004</v>
      </c>
    </row>
    <row r="6006" spans="1:8" x14ac:dyDescent="0.35">
      <c r="A6006">
        <v>24.014603498542272</v>
      </c>
      <c r="C6006">
        <v>24.008842900881056</v>
      </c>
      <c r="E6006">
        <v>24.009344231540929</v>
      </c>
      <c r="G6006">
        <v>24.003600360036003</v>
      </c>
    </row>
    <row r="6007" spans="1:8" x14ac:dyDescent="0.35">
      <c r="A6007">
        <v>24.015603599075099</v>
      </c>
      <c r="C6007">
        <v>24.009843008810574</v>
      </c>
      <c r="E6007">
        <v>24.010344422150883</v>
      </c>
      <c r="G6007">
        <v>24.004600460046007</v>
      </c>
    </row>
    <row r="6008" spans="1:8" x14ac:dyDescent="0.35">
      <c r="A6008">
        <v>24.01660369960792</v>
      </c>
      <c r="C6008">
        <v>24.010843116740087</v>
      </c>
      <c r="E6008">
        <v>24.011344612760833</v>
      </c>
      <c r="G6008">
        <v>24.005600560056006</v>
      </c>
    </row>
    <row r="6009" spans="1:8" x14ac:dyDescent="0.35">
      <c r="A6009">
        <v>24.017603800140744</v>
      </c>
      <c r="C6009">
        <v>24.011843224669605</v>
      </c>
      <c r="E6009">
        <v>24.012344803370787</v>
      </c>
      <c r="G6009">
        <v>24.006600660066006</v>
      </c>
    </row>
    <row r="6010" spans="1:8" x14ac:dyDescent="0.35">
      <c r="A6010">
        <v>24.018603900673568</v>
      </c>
      <c r="C6010">
        <v>24.012843332599118</v>
      </c>
      <c r="E6010">
        <v>24.013344993980738</v>
      </c>
      <c r="G6010">
        <v>24.007600760076009</v>
      </c>
    </row>
    <row r="6011" spans="1:8" x14ac:dyDescent="0.35">
      <c r="A6011">
        <v>24.019604001206392</v>
      </c>
      <c r="C6011">
        <v>24.013843440528635</v>
      </c>
      <c r="E6011">
        <v>24.014345184590692</v>
      </c>
      <c r="G6011">
        <v>24.008600860086009</v>
      </c>
    </row>
    <row r="6012" spans="1:8" x14ac:dyDescent="0.35">
      <c r="A6012">
        <v>24.020604101739217</v>
      </c>
      <c r="C6012">
        <v>24.014843548458149</v>
      </c>
      <c r="E6012">
        <v>24.015345375200642</v>
      </c>
      <c r="G6012">
        <v>24.009600960096009</v>
      </c>
    </row>
    <row r="6013" spans="1:8" x14ac:dyDescent="0.35">
      <c r="A6013">
        <v>24.021604202272041</v>
      </c>
      <c r="C6013">
        <v>24.015843656387666</v>
      </c>
      <c r="E6013">
        <v>24.016345565810596</v>
      </c>
      <c r="G6013">
        <v>24.010601060106012</v>
      </c>
    </row>
    <row r="6014" spans="1:8" x14ac:dyDescent="0.35">
      <c r="A6014">
        <v>24.022604302804865</v>
      </c>
      <c r="C6014">
        <v>24.01684376431718</v>
      </c>
      <c r="E6014">
        <v>24.017345756420546</v>
      </c>
      <c r="G6014">
        <v>24.011601160116012</v>
      </c>
    </row>
    <row r="6015" spans="1:8" x14ac:dyDescent="0.35">
      <c r="A6015">
        <v>24.023604403337689</v>
      </c>
      <c r="C6015">
        <v>24.017843872246694</v>
      </c>
      <c r="D6015">
        <v>-41.7913</v>
      </c>
      <c r="E6015">
        <v>24.018345947030497</v>
      </c>
      <c r="G6015">
        <v>24.012601260126011</v>
      </c>
    </row>
    <row r="6016" spans="1:8" x14ac:dyDescent="0.35">
      <c r="A6016">
        <v>24.024604503870513</v>
      </c>
      <c r="C6016">
        <v>24.018843980176211</v>
      </c>
      <c r="E6016">
        <v>24.019346137640447</v>
      </c>
      <c r="G6016">
        <v>24.013601360136015</v>
      </c>
    </row>
    <row r="6017" spans="1:8" x14ac:dyDescent="0.35">
      <c r="A6017">
        <v>24.025604604403338</v>
      </c>
      <c r="C6017">
        <v>24.019844088105728</v>
      </c>
      <c r="E6017">
        <v>24.020346328250401</v>
      </c>
      <c r="G6017">
        <v>24.014601460146014</v>
      </c>
    </row>
    <row r="6018" spans="1:8" x14ac:dyDescent="0.35">
      <c r="A6018">
        <v>24.026604704936162</v>
      </c>
      <c r="C6018">
        <v>24.020844196035242</v>
      </c>
      <c r="E6018">
        <v>24.021346518860355</v>
      </c>
      <c r="G6018">
        <v>24.015601560156014</v>
      </c>
    </row>
    <row r="6019" spans="1:8" x14ac:dyDescent="0.35">
      <c r="A6019">
        <v>24.027604805468986</v>
      </c>
      <c r="C6019">
        <v>24.021844303964759</v>
      </c>
      <c r="E6019">
        <v>24.022346709470305</v>
      </c>
      <c r="G6019">
        <v>24.016601660166017</v>
      </c>
    </row>
    <row r="6020" spans="1:8" x14ac:dyDescent="0.35">
      <c r="A6020">
        <v>24.02860490600181</v>
      </c>
      <c r="C6020">
        <v>24.022844411894273</v>
      </c>
      <c r="E6020">
        <v>24.023346900080256</v>
      </c>
      <c r="G6020">
        <v>24.017601760176017</v>
      </c>
    </row>
    <row r="6021" spans="1:8" x14ac:dyDescent="0.35">
      <c r="A6021">
        <v>24.029605006534634</v>
      </c>
      <c r="C6021">
        <v>24.02384451982379</v>
      </c>
      <c r="E6021">
        <v>24.02434709069021</v>
      </c>
      <c r="G6021">
        <v>24.018601860186017</v>
      </c>
    </row>
    <row r="6022" spans="1:8" x14ac:dyDescent="0.35">
      <c r="A6022">
        <v>24.030605107067458</v>
      </c>
      <c r="C6022">
        <v>24.024844627753303</v>
      </c>
      <c r="E6022">
        <v>24.02534728130016</v>
      </c>
      <c r="G6022">
        <v>24.01960196019602</v>
      </c>
      <c r="H6022">
        <v>-42.65</v>
      </c>
    </row>
    <row r="6023" spans="1:8" x14ac:dyDescent="0.35">
      <c r="A6023">
        <v>24.031605207600279</v>
      </c>
      <c r="C6023">
        <v>24.025844735682821</v>
      </c>
      <c r="E6023">
        <v>24.026347471910114</v>
      </c>
      <c r="G6023">
        <v>24.02060206020602</v>
      </c>
    </row>
    <row r="6024" spans="1:8" x14ac:dyDescent="0.35">
      <c r="A6024">
        <v>24.032605308133107</v>
      </c>
      <c r="C6024">
        <v>24.026844843612334</v>
      </c>
      <c r="E6024">
        <v>24.027347662520064</v>
      </c>
      <c r="G6024">
        <v>24.02160216021602</v>
      </c>
    </row>
    <row r="6025" spans="1:8" x14ac:dyDescent="0.35">
      <c r="A6025">
        <v>24.033605408665927</v>
      </c>
      <c r="C6025">
        <v>24.027844951541852</v>
      </c>
      <c r="E6025">
        <v>24.028347853130015</v>
      </c>
      <c r="G6025">
        <v>24.022602260226023</v>
      </c>
    </row>
    <row r="6026" spans="1:8" x14ac:dyDescent="0.35">
      <c r="A6026">
        <v>24.034605509198755</v>
      </c>
      <c r="C6026">
        <v>24.028845059471365</v>
      </c>
      <c r="E6026">
        <v>24.029348043739969</v>
      </c>
      <c r="G6026">
        <v>24.023602360236023</v>
      </c>
    </row>
    <row r="6027" spans="1:8" x14ac:dyDescent="0.35">
      <c r="A6027">
        <v>24.035605609731576</v>
      </c>
      <c r="B6027">
        <v>-280.52999999999997</v>
      </c>
      <c r="C6027">
        <v>24.029845167400882</v>
      </c>
      <c r="E6027">
        <v>24.030348234349919</v>
      </c>
      <c r="G6027">
        <v>24.024602460246022</v>
      </c>
    </row>
    <row r="6028" spans="1:8" x14ac:dyDescent="0.35">
      <c r="A6028">
        <v>24.0366057102644</v>
      </c>
      <c r="C6028">
        <v>24.030845275330396</v>
      </c>
      <c r="E6028">
        <v>24.031348424959873</v>
      </c>
      <c r="G6028">
        <v>24.025602560256026</v>
      </c>
    </row>
    <row r="6029" spans="1:8" x14ac:dyDescent="0.35">
      <c r="A6029">
        <v>24.037605810797224</v>
      </c>
      <c r="C6029">
        <v>24.031845383259913</v>
      </c>
      <c r="E6029">
        <v>24.032348615569823</v>
      </c>
      <c r="G6029">
        <v>24.026602660266025</v>
      </c>
    </row>
    <row r="6030" spans="1:8" x14ac:dyDescent="0.35">
      <c r="A6030">
        <v>24.038605911330048</v>
      </c>
      <c r="C6030">
        <v>24.032845491189427</v>
      </c>
      <c r="E6030">
        <v>24.033348806179774</v>
      </c>
      <c r="G6030">
        <v>24.027602760276029</v>
      </c>
    </row>
    <row r="6031" spans="1:8" x14ac:dyDescent="0.35">
      <c r="A6031">
        <v>24.039606011862872</v>
      </c>
      <c r="C6031">
        <v>24.033845599118941</v>
      </c>
      <c r="E6031">
        <v>24.034348996789728</v>
      </c>
      <c r="G6031">
        <v>24.028602860286028</v>
      </c>
    </row>
    <row r="6032" spans="1:8" x14ac:dyDescent="0.35">
      <c r="A6032">
        <v>24.040606112395697</v>
      </c>
      <c r="C6032">
        <v>24.034845707048458</v>
      </c>
      <c r="D6032">
        <v>-41.299399999999999</v>
      </c>
      <c r="E6032">
        <v>24.035349187399678</v>
      </c>
      <c r="G6032">
        <v>24.029602960296032</v>
      </c>
    </row>
    <row r="6033" spans="1:8" x14ac:dyDescent="0.35">
      <c r="A6033">
        <v>24.041606212928521</v>
      </c>
      <c r="C6033">
        <v>24.035845814977975</v>
      </c>
      <c r="E6033">
        <v>24.036349378009632</v>
      </c>
      <c r="G6033">
        <v>24.030603060306031</v>
      </c>
    </row>
    <row r="6034" spans="1:8" x14ac:dyDescent="0.35">
      <c r="A6034">
        <v>24.042606313461345</v>
      </c>
      <c r="C6034">
        <v>24.036845922907489</v>
      </c>
      <c r="E6034">
        <v>24.037349568619582</v>
      </c>
      <c r="G6034">
        <v>24.031603160316031</v>
      </c>
    </row>
    <row r="6035" spans="1:8" x14ac:dyDescent="0.35">
      <c r="A6035">
        <v>24.043606413994169</v>
      </c>
      <c r="C6035">
        <v>24.037846030837002</v>
      </c>
      <c r="E6035">
        <v>24.038349759229533</v>
      </c>
      <c r="G6035">
        <v>24.032603260326034</v>
      </c>
    </row>
    <row r="6036" spans="1:8" x14ac:dyDescent="0.35">
      <c r="A6036">
        <v>24.044606514526993</v>
      </c>
      <c r="C6036">
        <v>24.03884613876652</v>
      </c>
      <c r="E6036">
        <v>24.039349949839487</v>
      </c>
      <c r="G6036">
        <v>24.033603360336034</v>
      </c>
    </row>
    <row r="6037" spans="1:8" x14ac:dyDescent="0.35">
      <c r="A6037">
        <v>24.045606615059818</v>
      </c>
      <c r="C6037">
        <v>24.039846246696037</v>
      </c>
      <c r="E6037">
        <v>24.040350140449441</v>
      </c>
      <c r="G6037">
        <v>24.034603460346034</v>
      </c>
    </row>
    <row r="6038" spans="1:8" x14ac:dyDescent="0.35">
      <c r="A6038">
        <v>24.046606715592638</v>
      </c>
      <c r="C6038">
        <v>24.04084635462555</v>
      </c>
      <c r="E6038">
        <v>24.041350331059391</v>
      </c>
      <c r="G6038">
        <v>24.035603560356037</v>
      </c>
    </row>
    <row r="6039" spans="1:8" x14ac:dyDescent="0.35">
      <c r="A6039">
        <v>24.047606816125466</v>
      </c>
      <c r="C6039">
        <v>24.041846462555068</v>
      </c>
      <c r="E6039">
        <v>24.042350521669341</v>
      </c>
      <c r="G6039">
        <v>24.036603660366037</v>
      </c>
    </row>
    <row r="6040" spans="1:8" x14ac:dyDescent="0.35">
      <c r="A6040">
        <v>24.048606916658287</v>
      </c>
      <c r="C6040">
        <v>24.042846570484581</v>
      </c>
      <c r="E6040">
        <v>24.043350712279292</v>
      </c>
      <c r="G6040">
        <v>24.037603760376037</v>
      </c>
    </row>
    <row r="6041" spans="1:8" x14ac:dyDescent="0.35">
      <c r="A6041">
        <v>24.049607017191114</v>
      </c>
      <c r="C6041">
        <v>24.043846678414099</v>
      </c>
      <c r="E6041">
        <v>24.044350902889246</v>
      </c>
      <c r="G6041">
        <v>24.03860386038604</v>
      </c>
    </row>
    <row r="6042" spans="1:8" x14ac:dyDescent="0.35">
      <c r="A6042">
        <v>24.050607117723935</v>
      </c>
      <c r="C6042">
        <v>24.044846786343612</v>
      </c>
      <c r="E6042">
        <v>24.0453510934992</v>
      </c>
      <c r="F6042">
        <v>208.3</v>
      </c>
      <c r="G6042">
        <v>24.03960396039604</v>
      </c>
      <c r="H6042">
        <v>-42.48</v>
      </c>
    </row>
    <row r="6043" spans="1:8" x14ac:dyDescent="0.35">
      <c r="A6043">
        <v>24.051607218256763</v>
      </c>
      <c r="C6043">
        <v>24.045846894273126</v>
      </c>
      <c r="E6043">
        <v>24.04635128410915</v>
      </c>
      <c r="G6043">
        <v>24.040604060406039</v>
      </c>
    </row>
    <row r="6044" spans="1:8" x14ac:dyDescent="0.35">
      <c r="A6044">
        <v>24.052607318789583</v>
      </c>
      <c r="C6044">
        <v>24.046847002202643</v>
      </c>
      <c r="E6044">
        <v>24.0473514747191</v>
      </c>
      <c r="G6044">
        <v>24.041604160416043</v>
      </c>
    </row>
    <row r="6045" spans="1:8" x14ac:dyDescent="0.35">
      <c r="A6045">
        <v>24.053607419322407</v>
      </c>
      <c r="C6045">
        <v>24.04784711013216</v>
      </c>
      <c r="E6045">
        <v>24.048351665329054</v>
      </c>
      <c r="G6045">
        <v>24.042604260426042</v>
      </c>
    </row>
    <row r="6046" spans="1:8" x14ac:dyDescent="0.35">
      <c r="A6046">
        <v>24.054607519855232</v>
      </c>
      <c r="C6046">
        <v>24.048847218061674</v>
      </c>
      <c r="E6046">
        <v>24.049351855939005</v>
      </c>
      <c r="G6046">
        <v>24.043604360436042</v>
      </c>
    </row>
    <row r="6047" spans="1:8" x14ac:dyDescent="0.35">
      <c r="A6047">
        <v>24.055607620388056</v>
      </c>
      <c r="C6047">
        <v>24.049847325991188</v>
      </c>
      <c r="E6047">
        <v>24.050352046548959</v>
      </c>
      <c r="G6047">
        <v>24.044604460446045</v>
      </c>
    </row>
    <row r="6048" spans="1:8" x14ac:dyDescent="0.35">
      <c r="A6048">
        <v>24.05660772092088</v>
      </c>
      <c r="C6048">
        <v>24.050847433920705</v>
      </c>
      <c r="D6048">
        <v>-41.700299999999999</v>
      </c>
      <c r="E6048">
        <v>24.051352237158909</v>
      </c>
      <c r="G6048">
        <v>24.045604560456045</v>
      </c>
    </row>
    <row r="6049" spans="1:8" x14ac:dyDescent="0.35">
      <c r="A6049">
        <v>24.057607821453704</v>
      </c>
      <c r="C6049">
        <v>24.051847541850222</v>
      </c>
      <c r="E6049">
        <v>24.052352427768859</v>
      </c>
      <c r="G6049">
        <v>24.046604660466045</v>
      </c>
    </row>
    <row r="6050" spans="1:8" x14ac:dyDescent="0.35">
      <c r="A6050">
        <v>24.058607921986528</v>
      </c>
      <c r="C6050">
        <v>24.052847649779736</v>
      </c>
      <c r="E6050">
        <v>24.053352618378813</v>
      </c>
      <c r="G6050">
        <v>24.047604760476048</v>
      </c>
    </row>
    <row r="6051" spans="1:8" x14ac:dyDescent="0.35">
      <c r="A6051">
        <v>24.059608022519352</v>
      </c>
      <c r="C6051">
        <v>24.053847757709249</v>
      </c>
      <c r="E6051">
        <v>24.054352808988764</v>
      </c>
      <c r="G6051">
        <v>24.048604860486048</v>
      </c>
    </row>
    <row r="6052" spans="1:8" x14ac:dyDescent="0.35">
      <c r="A6052">
        <v>24.060608123052177</v>
      </c>
      <c r="C6052">
        <v>24.054847865638767</v>
      </c>
      <c r="E6052">
        <v>24.055352999598718</v>
      </c>
      <c r="G6052">
        <v>24.049604960496048</v>
      </c>
    </row>
    <row r="6053" spans="1:8" x14ac:dyDescent="0.35">
      <c r="A6053">
        <v>24.061608223585001</v>
      </c>
      <c r="C6053">
        <v>24.055847973568284</v>
      </c>
      <c r="E6053">
        <v>24.056353190208668</v>
      </c>
      <c r="G6053">
        <v>24.050605060506051</v>
      </c>
    </row>
    <row r="6054" spans="1:8" x14ac:dyDescent="0.35">
      <c r="A6054">
        <v>24.062608324117825</v>
      </c>
      <c r="C6054">
        <v>24.056848081497797</v>
      </c>
      <c r="E6054">
        <v>24.057353380818618</v>
      </c>
      <c r="G6054">
        <v>24.051605160516051</v>
      </c>
    </row>
    <row r="6055" spans="1:8" x14ac:dyDescent="0.35">
      <c r="A6055">
        <v>24.063608424650649</v>
      </c>
      <c r="C6055">
        <v>24.057848189427311</v>
      </c>
      <c r="E6055">
        <v>24.058353571428572</v>
      </c>
      <c r="G6055">
        <v>24.052605260526054</v>
      </c>
    </row>
    <row r="6056" spans="1:8" x14ac:dyDescent="0.35">
      <c r="A6056">
        <v>24.064608525183473</v>
      </c>
      <c r="C6056">
        <v>24.058848297356828</v>
      </c>
      <c r="E6056">
        <v>24.059353762038523</v>
      </c>
      <c r="G6056">
        <v>24.053605360536054</v>
      </c>
    </row>
    <row r="6057" spans="1:8" x14ac:dyDescent="0.35">
      <c r="A6057">
        <v>24.065608625716294</v>
      </c>
      <c r="C6057">
        <v>24.059848405286345</v>
      </c>
      <c r="E6057">
        <v>24.060353952648477</v>
      </c>
      <c r="G6057">
        <v>24.054605460546053</v>
      </c>
    </row>
    <row r="6058" spans="1:8" x14ac:dyDescent="0.35">
      <c r="A6058">
        <v>24.066608726249122</v>
      </c>
      <c r="C6058">
        <v>24.060848513215859</v>
      </c>
      <c r="E6058">
        <v>24.061354143258427</v>
      </c>
      <c r="G6058">
        <v>24.055605560556057</v>
      </c>
    </row>
    <row r="6059" spans="1:8" x14ac:dyDescent="0.35">
      <c r="A6059">
        <v>24.067608826781942</v>
      </c>
      <c r="C6059">
        <v>24.061848621145373</v>
      </c>
      <c r="E6059">
        <v>24.062354333868377</v>
      </c>
      <c r="G6059">
        <v>24.056605660566056</v>
      </c>
    </row>
    <row r="6060" spans="1:8" x14ac:dyDescent="0.35">
      <c r="A6060">
        <v>24.068608927314767</v>
      </c>
      <c r="C6060">
        <v>24.06284872907489</v>
      </c>
      <c r="E6060">
        <v>24.063354524478331</v>
      </c>
      <c r="G6060">
        <v>24.05760576057606</v>
      </c>
    </row>
    <row r="6061" spans="1:8" x14ac:dyDescent="0.35">
      <c r="A6061">
        <v>24.069609027847591</v>
      </c>
      <c r="C6061">
        <v>24.063848837004407</v>
      </c>
      <c r="E6061">
        <v>24.064354715088282</v>
      </c>
      <c r="G6061">
        <v>24.058605860586059</v>
      </c>
    </row>
    <row r="6062" spans="1:8" x14ac:dyDescent="0.35">
      <c r="A6062">
        <v>24.070609128380415</v>
      </c>
      <c r="B6062">
        <v>-279</v>
      </c>
      <c r="C6062">
        <v>24.064848944933921</v>
      </c>
      <c r="D6062">
        <v>-41.25</v>
      </c>
      <c r="E6062">
        <v>24.065354905698236</v>
      </c>
      <c r="G6062">
        <v>24.059605960596059</v>
      </c>
      <c r="H6062">
        <v>-44.11</v>
      </c>
    </row>
    <row r="6063" spans="1:8" x14ac:dyDescent="0.35">
      <c r="A6063">
        <v>24.071609228913239</v>
      </c>
      <c r="C6063">
        <v>24.065849052863435</v>
      </c>
      <c r="E6063">
        <v>24.066355096308186</v>
      </c>
      <c r="G6063">
        <v>24.060606060606062</v>
      </c>
    </row>
    <row r="6064" spans="1:8" x14ac:dyDescent="0.35">
      <c r="A6064">
        <v>24.072609329446063</v>
      </c>
      <c r="C6064">
        <v>24.066849160792952</v>
      </c>
      <c r="E6064">
        <v>24.067355286918136</v>
      </c>
      <c r="G6064">
        <v>24.061606160616062</v>
      </c>
    </row>
    <row r="6065" spans="1:7" x14ac:dyDescent="0.35">
      <c r="A6065">
        <v>24.073609429978887</v>
      </c>
      <c r="C6065">
        <v>24.067849268722465</v>
      </c>
      <c r="E6065">
        <v>24.06835547752809</v>
      </c>
      <c r="G6065">
        <v>24.062606260626062</v>
      </c>
    </row>
    <row r="6066" spans="1:7" x14ac:dyDescent="0.35">
      <c r="A6066">
        <v>24.074609530511712</v>
      </c>
      <c r="C6066">
        <v>24.068849376651983</v>
      </c>
      <c r="E6066">
        <v>24.069355668138041</v>
      </c>
      <c r="G6066">
        <v>24.063606360636065</v>
      </c>
    </row>
    <row r="6067" spans="1:7" x14ac:dyDescent="0.35">
      <c r="A6067">
        <v>24.075609631044536</v>
      </c>
      <c r="C6067">
        <v>24.069849484581496</v>
      </c>
      <c r="E6067">
        <v>24.070355858747995</v>
      </c>
      <c r="G6067">
        <v>24.064606460646065</v>
      </c>
    </row>
    <row r="6068" spans="1:7" x14ac:dyDescent="0.35">
      <c r="A6068">
        <v>24.07660973157736</v>
      </c>
      <c r="C6068">
        <v>24.070849592511014</v>
      </c>
      <c r="E6068">
        <v>24.071356049357945</v>
      </c>
      <c r="G6068">
        <v>24.065606560656065</v>
      </c>
    </row>
    <row r="6069" spans="1:7" x14ac:dyDescent="0.35">
      <c r="A6069">
        <v>24.077609832110184</v>
      </c>
      <c r="C6069">
        <v>24.071849700440531</v>
      </c>
      <c r="E6069">
        <v>24.072356239967899</v>
      </c>
      <c r="G6069">
        <v>24.066606660666068</v>
      </c>
    </row>
    <row r="6070" spans="1:7" x14ac:dyDescent="0.35">
      <c r="A6070">
        <v>24.078609932643008</v>
      </c>
      <c r="C6070">
        <v>24.072849808370044</v>
      </c>
      <c r="E6070">
        <v>24.073356430577849</v>
      </c>
      <c r="G6070">
        <v>24.067606760676068</v>
      </c>
    </row>
    <row r="6071" spans="1:7" x14ac:dyDescent="0.35">
      <c r="A6071">
        <v>24.079610033175832</v>
      </c>
      <c r="C6071">
        <v>24.073849916299558</v>
      </c>
      <c r="E6071">
        <v>24.074356621187803</v>
      </c>
      <c r="G6071">
        <v>24.068606860686067</v>
      </c>
    </row>
    <row r="6072" spans="1:7" x14ac:dyDescent="0.35">
      <c r="A6072">
        <v>24.080610133708657</v>
      </c>
      <c r="C6072">
        <v>24.074850024229075</v>
      </c>
      <c r="E6072">
        <v>24.075356811797754</v>
      </c>
      <c r="G6072">
        <v>24.069606960696071</v>
      </c>
    </row>
    <row r="6073" spans="1:7" x14ac:dyDescent="0.35">
      <c r="A6073">
        <v>24.081610234241481</v>
      </c>
      <c r="C6073">
        <v>24.075850132158592</v>
      </c>
      <c r="E6073">
        <v>24.076357002407704</v>
      </c>
      <c r="G6073">
        <v>24.07060706070607</v>
      </c>
    </row>
    <row r="6074" spans="1:7" x14ac:dyDescent="0.35">
      <c r="A6074">
        <v>24.082610334774301</v>
      </c>
      <c r="C6074">
        <v>24.076850240088106</v>
      </c>
      <c r="E6074">
        <v>24.077357193017658</v>
      </c>
      <c r="G6074">
        <v>24.07160716071607</v>
      </c>
    </row>
    <row r="6075" spans="1:7" x14ac:dyDescent="0.35">
      <c r="A6075">
        <v>24.083610435307129</v>
      </c>
      <c r="C6075">
        <v>24.07785034801762</v>
      </c>
      <c r="E6075">
        <v>24.078357383627608</v>
      </c>
      <c r="G6075">
        <v>24.072607260726073</v>
      </c>
    </row>
    <row r="6076" spans="1:7" x14ac:dyDescent="0.35">
      <c r="A6076">
        <v>24.08461053583995</v>
      </c>
      <c r="C6076">
        <v>24.078850455947137</v>
      </c>
      <c r="E6076">
        <v>24.079357574237562</v>
      </c>
      <c r="G6076">
        <v>24.073607360736073</v>
      </c>
    </row>
    <row r="6077" spans="1:7" x14ac:dyDescent="0.35">
      <c r="A6077">
        <v>24.085610636372774</v>
      </c>
      <c r="C6077">
        <v>24.079850563876651</v>
      </c>
      <c r="E6077">
        <v>24.080357764847513</v>
      </c>
      <c r="G6077">
        <v>24.074607460746073</v>
      </c>
    </row>
    <row r="6078" spans="1:7" x14ac:dyDescent="0.35">
      <c r="A6078">
        <v>24.086610736905598</v>
      </c>
      <c r="C6078">
        <v>24.080850671806168</v>
      </c>
      <c r="E6078">
        <v>24.081357955457463</v>
      </c>
      <c r="G6078">
        <v>24.075607560756076</v>
      </c>
    </row>
    <row r="6079" spans="1:7" x14ac:dyDescent="0.35">
      <c r="A6079">
        <v>24.087610837438422</v>
      </c>
      <c r="C6079">
        <v>24.081850779735682</v>
      </c>
      <c r="E6079">
        <v>24.082358146067413</v>
      </c>
      <c r="G6079">
        <v>24.076607660766076</v>
      </c>
    </row>
    <row r="6080" spans="1:7" x14ac:dyDescent="0.35">
      <c r="A6080">
        <v>24.088610937971247</v>
      </c>
      <c r="C6080">
        <v>24.082850887665199</v>
      </c>
      <c r="D6080">
        <v>-40.411799999999999</v>
      </c>
      <c r="E6080">
        <v>24.083358336677367</v>
      </c>
      <c r="G6080">
        <v>24.077607760776075</v>
      </c>
    </row>
    <row r="6081" spans="1:8" x14ac:dyDescent="0.35">
      <c r="A6081">
        <v>24.089611038504071</v>
      </c>
      <c r="C6081">
        <v>24.083850995594712</v>
      </c>
      <c r="E6081">
        <v>24.084358527287321</v>
      </c>
      <c r="G6081">
        <v>24.078607860786079</v>
      </c>
    </row>
    <row r="6082" spans="1:8" x14ac:dyDescent="0.35">
      <c r="A6082">
        <v>24.090611139036895</v>
      </c>
      <c r="C6082">
        <v>24.08485110352423</v>
      </c>
      <c r="E6082">
        <v>24.085358717897272</v>
      </c>
      <c r="G6082">
        <v>24.079607960796078</v>
      </c>
      <c r="H6082">
        <v>-44.03</v>
      </c>
    </row>
    <row r="6083" spans="1:8" x14ac:dyDescent="0.35">
      <c r="A6083">
        <v>24.091611239569719</v>
      </c>
      <c r="C6083">
        <v>24.085851211453743</v>
      </c>
      <c r="E6083">
        <v>24.086358908507222</v>
      </c>
      <c r="G6083">
        <v>24.080608060806082</v>
      </c>
    </row>
    <row r="6084" spans="1:8" x14ac:dyDescent="0.35">
      <c r="A6084">
        <v>24.092611340102543</v>
      </c>
      <c r="C6084">
        <v>24.086851319383261</v>
      </c>
      <c r="E6084">
        <v>24.087359099117176</v>
      </c>
      <c r="G6084">
        <v>24.081608160816081</v>
      </c>
    </row>
    <row r="6085" spans="1:8" x14ac:dyDescent="0.35">
      <c r="A6085">
        <v>24.093611440635367</v>
      </c>
      <c r="C6085">
        <v>24.087851427312774</v>
      </c>
      <c r="E6085">
        <v>24.088359289727126</v>
      </c>
      <c r="G6085">
        <v>24.082608260826085</v>
      </c>
    </row>
    <row r="6086" spans="1:8" x14ac:dyDescent="0.35">
      <c r="A6086">
        <v>24.094611541168192</v>
      </c>
      <c r="C6086">
        <v>24.088851535242291</v>
      </c>
      <c r="E6086">
        <v>24.08935948033708</v>
      </c>
      <c r="G6086">
        <v>24.083608360836084</v>
      </c>
    </row>
    <row r="6087" spans="1:8" x14ac:dyDescent="0.35">
      <c r="A6087">
        <v>24.095611641701016</v>
      </c>
      <c r="C6087">
        <v>24.089851643171805</v>
      </c>
      <c r="E6087">
        <v>24.090359670947031</v>
      </c>
      <c r="G6087">
        <v>24.084608460846084</v>
      </c>
    </row>
    <row r="6088" spans="1:8" x14ac:dyDescent="0.35">
      <c r="A6088">
        <v>24.09661174223384</v>
      </c>
      <c r="C6088">
        <v>24.090851751101322</v>
      </c>
      <c r="E6088">
        <v>24.091359861556981</v>
      </c>
      <c r="G6088">
        <v>24.085608560856087</v>
      </c>
    </row>
    <row r="6089" spans="1:8" x14ac:dyDescent="0.35">
      <c r="A6089">
        <v>24.097611842766664</v>
      </c>
      <c r="C6089">
        <v>24.091851859030839</v>
      </c>
      <c r="E6089">
        <v>24.092360052166935</v>
      </c>
      <c r="G6089">
        <v>24.086608660866087</v>
      </c>
    </row>
    <row r="6090" spans="1:8" x14ac:dyDescent="0.35">
      <c r="A6090">
        <v>24.098611943299488</v>
      </c>
      <c r="C6090">
        <v>24.092851966960353</v>
      </c>
      <c r="E6090">
        <v>24.093360242776885</v>
      </c>
      <c r="G6090">
        <v>24.087608760876087</v>
      </c>
    </row>
    <row r="6091" spans="1:8" x14ac:dyDescent="0.35">
      <c r="A6091">
        <v>24.099612043832309</v>
      </c>
      <c r="C6091">
        <v>24.093852074889867</v>
      </c>
      <c r="E6091">
        <v>24.094360433386839</v>
      </c>
      <c r="G6091">
        <v>24.08860886088609</v>
      </c>
    </row>
    <row r="6092" spans="1:8" x14ac:dyDescent="0.35">
      <c r="A6092">
        <v>24.100612144365137</v>
      </c>
      <c r="C6092">
        <v>24.094852182819384</v>
      </c>
      <c r="E6092">
        <v>24.09536062399679</v>
      </c>
      <c r="G6092">
        <v>24.08960896089609</v>
      </c>
    </row>
    <row r="6093" spans="1:8" x14ac:dyDescent="0.35">
      <c r="A6093">
        <v>24.101612244897957</v>
      </c>
      <c r="C6093">
        <v>24.095852290748898</v>
      </c>
      <c r="E6093">
        <v>24.09636081460674</v>
      </c>
      <c r="G6093">
        <v>24.09060906090609</v>
      </c>
    </row>
    <row r="6094" spans="1:8" x14ac:dyDescent="0.35">
      <c r="A6094">
        <v>24.102612345430781</v>
      </c>
      <c r="C6094">
        <v>24.096852398678415</v>
      </c>
      <c r="E6094">
        <v>24.097361005216694</v>
      </c>
      <c r="F6094">
        <v>208.7</v>
      </c>
      <c r="G6094">
        <v>24.091609160916093</v>
      </c>
    </row>
    <row r="6095" spans="1:8" x14ac:dyDescent="0.35">
      <c r="A6095">
        <v>24.103612445963606</v>
      </c>
      <c r="C6095">
        <v>24.097852506607929</v>
      </c>
      <c r="E6095">
        <v>24.098361195826644</v>
      </c>
      <c r="G6095">
        <v>24.092609260926093</v>
      </c>
    </row>
    <row r="6096" spans="1:8" x14ac:dyDescent="0.35">
      <c r="A6096">
        <v>24.10461254649643</v>
      </c>
      <c r="B6096">
        <v>-272.88</v>
      </c>
      <c r="C6096">
        <v>24.098852614537446</v>
      </c>
      <c r="E6096">
        <v>24.099361386436598</v>
      </c>
      <c r="G6096">
        <v>24.093609360936092</v>
      </c>
    </row>
    <row r="6097" spans="1:8" x14ac:dyDescent="0.35">
      <c r="A6097">
        <v>24.105612647029254</v>
      </c>
      <c r="C6097">
        <v>24.099852722466959</v>
      </c>
      <c r="D6097">
        <v>-40.405700000000003</v>
      </c>
      <c r="E6097">
        <v>24.100361577046549</v>
      </c>
      <c r="G6097">
        <v>24.094609460946096</v>
      </c>
    </row>
    <row r="6098" spans="1:8" x14ac:dyDescent="0.35">
      <c r="A6098">
        <v>24.106612747562078</v>
      </c>
      <c r="C6098">
        <v>24.100852830396477</v>
      </c>
      <c r="E6098">
        <v>24.101361767656499</v>
      </c>
      <c r="G6098">
        <v>24.095609560956095</v>
      </c>
    </row>
    <row r="6099" spans="1:8" x14ac:dyDescent="0.35">
      <c r="A6099">
        <v>24.107612848094902</v>
      </c>
      <c r="C6099">
        <v>24.10185293832599</v>
      </c>
      <c r="E6099">
        <v>24.102361958266453</v>
      </c>
      <c r="G6099">
        <v>24.096609660966095</v>
      </c>
    </row>
    <row r="6100" spans="1:8" x14ac:dyDescent="0.35">
      <c r="A6100">
        <v>24.108612948627727</v>
      </c>
      <c r="C6100">
        <v>24.102853046255508</v>
      </c>
      <c r="E6100">
        <v>24.103362148876407</v>
      </c>
      <c r="G6100">
        <v>24.097609760976098</v>
      </c>
    </row>
    <row r="6101" spans="1:8" x14ac:dyDescent="0.35">
      <c r="A6101">
        <v>24.109613049160551</v>
      </c>
      <c r="C6101">
        <v>24.103853154185021</v>
      </c>
      <c r="E6101">
        <v>24.104362339486357</v>
      </c>
      <c r="G6101">
        <v>24.098609860986098</v>
      </c>
    </row>
    <row r="6102" spans="1:8" x14ac:dyDescent="0.35">
      <c r="A6102">
        <v>24.110613149693375</v>
      </c>
      <c r="C6102">
        <v>24.104853262114538</v>
      </c>
      <c r="E6102">
        <v>24.105362530096308</v>
      </c>
      <c r="G6102">
        <v>24.099609960996098</v>
      </c>
      <c r="H6102">
        <v>-44.24</v>
      </c>
    </row>
    <row r="6103" spans="1:8" x14ac:dyDescent="0.35">
      <c r="A6103">
        <v>24.111613250226199</v>
      </c>
      <c r="C6103">
        <v>24.105853370044052</v>
      </c>
      <c r="E6103">
        <v>24.106362720706258</v>
      </c>
      <c r="G6103">
        <v>24.100610061006101</v>
      </c>
    </row>
    <row r="6104" spans="1:8" x14ac:dyDescent="0.35">
      <c r="A6104">
        <v>24.112613350759023</v>
      </c>
      <c r="C6104">
        <v>24.106853477973569</v>
      </c>
      <c r="E6104">
        <v>24.107362911316212</v>
      </c>
      <c r="G6104">
        <v>24.101610161016101</v>
      </c>
    </row>
    <row r="6105" spans="1:8" x14ac:dyDescent="0.35">
      <c r="A6105">
        <v>24.113613451291847</v>
      </c>
      <c r="C6105">
        <v>24.107853585903083</v>
      </c>
      <c r="E6105">
        <v>24.108363101926162</v>
      </c>
      <c r="G6105">
        <v>24.102610261026101</v>
      </c>
    </row>
    <row r="6106" spans="1:8" x14ac:dyDescent="0.35">
      <c r="A6106">
        <v>24.114613551824668</v>
      </c>
      <c r="C6106">
        <v>24.1088536938326</v>
      </c>
      <c r="E6106">
        <v>24.109363292536116</v>
      </c>
      <c r="G6106">
        <v>24.103610361036104</v>
      </c>
    </row>
    <row r="6107" spans="1:8" x14ac:dyDescent="0.35">
      <c r="A6107">
        <v>24.115613652357496</v>
      </c>
      <c r="C6107">
        <v>24.109853801762114</v>
      </c>
      <c r="E6107">
        <v>24.110363483146067</v>
      </c>
      <c r="G6107">
        <v>24.104610461046104</v>
      </c>
    </row>
    <row r="6108" spans="1:8" x14ac:dyDescent="0.35">
      <c r="A6108">
        <v>24.116613752890316</v>
      </c>
      <c r="C6108">
        <v>24.110853909691631</v>
      </c>
      <c r="E6108">
        <v>24.111363673756021</v>
      </c>
      <c r="G6108">
        <v>24.105610561056107</v>
      </c>
    </row>
    <row r="6109" spans="1:8" x14ac:dyDescent="0.35">
      <c r="A6109">
        <v>24.117613853423144</v>
      </c>
      <c r="C6109">
        <v>24.111854017621145</v>
      </c>
      <c r="E6109">
        <v>24.112363864365971</v>
      </c>
      <c r="G6109">
        <v>24.106610661066107</v>
      </c>
    </row>
    <row r="6110" spans="1:8" x14ac:dyDescent="0.35">
      <c r="A6110">
        <v>24.118613953955965</v>
      </c>
      <c r="C6110">
        <v>24.112854125550662</v>
      </c>
      <c r="E6110">
        <v>24.113364054975925</v>
      </c>
      <c r="G6110">
        <v>24.107610761076106</v>
      </c>
    </row>
    <row r="6111" spans="1:8" x14ac:dyDescent="0.35">
      <c r="A6111">
        <v>24.119614054488792</v>
      </c>
      <c r="C6111">
        <v>24.113854233480176</v>
      </c>
      <c r="E6111">
        <v>24.114364245585875</v>
      </c>
      <c r="G6111">
        <v>24.10861086108611</v>
      </c>
    </row>
    <row r="6112" spans="1:8" x14ac:dyDescent="0.35">
      <c r="A6112">
        <v>24.120614155021613</v>
      </c>
      <c r="C6112">
        <v>24.114854341409693</v>
      </c>
      <c r="E6112">
        <v>24.115364436195826</v>
      </c>
      <c r="G6112">
        <v>24.109610961096109</v>
      </c>
    </row>
    <row r="6113" spans="1:8" x14ac:dyDescent="0.35">
      <c r="A6113">
        <v>24.121614255554437</v>
      </c>
      <c r="C6113">
        <v>24.115854449339206</v>
      </c>
      <c r="E6113">
        <v>24.11636462680578</v>
      </c>
      <c r="G6113">
        <v>24.110611061106113</v>
      </c>
    </row>
    <row r="6114" spans="1:8" x14ac:dyDescent="0.35">
      <c r="A6114">
        <v>24.122614356087261</v>
      </c>
      <c r="C6114">
        <v>24.116854557268724</v>
      </c>
      <c r="D6114">
        <v>-41.860399999999998</v>
      </c>
      <c r="E6114">
        <v>24.11736481741573</v>
      </c>
      <c r="G6114">
        <v>24.111611161116112</v>
      </c>
    </row>
    <row r="6115" spans="1:8" x14ac:dyDescent="0.35">
      <c r="A6115">
        <v>24.123614456620086</v>
      </c>
      <c r="C6115">
        <v>24.117854665198237</v>
      </c>
      <c r="E6115">
        <v>24.118365008025684</v>
      </c>
      <c r="G6115">
        <v>24.112611261126112</v>
      </c>
    </row>
    <row r="6116" spans="1:8" x14ac:dyDescent="0.35">
      <c r="A6116">
        <v>24.12461455715291</v>
      </c>
      <c r="C6116">
        <v>24.118854773127751</v>
      </c>
      <c r="E6116">
        <v>24.119365198635634</v>
      </c>
      <c r="G6116">
        <v>24.113611361136115</v>
      </c>
    </row>
    <row r="6117" spans="1:8" x14ac:dyDescent="0.35">
      <c r="A6117">
        <v>24.125614657685734</v>
      </c>
      <c r="C6117">
        <v>24.119854881057268</v>
      </c>
      <c r="E6117">
        <v>24.120365389245585</v>
      </c>
      <c r="G6117">
        <v>24.114611461146115</v>
      </c>
    </row>
    <row r="6118" spans="1:8" x14ac:dyDescent="0.35">
      <c r="A6118">
        <v>24.126614758218558</v>
      </c>
      <c r="C6118">
        <v>24.120854988986785</v>
      </c>
      <c r="E6118">
        <v>24.121365579855539</v>
      </c>
      <c r="G6118">
        <v>24.115611561156115</v>
      </c>
    </row>
    <row r="6119" spans="1:8" x14ac:dyDescent="0.35">
      <c r="A6119">
        <v>24.127614858751382</v>
      </c>
      <c r="C6119">
        <v>24.121855096916299</v>
      </c>
      <c r="E6119">
        <v>24.122365770465489</v>
      </c>
      <c r="G6119">
        <v>24.116611661166118</v>
      </c>
    </row>
    <row r="6120" spans="1:8" x14ac:dyDescent="0.35">
      <c r="A6120">
        <v>24.128614959284207</v>
      </c>
      <c r="C6120">
        <v>24.122855204845813</v>
      </c>
      <c r="E6120">
        <v>24.123365961075443</v>
      </c>
      <c r="G6120">
        <v>24.117611761176118</v>
      </c>
    </row>
    <row r="6121" spans="1:8" x14ac:dyDescent="0.35">
      <c r="A6121">
        <v>24.129615059817031</v>
      </c>
      <c r="C6121">
        <v>24.12385531277533</v>
      </c>
      <c r="E6121">
        <v>24.124366151685393</v>
      </c>
      <c r="G6121">
        <v>24.118611861186118</v>
      </c>
    </row>
    <row r="6122" spans="1:8" x14ac:dyDescent="0.35">
      <c r="A6122">
        <v>24.130615160349855</v>
      </c>
      <c r="C6122">
        <v>24.124855420704847</v>
      </c>
      <c r="E6122">
        <v>24.125366342295344</v>
      </c>
      <c r="G6122">
        <v>24.119611961196121</v>
      </c>
      <c r="H6122">
        <v>-42.92</v>
      </c>
    </row>
    <row r="6123" spans="1:8" x14ac:dyDescent="0.35">
      <c r="A6123">
        <v>24.131615260882675</v>
      </c>
      <c r="C6123">
        <v>24.125855528634361</v>
      </c>
      <c r="E6123">
        <v>24.126366532905298</v>
      </c>
      <c r="G6123">
        <v>24.120612061206121</v>
      </c>
    </row>
    <row r="6124" spans="1:8" x14ac:dyDescent="0.35">
      <c r="A6124">
        <v>24.132615361415503</v>
      </c>
      <c r="C6124">
        <v>24.126855636563878</v>
      </c>
      <c r="E6124">
        <v>24.127366723515248</v>
      </c>
      <c r="G6124">
        <v>24.12161216121612</v>
      </c>
    </row>
    <row r="6125" spans="1:8" x14ac:dyDescent="0.35">
      <c r="A6125">
        <v>24.133615461948324</v>
      </c>
      <c r="C6125">
        <v>24.127855744493392</v>
      </c>
      <c r="E6125">
        <v>24.128366914125202</v>
      </c>
      <c r="G6125">
        <v>24.122612261226124</v>
      </c>
    </row>
    <row r="6126" spans="1:8" x14ac:dyDescent="0.35">
      <c r="A6126">
        <v>24.134615562481148</v>
      </c>
      <c r="C6126">
        <v>24.128855852422909</v>
      </c>
      <c r="E6126">
        <v>24.129367104735152</v>
      </c>
      <c r="G6126">
        <v>24.123612361236123</v>
      </c>
    </row>
    <row r="6127" spans="1:8" x14ac:dyDescent="0.35">
      <c r="A6127">
        <v>24.135615663013972</v>
      </c>
      <c r="C6127">
        <v>24.129855960352423</v>
      </c>
      <c r="E6127">
        <v>24.130367295345103</v>
      </c>
      <c r="G6127">
        <v>24.124612461246123</v>
      </c>
    </row>
    <row r="6128" spans="1:8" x14ac:dyDescent="0.35">
      <c r="A6128">
        <v>24.136615763546796</v>
      </c>
      <c r="B6128">
        <v>-273.2</v>
      </c>
      <c r="C6128">
        <v>24.13085606828194</v>
      </c>
      <c r="E6128">
        <v>24.131367485955057</v>
      </c>
      <c r="G6128">
        <v>24.125612561256126</v>
      </c>
    </row>
    <row r="6129" spans="1:8" x14ac:dyDescent="0.35">
      <c r="A6129">
        <v>24.137615864079621</v>
      </c>
      <c r="C6129">
        <v>24.131856176211453</v>
      </c>
      <c r="E6129">
        <v>24.132367676565007</v>
      </c>
      <c r="G6129">
        <v>24.126612661266126</v>
      </c>
    </row>
    <row r="6130" spans="1:8" x14ac:dyDescent="0.35">
      <c r="A6130">
        <v>24.138615964612445</v>
      </c>
      <c r="C6130">
        <v>24.132856284140971</v>
      </c>
      <c r="E6130">
        <v>24.133367867174961</v>
      </c>
      <c r="G6130">
        <v>24.127612761276126</v>
      </c>
    </row>
    <row r="6131" spans="1:8" x14ac:dyDescent="0.35">
      <c r="A6131">
        <v>24.139616065145269</v>
      </c>
      <c r="C6131">
        <v>24.133856392070484</v>
      </c>
      <c r="E6131">
        <v>24.134368057784911</v>
      </c>
      <c r="G6131">
        <v>24.128612861286129</v>
      </c>
    </row>
    <row r="6132" spans="1:8" x14ac:dyDescent="0.35">
      <c r="A6132">
        <v>24.140616165678093</v>
      </c>
      <c r="C6132">
        <v>24.134856499999998</v>
      </c>
      <c r="D6132">
        <v>-41.809899999999999</v>
      </c>
      <c r="E6132">
        <v>24.135368248394865</v>
      </c>
      <c r="G6132">
        <v>24.129612961296129</v>
      </c>
    </row>
    <row r="6133" spans="1:8" x14ac:dyDescent="0.35">
      <c r="A6133">
        <v>24.141616266210917</v>
      </c>
      <c r="C6133">
        <v>24.135856607929515</v>
      </c>
      <c r="E6133">
        <v>24.136368439004816</v>
      </c>
      <c r="G6133">
        <v>24.130613061306128</v>
      </c>
    </row>
    <row r="6134" spans="1:8" x14ac:dyDescent="0.35">
      <c r="A6134">
        <v>24.142616366743741</v>
      </c>
      <c r="C6134">
        <v>24.136856715859032</v>
      </c>
      <c r="E6134">
        <v>24.13736862961477</v>
      </c>
      <c r="G6134">
        <v>24.131613161316132</v>
      </c>
    </row>
    <row r="6135" spans="1:8" x14ac:dyDescent="0.35">
      <c r="A6135">
        <v>24.143616467276566</v>
      </c>
      <c r="C6135">
        <v>24.137856823788546</v>
      </c>
      <c r="E6135">
        <v>24.13836882022472</v>
      </c>
      <c r="G6135">
        <v>24.132613261326131</v>
      </c>
    </row>
    <row r="6136" spans="1:8" x14ac:dyDescent="0.35">
      <c r="A6136">
        <v>24.14461656780939</v>
      </c>
      <c r="C6136">
        <v>24.13885693171806</v>
      </c>
      <c r="E6136">
        <v>24.13936901083467</v>
      </c>
      <c r="G6136">
        <v>24.133613361336135</v>
      </c>
    </row>
    <row r="6137" spans="1:8" x14ac:dyDescent="0.35">
      <c r="A6137">
        <v>24.145616668342214</v>
      </c>
      <c r="C6137">
        <v>24.139857039647577</v>
      </c>
      <c r="E6137">
        <v>24.140369201444621</v>
      </c>
      <c r="G6137">
        <v>24.134613461346134</v>
      </c>
    </row>
    <row r="6138" spans="1:8" x14ac:dyDescent="0.35">
      <c r="A6138">
        <v>24.146616768875038</v>
      </c>
      <c r="C6138">
        <v>24.140857147577094</v>
      </c>
      <c r="E6138">
        <v>24.141369392054575</v>
      </c>
      <c r="G6138">
        <v>24.135613561356138</v>
      </c>
    </row>
    <row r="6139" spans="1:8" x14ac:dyDescent="0.35">
      <c r="A6139">
        <v>24.147616869407862</v>
      </c>
      <c r="C6139">
        <v>24.141857255506608</v>
      </c>
      <c r="E6139">
        <v>24.142369582664529</v>
      </c>
      <c r="G6139">
        <v>24.136613661366138</v>
      </c>
    </row>
    <row r="6140" spans="1:8" x14ac:dyDescent="0.35">
      <c r="A6140">
        <v>24.148616969940687</v>
      </c>
      <c r="C6140">
        <v>24.142857363436121</v>
      </c>
      <c r="E6140">
        <v>24.143369773274479</v>
      </c>
      <c r="G6140">
        <v>24.137613761376137</v>
      </c>
    </row>
    <row r="6141" spans="1:8" x14ac:dyDescent="0.35">
      <c r="A6141">
        <v>24.149617070473511</v>
      </c>
      <c r="C6141">
        <v>24.143857471365639</v>
      </c>
      <c r="E6141">
        <v>24.144369963884429</v>
      </c>
      <c r="G6141">
        <v>24.138613861386141</v>
      </c>
    </row>
    <row r="6142" spans="1:8" x14ac:dyDescent="0.35">
      <c r="A6142">
        <v>24.150617171006331</v>
      </c>
      <c r="C6142">
        <v>24.144857579295156</v>
      </c>
      <c r="E6142">
        <v>24.145370154494383</v>
      </c>
      <c r="G6142">
        <v>24.13961396139614</v>
      </c>
      <c r="H6142">
        <v>-44.3</v>
      </c>
    </row>
    <row r="6143" spans="1:8" x14ac:dyDescent="0.35">
      <c r="A6143">
        <v>24.151617271539159</v>
      </c>
      <c r="C6143">
        <v>24.14585768722467</v>
      </c>
      <c r="E6143">
        <v>24.146370345104334</v>
      </c>
      <c r="G6143">
        <v>24.14061406140614</v>
      </c>
    </row>
    <row r="6144" spans="1:8" x14ac:dyDescent="0.35">
      <c r="A6144">
        <v>24.15261737207198</v>
      </c>
      <c r="C6144">
        <v>24.146857795154183</v>
      </c>
      <c r="E6144">
        <v>24.147370535714288</v>
      </c>
      <c r="G6144">
        <v>24.141614161416143</v>
      </c>
    </row>
    <row r="6145" spans="1:7" x14ac:dyDescent="0.35">
      <c r="A6145">
        <v>24.153617472604804</v>
      </c>
      <c r="C6145">
        <v>24.1478579030837</v>
      </c>
      <c r="E6145">
        <v>24.148370726324238</v>
      </c>
      <c r="G6145">
        <v>24.142614261426143</v>
      </c>
    </row>
    <row r="6146" spans="1:7" x14ac:dyDescent="0.35">
      <c r="A6146">
        <v>24.154617573137628</v>
      </c>
      <c r="C6146">
        <v>24.148858011013218</v>
      </c>
      <c r="E6146">
        <v>24.149370916934188</v>
      </c>
      <c r="F6146">
        <v>209</v>
      </c>
      <c r="G6146">
        <v>24.143614361436143</v>
      </c>
    </row>
    <row r="6147" spans="1:7" x14ac:dyDescent="0.35">
      <c r="A6147">
        <v>24.155617673670452</v>
      </c>
      <c r="C6147">
        <v>24.149858118942731</v>
      </c>
      <c r="E6147">
        <v>24.150371107544142</v>
      </c>
      <c r="G6147">
        <v>24.144614461446146</v>
      </c>
    </row>
    <row r="6148" spans="1:7" x14ac:dyDescent="0.35">
      <c r="A6148">
        <v>24.156617774203276</v>
      </c>
      <c r="C6148">
        <v>24.150858226872245</v>
      </c>
      <c r="E6148">
        <v>24.151371298154093</v>
      </c>
      <c r="G6148">
        <v>24.145614561456146</v>
      </c>
    </row>
    <row r="6149" spans="1:7" x14ac:dyDescent="0.35">
      <c r="A6149">
        <v>24.157617874736101</v>
      </c>
      <c r="C6149">
        <v>24.151858334801762</v>
      </c>
      <c r="D6149">
        <v>-41.067399999999999</v>
      </c>
      <c r="E6149">
        <v>24.152371488764047</v>
      </c>
      <c r="G6149">
        <v>24.146614661466145</v>
      </c>
    </row>
    <row r="6150" spans="1:7" x14ac:dyDescent="0.35">
      <c r="A6150">
        <v>24.158617975268925</v>
      </c>
      <c r="C6150">
        <v>24.152858442731279</v>
      </c>
      <c r="E6150">
        <v>24.153371679373997</v>
      </c>
      <c r="G6150">
        <v>24.147614761476149</v>
      </c>
    </row>
    <row r="6151" spans="1:7" x14ac:dyDescent="0.35">
      <c r="A6151">
        <v>24.159618075801749</v>
      </c>
      <c r="C6151">
        <v>24.153858550660793</v>
      </c>
      <c r="E6151">
        <v>24.154371869983947</v>
      </c>
      <c r="G6151">
        <v>24.148614861486148</v>
      </c>
    </row>
    <row r="6152" spans="1:7" x14ac:dyDescent="0.35">
      <c r="A6152">
        <v>24.160618176334573</v>
      </c>
      <c r="C6152">
        <v>24.154858658590307</v>
      </c>
      <c r="E6152">
        <v>24.155372060593901</v>
      </c>
      <c r="G6152">
        <v>24.149614961496148</v>
      </c>
    </row>
    <row r="6153" spans="1:7" x14ac:dyDescent="0.35">
      <c r="A6153">
        <v>24.161618276867397</v>
      </c>
      <c r="C6153">
        <v>24.155858766519824</v>
      </c>
      <c r="E6153">
        <v>24.156372251203852</v>
      </c>
      <c r="G6153">
        <v>24.150615061506151</v>
      </c>
    </row>
    <row r="6154" spans="1:7" x14ac:dyDescent="0.35">
      <c r="A6154">
        <v>24.162618377400221</v>
      </c>
      <c r="C6154">
        <v>24.156858874449341</v>
      </c>
      <c r="E6154">
        <v>24.157372441813806</v>
      </c>
      <c r="G6154">
        <v>24.151615161516151</v>
      </c>
    </row>
    <row r="6155" spans="1:7" x14ac:dyDescent="0.35">
      <c r="A6155">
        <v>24.163618477933046</v>
      </c>
      <c r="B6155">
        <v>-269.8</v>
      </c>
      <c r="C6155">
        <v>24.157858982378855</v>
      </c>
      <c r="E6155">
        <v>24.158372632423756</v>
      </c>
      <c r="G6155">
        <v>24.152615261526151</v>
      </c>
    </row>
    <row r="6156" spans="1:7" x14ac:dyDescent="0.35">
      <c r="A6156">
        <v>24.16461857846587</v>
      </c>
      <c r="C6156">
        <v>24.158859090308368</v>
      </c>
      <c r="E6156">
        <v>24.159372823033706</v>
      </c>
      <c r="G6156">
        <v>24.153615361536154</v>
      </c>
    </row>
    <row r="6157" spans="1:7" x14ac:dyDescent="0.35">
      <c r="A6157">
        <v>24.165618678998694</v>
      </c>
      <c r="C6157">
        <v>24.159859198237886</v>
      </c>
      <c r="E6157">
        <v>24.16037301364366</v>
      </c>
      <c r="G6157">
        <v>24.154615461546154</v>
      </c>
    </row>
    <row r="6158" spans="1:7" x14ac:dyDescent="0.35">
      <c r="A6158">
        <v>24.166618779531518</v>
      </c>
      <c r="C6158">
        <v>24.160859306167403</v>
      </c>
      <c r="E6158">
        <v>24.161373204253611</v>
      </c>
      <c r="G6158">
        <v>24.155615561556154</v>
      </c>
    </row>
    <row r="6159" spans="1:7" x14ac:dyDescent="0.35">
      <c r="A6159">
        <v>24.167618880064339</v>
      </c>
      <c r="C6159">
        <v>24.161859414096917</v>
      </c>
      <c r="E6159">
        <v>24.162373394863565</v>
      </c>
      <c r="G6159">
        <v>24.156615661566157</v>
      </c>
    </row>
    <row r="6160" spans="1:7" x14ac:dyDescent="0.35">
      <c r="A6160">
        <v>24.168618980597167</v>
      </c>
      <c r="C6160">
        <v>24.16285952202643</v>
      </c>
      <c r="E6160">
        <v>24.163373585473515</v>
      </c>
      <c r="G6160">
        <v>24.157615761576157</v>
      </c>
    </row>
    <row r="6161" spans="1:8" x14ac:dyDescent="0.35">
      <c r="A6161">
        <v>24.169619081129987</v>
      </c>
      <c r="C6161">
        <v>24.163859629955947</v>
      </c>
      <c r="E6161">
        <v>24.164373776083465</v>
      </c>
      <c r="G6161">
        <v>24.15861586158616</v>
      </c>
    </row>
    <row r="6162" spans="1:8" x14ac:dyDescent="0.35">
      <c r="A6162">
        <v>24.170619181662811</v>
      </c>
      <c r="C6162">
        <v>24.164859737885465</v>
      </c>
      <c r="E6162">
        <v>24.165373966693419</v>
      </c>
      <c r="G6162">
        <v>24.15961596159616</v>
      </c>
      <c r="H6162">
        <v>-43.05</v>
      </c>
    </row>
    <row r="6163" spans="1:8" x14ac:dyDescent="0.35">
      <c r="A6163">
        <v>24.171619282195635</v>
      </c>
      <c r="C6163">
        <v>24.165859845814978</v>
      </c>
      <c r="E6163">
        <v>24.166374157303373</v>
      </c>
      <c r="G6163">
        <v>24.160616061606159</v>
      </c>
    </row>
    <row r="6164" spans="1:8" x14ac:dyDescent="0.35">
      <c r="A6164">
        <v>24.17261938272846</v>
      </c>
      <c r="C6164">
        <v>24.166859953744492</v>
      </c>
      <c r="E6164">
        <v>24.167374347913324</v>
      </c>
      <c r="G6164">
        <v>24.161616161616163</v>
      </c>
    </row>
    <row r="6165" spans="1:8" x14ac:dyDescent="0.35">
      <c r="A6165">
        <v>24.173619483261284</v>
      </c>
      <c r="C6165">
        <v>24.167860061674009</v>
      </c>
      <c r="E6165">
        <v>24.168374538523274</v>
      </c>
      <c r="G6165">
        <v>24.162616261626162</v>
      </c>
    </row>
    <row r="6166" spans="1:8" x14ac:dyDescent="0.35">
      <c r="A6166">
        <v>24.174619583794108</v>
      </c>
      <c r="C6166">
        <v>24.168860169603523</v>
      </c>
      <c r="D6166">
        <v>-42.331499999999998</v>
      </c>
      <c r="E6166">
        <v>24.169374729133224</v>
      </c>
      <c r="G6166">
        <v>24.163616361636166</v>
      </c>
    </row>
    <row r="6167" spans="1:8" x14ac:dyDescent="0.35">
      <c r="A6167">
        <v>24.175619684326932</v>
      </c>
      <c r="C6167">
        <v>24.16986027753304</v>
      </c>
      <c r="E6167">
        <v>24.170374919743178</v>
      </c>
      <c r="G6167">
        <v>24.164616461646165</v>
      </c>
    </row>
    <row r="6168" spans="1:8" x14ac:dyDescent="0.35">
      <c r="A6168">
        <v>24.176619784859756</v>
      </c>
      <c r="C6168">
        <v>24.170860385462554</v>
      </c>
      <c r="E6168">
        <v>24.171375110353129</v>
      </c>
      <c r="G6168">
        <v>24.165616561656165</v>
      </c>
    </row>
    <row r="6169" spans="1:8" x14ac:dyDescent="0.35">
      <c r="A6169">
        <v>24.177619885392581</v>
      </c>
      <c r="C6169">
        <v>24.171860493392071</v>
      </c>
      <c r="E6169">
        <v>24.172375300963083</v>
      </c>
      <c r="G6169">
        <v>24.166616661666168</v>
      </c>
    </row>
    <row r="6170" spans="1:8" x14ac:dyDescent="0.35">
      <c r="A6170">
        <v>24.178619985925405</v>
      </c>
      <c r="C6170">
        <v>24.172860601321585</v>
      </c>
      <c r="E6170">
        <v>24.173375491573033</v>
      </c>
      <c r="G6170">
        <v>24.167616761676168</v>
      </c>
    </row>
    <row r="6171" spans="1:8" x14ac:dyDescent="0.35">
      <c r="A6171">
        <v>24.179620086458229</v>
      </c>
      <c r="C6171">
        <v>24.173860709251102</v>
      </c>
      <c r="E6171">
        <v>24.174375682182987</v>
      </c>
      <c r="G6171">
        <v>24.168616861686168</v>
      </c>
    </row>
    <row r="6172" spans="1:8" x14ac:dyDescent="0.35">
      <c r="A6172">
        <v>24.180620186991053</v>
      </c>
      <c r="C6172">
        <v>24.174860817180615</v>
      </c>
      <c r="E6172">
        <v>24.175375872792937</v>
      </c>
      <c r="G6172">
        <v>24.169616961696171</v>
      </c>
    </row>
    <row r="6173" spans="1:8" x14ac:dyDescent="0.35">
      <c r="A6173">
        <v>24.181620287523877</v>
      </c>
      <c r="C6173">
        <v>24.175860925110133</v>
      </c>
      <c r="E6173">
        <v>24.176376063402891</v>
      </c>
      <c r="G6173">
        <v>24.170617061706171</v>
      </c>
    </row>
    <row r="6174" spans="1:8" x14ac:dyDescent="0.35">
      <c r="A6174">
        <v>24.182620388056698</v>
      </c>
      <c r="C6174">
        <v>24.17686103303965</v>
      </c>
      <c r="E6174">
        <v>24.177376254012842</v>
      </c>
      <c r="G6174">
        <v>24.171617161716171</v>
      </c>
    </row>
    <row r="6175" spans="1:8" x14ac:dyDescent="0.35">
      <c r="A6175">
        <v>24.183620488589526</v>
      </c>
      <c r="C6175">
        <v>24.177861140969164</v>
      </c>
      <c r="E6175">
        <v>24.178376444622792</v>
      </c>
      <c r="G6175">
        <v>24.172617261726174</v>
      </c>
    </row>
    <row r="6176" spans="1:8" x14ac:dyDescent="0.35">
      <c r="A6176">
        <v>24.184620589122346</v>
      </c>
      <c r="C6176">
        <v>24.178861248898677</v>
      </c>
      <c r="E6176">
        <v>24.179376635232746</v>
      </c>
      <c r="G6176">
        <v>24.173617361736174</v>
      </c>
    </row>
    <row r="6177" spans="1:8" x14ac:dyDescent="0.35">
      <c r="A6177">
        <v>24.185620689655174</v>
      </c>
      <c r="C6177">
        <v>24.179861356828194</v>
      </c>
      <c r="E6177">
        <v>24.180376825842696</v>
      </c>
      <c r="G6177">
        <v>24.174617461746173</v>
      </c>
    </row>
    <row r="6178" spans="1:8" x14ac:dyDescent="0.35">
      <c r="A6178">
        <v>24.186620790187995</v>
      </c>
      <c r="C6178">
        <v>24.180861464757712</v>
      </c>
      <c r="E6178">
        <v>24.18137701645265</v>
      </c>
      <c r="G6178">
        <v>24.175617561756177</v>
      </c>
    </row>
    <row r="6179" spans="1:8" x14ac:dyDescent="0.35">
      <c r="A6179">
        <v>24.187620890720822</v>
      </c>
      <c r="C6179">
        <v>24.181861572687225</v>
      </c>
      <c r="E6179">
        <v>24.182377207062601</v>
      </c>
      <c r="G6179">
        <v>24.176617661766176</v>
      </c>
    </row>
    <row r="6180" spans="1:8" x14ac:dyDescent="0.35">
      <c r="A6180">
        <v>24.188620991253643</v>
      </c>
      <c r="C6180">
        <v>24.182861680616739</v>
      </c>
      <c r="E6180">
        <v>24.183377397672551</v>
      </c>
      <c r="G6180">
        <v>24.177617761776176</v>
      </c>
    </row>
    <row r="6181" spans="1:8" x14ac:dyDescent="0.35">
      <c r="A6181">
        <v>24.189621091786467</v>
      </c>
      <c r="C6181">
        <v>24.183861788546256</v>
      </c>
      <c r="E6181">
        <v>24.184377588282505</v>
      </c>
      <c r="G6181">
        <v>24.178617861786179</v>
      </c>
    </row>
    <row r="6182" spans="1:8" x14ac:dyDescent="0.35">
      <c r="A6182">
        <v>24.190621192319291</v>
      </c>
      <c r="C6182">
        <v>24.18486189647577</v>
      </c>
      <c r="E6182">
        <v>24.185377778892455</v>
      </c>
      <c r="G6182">
        <v>24.179617961796179</v>
      </c>
      <c r="H6182">
        <v>-44.18</v>
      </c>
    </row>
    <row r="6183" spans="1:8" x14ac:dyDescent="0.35">
      <c r="A6183">
        <v>24.191621292852115</v>
      </c>
      <c r="C6183">
        <v>24.185862004405287</v>
      </c>
      <c r="E6183">
        <v>24.186377969502409</v>
      </c>
      <c r="G6183">
        <v>24.180618061806179</v>
      </c>
    </row>
    <row r="6184" spans="1:8" x14ac:dyDescent="0.35">
      <c r="A6184">
        <v>24.19262139338494</v>
      </c>
      <c r="C6184">
        <v>24.186862112334801</v>
      </c>
      <c r="E6184">
        <v>24.18737816011236</v>
      </c>
      <c r="G6184">
        <v>24.181618161816182</v>
      </c>
    </row>
    <row r="6185" spans="1:8" x14ac:dyDescent="0.35">
      <c r="A6185">
        <v>24.193621493917764</v>
      </c>
      <c r="C6185">
        <v>24.187862220264318</v>
      </c>
      <c r="E6185">
        <v>24.18837835072231</v>
      </c>
      <c r="G6185">
        <v>24.182618261826182</v>
      </c>
    </row>
    <row r="6186" spans="1:8" x14ac:dyDescent="0.35">
      <c r="A6186">
        <v>24.194621594450588</v>
      </c>
      <c r="C6186">
        <v>24.188862328193832</v>
      </c>
      <c r="D6186">
        <v>-41.885399999999997</v>
      </c>
      <c r="E6186">
        <v>24.189378541332264</v>
      </c>
      <c r="G6186">
        <v>24.183618361836182</v>
      </c>
    </row>
    <row r="6187" spans="1:8" x14ac:dyDescent="0.35">
      <c r="A6187">
        <v>24.195621694983412</v>
      </c>
      <c r="B6187">
        <v>-271.27</v>
      </c>
      <c r="C6187">
        <v>24.189862436123349</v>
      </c>
      <c r="E6187">
        <v>24.190378731942214</v>
      </c>
      <c r="G6187">
        <v>24.184618461846185</v>
      </c>
    </row>
    <row r="6188" spans="1:8" x14ac:dyDescent="0.35">
      <c r="A6188">
        <v>24.196621795516236</v>
      </c>
      <c r="C6188">
        <v>24.190862544052862</v>
      </c>
      <c r="E6188">
        <v>24.191378922552168</v>
      </c>
      <c r="G6188">
        <v>24.185618561856185</v>
      </c>
    </row>
    <row r="6189" spans="1:8" x14ac:dyDescent="0.35">
      <c r="A6189">
        <v>24.197621896049061</v>
      </c>
      <c r="C6189">
        <v>24.19186265198238</v>
      </c>
      <c r="E6189">
        <v>24.192379113162119</v>
      </c>
      <c r="G6189">
        <v>24.186618661866188</v>
      </c>
    </row>
    <row r="6190" spans="1:8" x14ac:dyDescent="0.35">
      <c r="A6190">
        <v>24.198621996581885</v>
      </c>
      <c r="C6190">
        <v>24.192862759911893</v>
      </c>
      <c r="E6190">
        <v>24.193379303772069</v>
      </c>
      <c r="G6190">
        <v>24.187618761876188</v>
      </c>
    </row>
    <row r="6191" spans="1:8" x14ac:dyDescent="0.35">
      <c r="A6191">
        <v>24.199622097114705</v>
      </c>
      <c r="C6191">
        <v>24.19386286784141</v>
      </c>
      <c r="E6191">
        <v>24.194379494382023</v>
      </c>
      <c r="G6191">
        <v>24.188618861886191</v>
      </c>
    </row>
    <row r="6192" spans="1:8" x14ac:dyDescent="0.35">
      <c r="A6192">
        <v>24.200622197647533</v>
      </c>
      <c r="C6192">
        <v>24.194862975770924</v>
      </c>
      <c r="E6192">
        <v>24.195379684991973</v>
      </c>
      <c r="G6192">
        <v>24.189618961896191</v>
      </c>
    </row>
    <row r="6193" spans="1:8" x14ac:dyDescent="0.35">
      <c r="A6193">
        <v>24.201622298180354</v>
      </c>
      <c r="C6193">
        <v>24.195863083700441</v>
      </c>
      <c r="E6193">
        <v>24.196379875601927</v>
      </c>
      <c r="G6193">
        <v>24.19061906190619</v>
      </c>
    </row>
    <row r="6194" spans="1:8" x14ac:dyDescent="0.35">
      <c r="A6194">
        <v>24.202622398713178</v>
      </c>
      <c r="C6194">
        <v>24.196863191629955</v>
      </c>
      <c r="E6194">
        <v>24.197380066211878</v>
      </c>
      <c r="G6194">
        <v>24.191619161916194</v>
      </c>
    </row>
    <row r="6195" spans="1:8" x14ac:dyDescent="0.35">
      <c r="A6195">
        <v>24.203622499246002</v>
      </c>
      <c r="C6195">
        <v>24.197863299559472</v>
      </c>
      <c r="E6195">
        <v>24.198380256821832</v>
      </c>
      <c r="G6195">
        <v>24.192619261926193</v>
      </c>
    </row>
    <row r="6196" spans="1:8" x14ac:dyDescent="0.35">
      <c r="A6196">
        <v>24.204622599778826</v>
      </c>
      <c r="C6196">
        <v>24.198863407488986</v>
      </c>
      <c r="E6196">
        <v>24.199380447431782</v>
      </c>
      <c r="G6196">
        <v>24.193619361936193</v>
      </c>
    </row>
    <row r="6197" spans="1:8" x14ac:dyDescent="0.35">
      <c r="A6197">
        <v>24.20562270031165</v>
      </c>
      <c r="C6197">
        <v>24.199863515418503</v>
      </c>
      <c r="E6197">
        <v>24.200380638041736</v>
      </c>
      <c r="G6197">
        <v>24.194619461946196</v>
      </c>
    </row>
    <row r="6198" spans="1:8" x14ac:dyDescent="0.35">
      <c r="A6198">
        <v>24.206622800844475</v>
      </c>
      <c r="C6198">
        <v>24.200863623348017</v>
      </c>
      <c r="E6198">
        <v>24.201380828651686</v>
      </c>
      <c r="F6198">
        <v>209.1</v>
      </c>
      <c r="G6198">
        <v>24.195619561956196</v>
      </c>
    </row>
    <row r="6199" spans="1:8" x14ac:dyDescent="0.35">
      <c r="A6199">
        <v>24.207622901377299</v>
      </c>
      <c r="C6199">
        <v>24.201863731277534</v>
      </c>
      <c r="D6199">
        <v>-41.163200000000003</v>
      </c>
      <c r="E6199">
        <v>24.202381019261637</v>
      </c>
      <c r="G6199">
        <v>24.196619661966196</v>
      </c>
    </row>
    <row r="6200" spans="1:8" x14ac:dyDescent="0.35">
      <c r="A6200">
        <v>24.208623001910123</v>
      </c>
      <c r="C6200">
        <v>24.202863839207048</v>
      </c>
      <c r="E6200">
        <v>24.203381209871587</v>
      </c>
      <c r="G6200">
        <v>24.197619761976199</v>
      </c>
    </row>
    <row r="6201" spans="1:8" x14ac:dyDescent="0.35">
      <c r="A6201">
        <v>24.209623102442947</v>
      </c>
      <c r="C6201">
        <v>24.203863947136565</v>
      </c>
      <c r="E6201">
        <v>24.204381400481541</v>
      </c>
      <c r="G6201">
        <v>24.198619861986199</v>
      </c>
    </row>
    <row r="6202" spans="1:8" x14ac:dyDescent="0.35">
      <c r="A6202">
        <v>24.210623202975771</v>
      </c>
      <c r="C6202">
        <v>24.204864055066079</v>
      </c>
      <c r="E6202">
        <v>24.205381591091495</v>
      </c>
      <c r="G6202">
        <v>24.199619961996198</v>
      </c>
      <c r="H6202">
        <v>-42.27</v>
      </c>
    </row>
    <row r="6203" spans="1:8" x14ac:dyDescent="0.35">
      <c r="A6203">
        <v>24.211623303508595</v>
      </c>
      <c r="C6203">
        <v>24.205864162995596</v>
      </c>
      <c r="E6203">
        <v>24.206381781701445</v>
      </c>
      <c r="G6203">
        <v>24.200620062006202</v>
      </c>
    </row>
    <row r="6204" spans="1:8" x14ac:dyDescent="0.35">
      <c r="A6204">
        <v>24.21262340404142</v>
      </c>
      <c r="C6204">
        <v>24.206864270925109</v>
      </c>
      <c r="E6204">
        <v>24.207381972311396</v>
      </c>
      <c r="G6204">
        <v>24.201620162016201</v>
      </c>
    </row>
    <row r="6205" spans="1:8" x14ac:dyDescent="0.35">
      <c r="A6205">
        <v>24.213623504574244</v>
      </c>
      <c r="C6205">
        <v>24.207864378854627</v>
      </c>
      <c r="E6205">
        <v>24.20838216292135</v>
      </c>
      <c r="G6205">
        <v>24.202620262026201</v>
      </c>
    </row>
    <row r="6206" spans="1:8" x14ac:dyDescent="0.35">
      <c r="A6206">
        <v>24.214623605107068</v>
      </c>
      <c r="C6206">
        <v>24.20886448678414</v>
      </c>
      <c r="E6206">
        <v>24.2093823535313</v>
      </c>
      <c r="G6206">
        <v>24.203620362036204</v>
      </c>
    </row>
    <row r="6207" spans="1:8" x14ac:dyDescent="0.35">
      <c r="A6207">
        <v>24.215623705639892</v>
      </c>
      <c r="C6207">
        <v>24.209864594713657</v>
      </c>
      <c r="E6207">
        <v>24.210382544141254</v>
      </c>
      <c r="G6207">
        <v>24.204620462046204</v>
      </c>
    </row>
    <row r="6208" spans="1:8" x14ac:dyDescent="0.35">
      <c r="A6208">
        <v>24.216623806172713</v>
      </c>
      <c r="C6208">
        <v>24.210864702643171</v>
      </c>
      <c r="E6208">
        <v>24.211382734751204</v>
      </c>
      <c r="G6208">
        <v>24.205620562056204</v>
      </c>
    </row>
    <row r="6209" spans="1:8" x14ac:dyDescent="0.35">
      <c r="A6209">
        <v>24.217623906705541</v>
      </c>
      <c r="C6209">
        <v>24.211864810572688</v>
      </c>
      <c r="E6209">
        <v>24.212382925361155</v>
      </c>
      <c r="G6209">
        <v>24.206620662066207</v>
      </c>
    </row>
    <row r="6210" spans="1:8" x14ac:dyDescent="0.35">
      <c r="A6210">
        <v>24.218624007238361</v>
      </c>
      <c r="C6210">
        <v>24.212864918502202</v>
      </c>
      <c r="E6210">
        <v>24.213383115971109</v>
      </c>
      <c r="G6210">
        <v>24.207620762076207</v>
      </c>
    </row>
    <row r="6211" spans="1:8" x14ac:dyDescent="0.35">
      <c r="A6211">
        <v>24.219624107771185</v>
      </c>
      <c r="C6211">
        <v>24.213865026431719</v>
      </c>
      <c r="E6211">
        <v>24.214383306581059</v>
      </c>
      <c r="G6211">
        <v>24.208620862086207</v>
      </c>
    </row>
    <row r="6212" spans="1:8" x14ac:dyDescent="0.35">
      <c r="A6212">
        <v>24.22062420830401</v>
      </c>
      <c r="C6212">
        <v>24.214865134361233</v>
      </c>
      <c r="E6212">
        <v>24.215383497191013</v>
      </c>
      <c r="G6212">
        <v>24.20962096209621</v>
      </c>
    </row>
    <row r="6213" spans="1:8" x14ac:dyDescent="0.35">
      <c r="A6213">
        <v>24.221624308836834</v>
      </c>
      <c r="C6213">
        <v>24.21586524229075</v>
      </c>
      <c r="E6213">
        <v>24.216383687800963</v>
      </c>
      <c r="G6213">
        <v>24.21062106210621</v>
      </c>
    </row>
    <row r="6214" spans="1:8" x14ac:dyDescent="0.35">
      <c r="A6214">
        <v>24.222624409369658</v>
      </c>
      <c r="C6214">
        <v>24.216865350220264</v>
      </c>
      <c r="E6214">
        <v>24.217383878410914</v>
      </c>
      <c r="G6214">
        <v>24.211621162116209</v>
      </c>
    </row>
    <row r="6215" spans="1:8" x14ac:dyDescent="0.35">
      <c r="A6215">
        <v>24.223624509902482</v>
      </c>
      <c r="C6215">
        <v>24.217865458149781</v>
      </c>
      <c r="D6215">
        <v>-41.887500000000003</v>
      </c>
      <c r="E6215">
        <v>24.218384069020868</v>
      </c>
      <c r="G6215">
        <v>24.212621262126213</v>
      </c>
    </row>
    <row r="6216" spans="1:8" x14ac:dyDescent="0.35">
      <c r="A6216">
        <v>24.224624610435306</v>
      </c>
      <c r="C6216">
        <v>24.218865566079295</v>
      </c>
      <c r="E6216">
        <v>24.219384259630818</v>
      </c>
      <c r="G6216">
        <v>24.213621362136212</v>
      </c>
    </row>
    <row r="6217" spans="1:8" x14ac:dyDescent="0.35">
      <c r="A6217">
        <v>24.22562471096813</v>
      </c>
      <c r="C6217">
        <v>24.219865674008812</v>
      </c>
      <c r="E6217">
        <v>24.220384450240772</v>
      </c>
      <c r="G6217">
        <v>24.214621462146216</v>
      </c>
    </row>
    <row r="6218" spans="1:8" x14ac:dyDescent="0.35">
      <c r="A6218">
        <v>24.226624811500955</v>
      </c>
      <c r="C6218">
        <v>24.220865781938326</v>
      </c>
      <c r="E6218">
        <v>24.221384640850722</v>
      </c>
      <c r="G6218">
        <v>24.215621562156215</v>
      </c>
    </row>
    <row r="6219" spans="1:8" x14ac:dyDescent="0.35">
      <c r="A6219">
        <v>24.227624912033779</v>
      </c>
      <c r="C6219">
        <v>24.221865889867843</v>
      </c>
      <c r="E6219">
        <v>24.222384831460673</v>
      </c>
      <c r="G6219">
        <v>24.216621662166219</v>
      </c>
    </row>
    <row r="6220" spans="1:8" x14ac:dyDescent="0.35">
      <c r="A6220">
        <v>24.228625012566603</v>
      </c>
      <c r="C6220">
        <v>24.222865997797356</v>
      </c>
      <c r="E6220">
        <v>24.223385022070627</v>
      </c>
      <c r="G6220">
        <v>24.217621762176218</v>
      </c>
    </row>
    <row r="6221" spans="1:8" x14ac:dyDescent="0.35">
      <c r="A6221">
        <v>24.229625113099427</v>
      </c>
      <c r="C6221">
        <v>24.22386610572687</v>
      </c>
      <c r="E6221">
        <v>24.224385212680577</v>
      </c>
      <c r="G6221">
        <v>24.218621862186218</v>
      </c>
    </row>
    <row r="6222" spans="1:8" x14ac:dyDescent="0.35">
      <c r="A6222">
        <v>24.230625213632251</v>
      </c>
      <c r="C6222">
        <v>24.224866213656387</v>
      </c>
      <c r="E6222">
        <v>24.225385403290531</v>
      </c>
      <c r="G6222">
        <v>24.219621962196221</v>
      </c>
      <c r="H6222">
        <v>-44.34</v>
      </c>
    </row>
    <row r="6223" spans="1:8" x14ac:dyDescent="0.35">
      <c r="A6223">
        <v>24.231625314165075</v>
      </c>
      <c r="C6223">
        <v>24.225866321585904</v>
      </c>
      <c r="E6223">
        <v>24.226385593900481</v>
      </c>
      <c r="G6223">
        <v>24.220622062206221</v>
      </c>
    </row>
    <row r="6224" spans="1:8" x14ac:dyDescent="0.35">
      <c r="A6224">
        <v>24.2326254146979</v>
      </c>
      <c r="B6224">
        <v>-273.42</v>
      </c>
      <c r="C6224">
        <v>24.226866429515418</v>
      </c>
      <c r="E6224">
        <v>24.227385784510432</v>
      </c>
      <c r="G6224">
        <v>24.221622162216221</v>
      </c>
    </row>
    <row r="6225" spans="1:7" x14ac:dyDescent="0.35">
      <c r="A6225">
        <v>24.233625515230724</v>
      </c>
      <c r="C6225">
        <v>24.227866537444932</v>
      </c>
      <c r="E6225">
        <v>24.228385975120386</v>
      </c>
      <c r="G6225">
        <v>24.222622262226224</v>
      </c>
    </row>
    <row r="6226" spans="1:7" x14ac:dyDescent="0.35">
      <c r="A6226">
        <v>24.234625615763548</v>
      </c>
      <c r="C6226">
        <v>24.228866645374449</v>
      </c>
      <c r="E6226">
        <v>24.229386165730336</v>
      </c>
      <c r="G6226">
        <v>24.223622362236224</v>
      </c>
    </row>
    <row r="6227" spans="1:7" x14ac:dyDescent="0.35">
      <c r="A6227">
        <v>24.235625716296369</v>
      </c>
      <c r="C6227">
        <v>24.229866753303966</v>
      </c>
      <c r="E6227">
        <v>24.23038635634029</v>
      </c>
      <c r="G6227">
        <v>24.224622462246224</v>
      </c>
    </row>
    <row r="6228" spans="1:7" x14ac:dyDescent="0.35">
      <c r="A6228">
        <v>24.236625816829196</v>
      </c>
      <c r="C6228">
        <v>24.23086686123348</v>
      </c>
      <c r="E6228">
        <v>24.23138654695024</v>
      </c>
      <c r="G6228">
        <v>24.225622562256227</v>
      </c>
    </row>
    <row r="6229" spans="1:7" x14ac:dyDescent="0.35">
      <c r="A6229">
        <v>24.237625917362017</v>
      </c>
      <c r="C6229">
        <v>24.231866969162997</v>
      </c>
      <c r="E6229">
        <v>24.232386737560191</v>
      </c>
      <c r="G6229">
        <v>24.226622662266227</v>
      </c>
    </row>
    <row r="6230" spans="1:7" x14ac:dyDescent="0.35">
      <c r="A6230">
        <v>24.238626017894841</v>
      </c>
      <c r="C6230">
        <v>24.232867077092511</v>
      </c>
      <c r="E6230">
        <v>24.233386928170145</v>
      </c>
      <c r="G6230">
        <v>24.227622762276226</v>
      </c>
    </row>
    <row r="6231" spans="1:7" x14ac:dyDescent="0.35">
      <c r="A6231">
        <v>24.239626118427665</v>
      </c>
      <c r="C6231">
        <v>24.233867185022028</v>
      </c>
      <c r="D6231">
        <v>-42.410299999999999</v>
      </c>
      <c r="E6231">
        <v>24.234387118780095</v>
      </c>
      <c r="G6231">
        <v>24.22862286228623</v>
      </c>
    </row>
    <row r="6232" spans="1:7" x14ac:dyDescent="0.35">
      <c r="A6232">
        <v>24.24062621896049</v>
      </c>
      <c r="C6232">
        <v>24.234867292951542</v>
      </c>
      <c r="E6232">
        <v>24.235387309390049</v>
      </c>
      <c r="G6232">
        <v>24.229622962296229</v>
      </c>
    </row>
    <row r="6233" spans="1:7" x14ac:dyDescent="0.35">
      <c r="A6233">
        <v>24.241626319493314</v>
      </c>
      <c r="C6233">
        <v>24.235867400881055</v>
      </c>
      <c r="E6233">
        <v>24.236387499999999</v>
      </c>
      <c r="G6233">
        <v>24.230623062306229</v>
      </c>
    </row>
    <row r="6234" spans="1:7" x14ac:dyDescent="0.35">
      <c r="A6234">
        <v>24.242626420026138</v>
      </c>
      <c r="C6234">
        <v>24.236867508810573</v>
      </c>
      <c r="E6234">
        <v>24.237387690609953</v>
      </c>
      <c r="G6234">
        <v>24.231623162316232</v>
      </c>
    </row>
    <row r="6235" spans="1:7" x14ac:dyDescent="0.35">
      <c r="A6235">
        <v>24.243626520558962</v>
      </c>
      <c r="C6235">
        <v>24.23786761674009</v>
      </c>
      <c r="E6235">
        <v>24.238387881219904</v>
      </c>
      <c r="G6235">
        <v>24.232623262326232</v>
      </c>
    </row>
    <row r="6236" spans="1:7" x14ac:dyDescent="0.35">
      <c r="A6236">
        <v>24.244626621091786</v>
      </c>
      <c r="C6236">
        <v>24.238867724669603</v>
      </c>
      <c r="E6236">
        <v>24.239388071829858</v>
      </c>
      <c r="G6236">
        <v>24.233623362336232</v>
      </c>
    </row>
    <row r="6237" spans="1:7" x14ac:dyDescent="0.35">
      <c r="A6237">
        <v>24.24562672162461</v>
      </c>
      <c r="C6237">
        <v>24.239867832599117</v>
      </c>
      <c r="E6237">
        <v>24.240388262439808</v>
      </c>
      <c r="G6237">
        <v>24.234623462346235</v>
      </c>
    </row>
    <row r="6238" spans="1:7" x14ac:dyDescent="0.35">
      <c r="A6238">
        <v>24.246626822157435</v>
      </c>
      <c r="C6238">
        <v>24.240867940528634</v>
      </c>
      <c r="E6238">
        <v>24.241388453049758</v>
      </c>
      <c r="G6238">
        <v>24.235623562356235</v>
      </c>
    </row>
    <row r="6239" spans="1:7" x14ac:dyDescent="0.35">
      <c r="A6239">
        <v>24.247626922690259</v>
      </c>
      <c r="C6239">
        <v>24.241868048458151</v>
      </c>
      <c r="E6239">
        <v>24.242388643659712</v>
      </c>
      <c r="G6239">
        <v>24.236623662366235</v>
      </c>
    </row>
    <row r="6240" spans="1:7" x14ac:dyDescent="0.35">
      <c r="A6240">
        <v>24.248627023223079</v>
      </c>
      <c r="C6240">
        <v>24.242868156387665</v>
      </c>
      <c r="E6240">
        <v>24.243388834269663</v>
      </c>
      <c r="G6240">
        <v>24.237623762376238</v>
      </c>
    </row>
    <row r="6241" spans="1:8" x14ac:dyDescent="0.35">
      <c r="A6241">
        <v>24.249627123755907</v>
      </c>
      <c r="C6241">
        <v>24.243868264317179</v>
      </c>
      <c r="E6241">
        <v>24.244389024879617</v>
      </c>
      <c r="G6241">
        <v>24.238623862386238</v>
      </c>
    </row>
    <row r="6242" spans="1:8" x14ac:dyDescent="0.35">
      <c r="A6242">
        <v>24.250627224288728</v>
      </c>
      <c r="C6242">
        <v>24.244868372246696</v>
      </c>
      <c r="E6242">
        <v>24.245389215489567</v>
      </c>
      <c r="G6242">
        <v>24.239623962396241</v>
      </c>
      <c r="H6242">
        <v>-44.51</v>
      </c>
    </row>
    <row r="6243" spans="1:8" x14ac:dyDescent="0.35">
      <c r="A6243">
        <v>24.251627324821555</v>
      </c>
      <c r="C6243">
        <v>24.245868480176213</v>
      </c>
      <c r="E6243">
        <v>24.246389406099517</v>
      </c>
      <c r="G6243">
        <v>24.240624062406241</v>
      </c>
    </row>
    <row r="6244" spans="1:8" x14ac:dyDescent="0.35">
      <c r="A6244">
        <v>24.252627425354376</v>
      </c>
      <c r="C6244">
        <v>24.246868588105727</v>
      </c>
      <c r="E6244">
        <v>24.247389596709471</v>
      </c>
      <c r="G6244">
        <v>24.24162416241624</v>
      </c>
    </row>
    <row r="6245" spans="1:8" x14ac:dyDescent="0.35">
      <c r="A6245">
        <v>24.253627525887204</v>
      </c>
      <c r="C6245">
        <v>24.247868696035241</v>
      </c>
      <c r="E6245">
        <v>24.248389787319422</v>
      </c>
      <c r="G6245">
        <v>24.242624262426244</v>
      </c>
    </row>
    <row r="6246" spans="1:8" x14ac:dyDescent="0.35">
      <c r="A6246">
        <v>24.254627626420024</v>
      </c>
      <c r="C6246">
        <v>24.248868803964758</v>
      </c>
      <c r="E6246">
        <v>24.249389977929376</v>
      </c>
      <c r="G6246">
        <v>24.243624362436243</v>
      </c>
    </row>
    <row r="6247" spans="1:8" x14ac:dyDescent="0.35">
      <c r="A6247">
        <v>24.255627726952849</v>
      </c>
      <c r="C6247">
        <v>24.249868911894275</v>
      </c>
      <c r="E6247">
        <v>24.250390168539326</v>
      </c>
      <c r="G6247">
        <v>24.244624462446247</v>
      </c>
    </row>
    <row r="6248" spans="1:8" x14ac:dyDescent="0.35">
      <c r="A6248">
        <v>24.256627827485673</v>
      </c>
      <c r="C6248">
        <v>24.250869019823789</v>
      </c>
      <c r="D6248">
        <v>-41.479900000000001</v>
      </c>
      <c r="E6248">
        <v>24.251390359149276</v>
      </c>
      <c r="G6248">
        <v>24.245624562456246</v>
      </c>
    </row>
    <row r="6249" spans="1:8" x14ac:dyDescent="0.35">
      <c r="A6249">
        <v>24.257627928018497</v>
      </c>
      <c r="C6249">
        <v>24.251869127753302</v>
      </c>
      <c r="E6249">
        <v>24.25239054975923</v>
      </c>
      <c r="G6249">
        <v>24.246624662466246</v>
      </c>
    </row>
    <row r="6250" spans="1:8" x14ac:dyDescent="0.35">
      <c r="A6250">
        <v>24.258628028551321</v>
      </c>
      <c r="C6250">
        <v>24.252869235682819</v>
      </c>
      <c r="E6250">
        <v>24.253390740369181</v>
      </c>
      <c r="F6250">
        <v>208.1</v>
      </c>
      <c r="G6250">
        <v>24.247624762476249</v>
      </c>
    </row>
    <row r="6251" spans="1:8" x14ac:dyDescent="0.35">
      <c r="A6251">
        <v>24.259628129084145</v>
      </c>
      <c r="C6251">
        <v>24.253869343612337</v>
      </c>
      <c r="E6251">
        <v>24.254390930979135</v>
      </c>
      <c r="G6251">
        <v>24.248624862486249</v>
      </c>
    </row>
    <row r="6252" spans="1:8" x14ac:dyDescent="0.35">
      <c r="A6252">
        <v>24.26062822961697</v>
      </c>
      <c r="C6252">
        <v>24.25486945154185</v>
      </c>
      <c r="E6252">
        <v>24.255391121589085</v>
      </c>
      <c r="G6252">
        <v>24.249624962496249</v>
      </c>
    </row>
    <row r="6253" spans="1:8" x14ac:dyDescent="0.35">
      <c r="A6253">
        <v>24.261628330149794</v>
      </c>
      <c r="C6253">
        <v>24.255869559471364</v>
      </c>
      <c r="E6253">
        <v>24.256391312199035</v>
      </c>
      <c r="G6253">
        <v>24.250625062506252</v>
      </c>
    </row>
    <row r="6254" spans="1:8" x14ac:dyDescent="0.35">
      <c r="A6254">
        <v>24.262628430682618</v>
      </c>
      <c r="C6254">
        <v>24.256869667400881</v>
      </c>
      <c r="E6254">
        <v>24.257391502808989</v>
      </c>
      <c r="G6254">
        <v>24.251625162516252</v>
      </c>
    </row>
    <row r="6255" spans="1:8" x14ac:dyDescent="0.35">
      <c r="A6255">
        <v>24.263628531215442</v>
      </c>
      <c r="C6255">
        <v>24.257869775330398</v>
      </c>
      <c r="E6255">
        <v>24.25839169341894</v>
      </c>
      <c r="G6255">
        <v>24.252625262526252</v>
      </c>
    </row>
    <row r="6256" spans="1:8" x14ac:dyDescent="0.35">
      <c r="A6256">
        <v>24.264628631748266</v>
      </c>
      <c r="C6256">
        <v>24.258869883259912</v>
      </c>
      <c r="E6256">
        <v>24.259391884028894</v>
      </c>
      <c r="G6256">
        <v>24.253625362536255</v>
      </c>
    </row>
    <row r="6257" spans="1:8" x14ac:dyDescent="0.35">
      <c r="A6257">
        <v>24.26562873228109</v>
      </c>
      <c r="C6257">
        <v>24.259869991189426</v>
      </c>
      <c r="E6257">
        <v>24.260392074638844</v>
      </c>
      <c r="G6257">
        <v>24.254625462546255</v>
      </c>
    </row>
    <row r="6258" spans="1:8" x14ac:dyDescent="0.35">
      <c r="A6258">
        <v>24.266628832813915</v>
      </c>
      <c r="C6258">
        <v>24.260870099118943</v>
      </c>
      <c r="E6258">
        <v>24.261392265248794</v>
      </c>
      <c r="G6258">
        <v>24.255625562556254</v>
      </c>
    </row>
    <row r="6259" spans="1:8" x14ac:dyDescent="0.35">
      <c r="A6259">
        <v>24.267628933346735</v>
      </c>
      <c r="C6259">
        <v>24.26187020704846</v>
      </c>
      <c r="E6259">
        <v>24.262392455858748</v>
      </c>
      <c r="G6259">
        <v>24.256625662566258</v>
      </c>
    </row>
    <row r="6260" spans="1:8" x14ac:dyDescent="0.35">
      <c r="A6260">
        <v>24.268629033879563</v>
      </c>
      <c r="B6260">
        <v>-273.74</v>
      </c>
      <c r="C6260">
        <v>24.262870314977974</v>
      </c>
      <c r="E6260">
        <v>24.263392646468702</v>
      </c>
      <c r="G6260">
        <v>24.257625762576257</v>
      </c>
    </row>
    <row r="6261" spans="1:8" x14ac:dyDescent="0.35">
      <c r="A6261">
        <v>24.269629134412384</v>
      </c>
      <c r="C6261">
        <v>24.263870422907488</v>
      </c>
      <c r="E6261">
        <v>24.264392837078653</v>
      </c>
      <c r="G6261">
        <v>24.258625862586257</v>
      </c>
    </row>
    <row r="6262" spans="1:8" x14ac:dyDescent="0.35">
      <c r="A6262">
        <v>24.270629234945208</v>
      </c>
      <c r="C6262">
        <v>24.264870530837005</v>
      </c>
      <c r="E6262">
        <v>24.265393027688603</v>
      </c>
      <c r="G6262">
        <v>24.25962596259626</v>
      </c>
      <c r="H6262">
        <v>-44.33</v>
      </c>
    </row>
    <row r="6263" spans="1:8" x14ac:dyDescent="0.35">
      <c r="A6263">
        <v>24.271629335478032</v>
      </c>
      <c r="C6263">
        <v>24.265870638766522</v>
      </c>
      <c r="E6263">
        <v>24.266393218298553</v>
      </c>
      <c r="G6263">
        <v>24.26062606260626</v>
      </c>
    </row>
    <row r="6264" spans="1:8" x14ac:dyDescent="0.35">
      <c r="A6264">
        <v>24.272629436010856</v>
      </c>
      <c r="C6264">
        <v>24.266870746696036</v>
      </c>
      <c r="E6264">
        <v>24.267393408908507</v>
      </c>
      <c r="G6264">
        <v>24.26162616261626</v>
      </c>
    </row>
    <row r="6265" spans="1:8" x14ac:dyDescent="0.35">
      <c r="A6265">
        <v>24.27362953654368</v>
      </c>
      <c r="C6265">
        <v>24.267870854625549</v>
      </c>
      <c r="D6265">
        <v>-41.8108</v>
      </c>
      <c r="E6265">
        <v>24.268393599518461</v>
      </c>
      <c r="G6265">
        <v>24.262626262626263</v>
      </c>
    </row>
    <row r="6266" spans="1:8" x14ac:dyDescent="0.35">
      <c r="A6266">
        <v>24.274629637076504</v>
      </c>
      <c r="C6266">
        <v>24.268870962555066</v>
      </c>
      <c r="E6266">
        <v>24.269393790128412</v>
      </c>
      <c r="G6266">
        <v>24.263626362636263</v>
      </c>
    </row>
    <row r="6267" spans="1:8" x14ac:dyDescent="0.35">
      <c r="A6267">
        <v>24.275629737609329</v>
      </c>
      <c r="C6267">
        <v>24.26987107048458</v>
      </c>
      <c r="E6267">
        <v>24.270393980738362</v>
      </c>
      <c r="G6267">
        <v>24.264626462646262</v>
      </c>
    </row>
    <row r="6268" spans="1:8" x14ac:dyDescent="0.35">
      <c r="A6268">
        <v>24.276629838142153</v>
      </c>
      <c r="C6268">
        <v>24.270871178414097</v>
      </c>
      <c r="E6268">
        <v>24.271394171348316</v>
      </c>
      <c r="G6268">
        <v>24.265626562656266</v>
      </c>
    </row>
    <row r="6269" spans="1:8" x14ac:dyDescent="0.35">
      <c r="A6269">
        <v>24.277629938674977</v>
      </c>
      <c r="C6269">
        <v>24.271871286343611</v>
      </c>
      <c r="E6269">
        <v>24.272394361958266</v>
      </c>
      <c r="G6269">
        <v>24.266626662666265</v>
      </c>
    </row>
    <row r="6270" spans="1:8" x14ac:dyDescent="0.35">
      <c r="A6270">
        <v>24.278630039207801</v>
      </c>
      <c r="C6270">
        <v>24.272871394273128</v>
      </c>
      <c r="E6270">
        <v>24.27339455256822</v>
      </c>
      <c r="G6270">
        <v>24.267626762676269</v>
      </c>
    </row>
    <row r="6271" spans="1:8" x14ac:dyDescent="0.35">
      <c r="A6271">
        <v>24.279630139740625</v>
      </c>
      <c r="C6271">
        <v>24.273871502202642</v>
      </c>
      <c r="E6271">
        <v>24.274394743178171</v>
      </c>
      <c r="G6271">
        <v>24.268626862686268</v>
      </c>
    </row>
    <row r="6272" spans="1:8" x14ac:dyDescent="0.35">
      <c r="A6272">
        <v>24.28063024027345</v>
      </c>
      <c r="C6272">
        <v>24.274871610132159</v>
      </c>
      <c r="E6272">
        <v>24.275394933788121</v>
      </c>
      <c r="G6272">
        <v>24.269626962696272</v>
      </c>
    </row>
    <row r="6273" spans="1:8" x14ac:dyDescent="0.35">
      <c r="A6273">
        <v>24.281630340806274</v>
      </c>
      <c r="C6273">
        <v>24.275871718061673</v>
      </c>
      <c r="E6273">
        <v>24.276395124398075</v>
      </c>
      <c r="G6273">
        <v>24.270627062706271</v>
      </c>
    </row>
    <row r="6274" spans="1:8" x14ac:dyDescent="0.35">
      <c r="A6274">
        <v>24.282630441339098</v>
      </c>
      <c r="C6274">
        <v>24.27687182599119</v>
      </c>
      <c r="E6274">
        <v>24.277395315008025</v>
      </c>
      <c r="G6274">
        <v>24.271627162716271</v>
      </c>
    </row>
    <row r="6275" spans="1:8" x14ac:dyDescent="0.35">
      <c r="A6275">
        <v>24.283630541871922</v>
      </c>
      <c r="C6275">
        <v>24.277871933920704</v>
      </c>
      <c r="E6275">
        <v>24.278395505617979</v>
      </c>
      <c r="G6275">
        <v>24.272627262726274</v>
      </c>
    </row>
    <row r="6276" spans="1:8" x14ac:dyDescent="0.35">
      <c r="A6276">
        <v>24.284630642404743</v>
      </c>
      <c r="C6276">
        <v>24.278872041850221</v>
      </c>
      <c r="E6276">
        <v>24.27939569622793</v>
      </c>
      <c r="G6276">
        <v>24.273627362736274</v>
      </c>
    </row>
    <row r="6277" spans="1:8" x14ac:dyDescent="0.35">
      <c r="A6277">
        <v>24.28563074293757</v>
      </c>
      <c r="C6277">
        <v>24.279872149779735</v>
      </c>
      <c r="E6277">
        <v>24.28039588683788</v>
      </c>
      <c r="G6277">
        <v>24.274627462746274</v>
      </c>
    </row>
    <row r="6278" spans="1:8" x14ac:dyDescent="0.35">
      <c r="A6278">
        <v>24.286630843470391</v>
      </c>
      <c r="C6278">
        <v>24.280872257709252</v>
      </c>
      <c r="E6278">
        <v>24.281396077447834</v>
      </c>
      <c r="G6278">
        <v>24.275627562756277</v>
      </c>
    </row>
    <row r="6279" spans="1:8" x14ac:dyDescent="0.35">
      <c r="A6279">
        <v>24.287630944003215</v>
      </c>
      <c r="C6279">
        <v>24.281872365638769</v>
      </c>
      <c r="E6279">
        <v>24.282396268057784</v>
      </c>
      <c r="G6279">
        <v>24.276627662766277</v>
      </c>
    </row>
    <row r="6280" spans="1:8" x14ac:dyDescent="0.35">
      <c r="A6280">
        <v>24.288631044536039</v>
      </c>
      <c r="C6280">
        <v>24.282872473568283</v>
      </c>
      <c r="D6280">
        <v>-41.033000000000001</v>
      </c>
      <c r="E6280">
        <v>24.283396458667738</v>
      </c>
      <c r="G6280">
        <v>24.277627762776277</v>
      </c>
    </row>
    <row r="6281" spans="1:8" x14ac:dyDescent="0.35">
      <c r="A6281">
        <v>24.289631145068864</v>
      </c>
      <c r="C6281">
        <v>24.283872581497796</v>
      </c>
      <c r="E6281">
        <v>24.284396649277689</v>
      </c>
      <c r="G6281">
        <v>24.27862786278628</v>
      </c>
    </row>
    <row r="6282" spans="1:8" x14ac:dyDescent="0.35">
      <c r="A6282">
        <v>24.290631245601688</v>
      </c>
      <c r="C6282">
        <v>24.284872689427313</v>
      </c>
      <c r="E6282">
        <v>24.285396839887639</v>
      </c>
      <c r="G6282">
        <v>24.27962796279628</v>
      </c>
      <c r="H6282">
        <v>-43.6</v>
      </c>
    </row>
    <row r="6283" spans="1:8" x14ac:dyDescent="0.35">
      <c r="A6283">
        <v>24.291631346134512</v>
      </c>
      <c r="C6283">
        <v>24.285872797356827</v>
      </c>
      <c r="E6283">
        <v>24.286397030497593</v>
      </c>
      <c r="G6283">
        <v>24.280628062806279</v>
      </c>
    </row>
    <row r="6284" spans="1:8" x14ac:dyDescent="0.35">
      <c r="A6284">
        <v>24.292631446667336</v>
      </c>
      <c r="C6284">
        <v>24.286872905286344</v>
      </c>
      <c r="E6284">
        <v>24.287397221107547</v>
      </c>
      <c r="G6284">
        <v>24.281628162816283</v>
      </c>
    </row>
    <row r="6285" spans="1:8" x14ac:dyDescent="0.35">
      <c r="A6285">
        <v>24.29363154720016</v>
      </c>
      <c r="C6285">
        <v>24.287873013215858</v>
      </c>
      <c r="E6285">
        <v>24.288397411717497</v>
      </c>
      <c r="G6285">
        <v>24.282628262826282</v>
      </c>
    </row>
    <row r="6286" spans="1:8" x14ac:dyDescent="0.35">
      <c r="A6286">
        <v>24.294631647732984</v>
      </c>
      <c r="C6286">
        <v>24.288873121145375</v>
      </c>
      <c r="E6286">
        <v>24.289397602327448</v>
      </c>
      <c r="G6286">
        <v>24.283628362836282</v>
      </c>
    </row>
    <row r="6287" spans="1:8" x14ac:dyDescent="0.35">
      <c r="A6287">
        <v>24.295631748265809</v>
      </c>
      <c r="C6287">
        <v>24.289873229074889</v>
      </c>
      <c r="E6287">
        <v>24.290397792937398</v>
      </c>
      <c r="G6287">
        <v>24.284628462846285</v>
      </c>
    </row>
    <row r="6288" spans="1:8" x14ac:dyDescent="0.35">
      <c r="A6288">
        <v>24.296631848798633</v>
      </c>
      <c r="C6288">
        <v>24.290873337004406</v>
      </c>
      <c r="E6288">
        <v>24.291397983547352</v>
      </c>
      <c r="G6288">
        <v>24.285628562856285</v>
      </c>
    </row>
    <row r="6289" spans="1:8" x14ac:dyDescent="0.35">
      <c r="A6289">
        <v>24.297631949331457</v>
      </c>
      <c r="C6289">
        <v>24.29187344493392</v>
      </c>
      <c r="E6289">
        <v>24.292398174157302</v>
      </c>
      <c r="G6289">
        <v>24.286628662866285</v>
      </c>
    </row>
    <row r="6290" spans="1:8" x14ac:dyDescent="0.35">
      <c r="A6290">
        <v>24.298632049864281</v>
      </c>
      <c r="C6290">
        <v>24.292873552863437</v>
      </c>
      <c r="E6290">
        <v>24.293398364767256</v>
      </c>
      <c r="G6290">
        <v>24.287628762876288</v>
      </c>
    </row>
    <row r="6291" spans="1:8" x14ac:dyDescent="0.35">
      <c r="A6291">
        <v>24.299632150397105</v>
      </c>
      <c r="C6291">
        <v>24.293873660792951</v>
      </c>
      <c r="E6291">
        <v>24.294398555377207</v>
      </c>
      <c r="G6291">
        <v>24.288628862886288</v>
      </c>
    </row>
    <row r="6292" spans="1:8" x14ac:dyDescent="0.35">
      <c r="A6292">
        <v>24.30063225092993</v>
      </c>
      <c r="C6292">
        <v>24.294873768722468</v>
      </c>
      <c r="E6292">
        <v>24.295398745987161</v>
      </c>
      <c r="G6292">
        <v>24.289628962896288</v>
      </c>
    </row>
    <row r="6293" spans="1:8" x14ac:dyDescent="0.35">
      <c r="A6293">
        <v>24.301632351462754</v>
      </c>
      <c r="C6293">
        <v>24.295873876651982</v>
      </c>
      <c r="E6293">
        <v>24.296398936597111</v>
      </c>
      <c r="G6293">
        <v>24.290629062906291</v>
      </c>
    </row>
    <row r="6294" spans="1:8" x14ac:dyDescent="0.35">
      <c r="A6294">
        <v>24.302632451995578</v>
      </c>
      <c r="C6294">
        <v>24.296873984581499</v>
      </c>
      <c r="E6294">
        <v>24.297399127207061</v>
      </c>
      <c r="G6294">
        <v>24.291629162916291</v>
      </c>
    </row>
    <row r="6295" spans="1:8" x14ac:dyDescent="0.35">
      <c r="A6295">
        <v>24.303632552528398</v>
      </c>
      <c r="C6295">
        <v>24.297874092511012</v>
      </c>
      <c r="D6295">
        <v>-41.954900000000002</v>
      </c>
      <c r="E6295">
        <v>24.298399317817015</v>
      </c>
      <c r="G6295">
        <v>24.292629262926294</v>
      </c>
    </row>
    <row r="6296" spans="1:8" x14ac:dyDescent="0.35">
      <c r="A6296">
        <v>24.304632653061226</v>
      </c>
      <c r="C6296">
        <v>24.29887420044053</v>
      </c>
      <c r="E6296">
        <v>24.299399508426966</v>
      </c>
      <c r="G6296">
        <v>24.293629362936294</v>
      </c>
    </row>
    <row r="6297" spans="1:8" x14ac:dyDescent="0.35">
      <c r="A6297">
        <v>24.305632753594047</v>
      </c>
      <c r="C6297">
        <v>24.299874308370043</v>
      </c>
      <c r="E6297">
        <v>24.30039969903692</v>
      </c>
      <c r="G6297">
        <v>24.294629462946293</v>
      </c>
    </row>
    <row r="6298" spans="1:8" x14ac:dyDescent="0.35">
      <c r="A6298">
        <v>24.306632854126871</v>
      </c>
      <c r="C6298">
        <v>24.30087441629956</v>
      </c>
      <c r="E6298">
        <v>24.30139988964687</v>
      </c>
      <c r="G6298">
        <v>24.295629562956297</v>
      </c>
    </row>
    <row r="6299" spans="1:8" x14ac:dyDescent="0.35">
      <c r="A6299">
        <v>24.307632954659695</v>
      </c>
      <c r="C6299">
        <v>24.301874524229074</v>
      </c>
      <c r="E6299">
        <v>24.302400080256824</v>
      </c>
      <c r="G6299">
        <v>24.296629662966296</v>
      </c>
    </row>
    <row r="6300" spans="1:8" x14ac:dyDescent="0.35">
      <c r="A6300">
        <v>24.308633055192519</v>
      </c>
      <c r="C6300">
        <v>24.302874632158591</v>
      </c>
      <c r="E6300">
        <v>24.303400270866774</v>
      </c>
      <c r="G6300">
        <v>24.2976297629763</v>
      </c>
    </row>
    <row r="6301" spans="1:8" x14ac:dyDescent="0.35">
      <c r="A6301">
        <v>24.309633155725344</v>
      </c>
      <c r="B6301">
        <v>-274.39</v>
      </c>
      <c r="C6301">
        <v>24.303874740088105</v>
      </c>
      <c r="E6301">
        <v>24.304400461476725</v>
      </c>
      <c r="G6301">
        <v>24.298629862986299</v>
      </c>
    </row>
    <row r="6302" spans="1:8" x14ac:dyDescent="0.35">
      <c r="A6302">
        <v>24.310633256258168</v>
      </c>
      <c r="C6302">
        <v>24.304874848017622</v>
      </c>
      <c r="E6302">
        <v>24.305400652086679</v>
      </c>
      <c r="G6302">
        <v>24.299629962996299</v>
      </c>
      <c r="H6302">
        <v>-43.86</v>
      </c>
    </row>
    <row r="6303" spans="1:8" x14ac:dyDescent="0.35">
      <c r="A6303">
        <v>24.311633356790992</v>
      </c>
      <c r="C6303">
        <v>24.305874955947136</v>
      </c>
      <c r="E6303">
        <v>24.306400842696629</v>
      </c>
      <c r="F6303">
        <v>209</v>
      </c>
      <c r="G6303">
        <v>24.300630063006302</v>
      </c>
    </row>
    <row r="6304" spans="1:8" x14ac:dyDescent="0.35">
      <c r="A6304">
        <v>24.312633457323816</v>
      </c>
      <c r="C6304">
        <v>24.306875063876653</v>
      </c>
      <c r="E6304">
        <v>24.307401033306583</v>
      </c>
      <c r="G6304">
        <v>24.301630163016302</v>
      </c>
    </row>
    <row r="6305" spans="1:7" x14ac:dyDescent="0.35">
      <c r="A6305">
        <v>24.31363355785664</v>
      </c>
      <c r="C6305">
        <v>24.307875171806167</v>
      </c>
      <c r="E6305">
        <v>24.308401223916533</v>
      </c>
      <c r="G6305">
        <v>24.302630263026302</v>
      </c>
    </row>
    <row r="6306" spans="1:7" x14ac:dyDescent="0.35">
      <c r="A6306">
        <v>24.314633658389464</v>
      </c>
      <c r="C6306">
        <v>24.30887527973568</v>
      </c>
      <c r="E6306">
        <v>24.309401414526484</v>
      </c>
      <c r="G6306">
        <v>24.303630363036305</v>
      </c>
    </row>
    <row r="6307" spans="1:7" x14ac:dyDescent="0.35">
      <c r="A6307">
        <v>24.315633758922289</v>
      </c>
      <c r="C6307">
        <v>24.309875387665198</v>
      </c>
      <c r="E6307">
        <v>24.310401605136438</v>
      </c>
      <c r="G6307">
        <v>24.304630463046305</v>
      </c>
    </row>
    <row r="6308" spans="1:7" x14ac:dyDescent="0.35">
      <c r="A6308">
        <v>24.316633859455109</v>
      </c>
      <c r="C6308">
        <v>24.310875495594715</v>
      </c>
      <c r="E6308">
        <v>24.311401795746388</v>
      </c>
      <c r="G6308">
        <v>24.305630563056305</v>
      </c>
    </row>
    <row r="6309" spans="1:7" x14ac:dyDescent="0.35">
      <c r="A6309">
        <v>24.317633959987937</v>
      </c>
      <c r="C6309">
        <v>24.311875603524228</v>
      </c>
      <c r="E6309">
        <v>24.312401986356342</v>
      </c>
      <c r="G6309">
        <v>24.306630663066308</v>
      </c>
    </row>
    <row r="6310" spans="1:7" x14ac:dyDescent="0.35">
      <c r="A6310">
        <v>24.318634060520758</v>
      </c>
      <c r="C6310">
        <v>24.312875711453746</v>
      </c>
      <c r="D6310">
        <v>-41.2254</v>
      </c>
      <c r="E6310">
        <v>24.313402176966292</v>
      </c>
      <c r="G6310">
        <v>24.307630763076308</v>
      </c>
    </row>
    <row r="6311" spans="1:7" x14ac:dyDescent="0.35">
      <c r="A6311">
        <v>24.319634161053585</v>
      </c>
      <c r="C6311">
        <v>24.313875819383259</v>
      </c>
      <c r="E6311">
        <v>24.314402367576243</v>
      </c>
      <c r="G6311">
        <v>24.308630863086307</v>
      </c>
    </row>
    <row r="6312" spans="1:7" x14ac:dyDescent="0.35">
      <c r="A6312">
        <v>24.320634261586406</v>
      </c>
      <c r="C6312">
        <v>24.314875927312777</v>
      </c>
      <c r="E6312">
        <v>24.315402558186197</v>
      </c>
      <c r="G6312">
        <v>24.309630963096311</v>
      </c>
    </row>
    <row r="6313" spans="1:7" x14ac:dyDescent="0.35">
      <c r="A6313">
        <v>24.321634362119234</v>
      </c>
      <c r="C6313">
        <v>24.31587603524229</v>
      </c>
      <c r="E6313">
        <v>24.316402748796147</v>
      </c>
      <c r="G6313">
        <v>24.31063106310631</v>
      </c>
    </row>
    <row r="6314" spans="1:7" x14ac:dyDescent="0.35">
      <c r="A6314">
        <v>24.322634462652054</v>
      </c>
      <c r="C6314">
        <v>24.316876143171807</v>
      </c>
      <c r="E6314">
        <v>24.317402939406101</v>
      </c>
      <c r="G6314">
        <v>24.31163116311631</v>
      </c>
    </row>
    <row r="6315" spans="1:7" x14ac:dyDescent="0.35">
      <c r="A6315">
        <v>24.323634563184878</v>
      </c>
      <c r="C6315">
        <v>24.317876251101321</v>
      </c>
      <c r="E6315">
        <v>24.318403130016051</v>
      </c>
      <c r="G6315">
        <v>24.312631263126313</v>
      </c>
    </row>
    <row r="6316" spans="1:7" x14ac:dyDescent="0.35">
      <c r="A6316">
        <v>24.324634663717703</v>
      </c>
      <c r="C6316">
        <v>24.318876359030838</v>
      </c>
      <c r="E6316">
        <v>24.319403320626002</v>
      </c>
      <c r="G6316">
        <v>24.313631363136313</v>
      </c>
    </row>
    <row r="6317" spans="1:7" x14ac:dyDescent="0.35">
      <c r="A6317">
        <v>24.325634764250527</v>
      </c>
      <c r="C6317">
        <v>24.319876466960352</v>
      </c>
      <c r="E6317">
        <v>24.320403511235956</v>
      </c>
      <c r="G6317">
        <v>24.314631463146313</v>
      </c>
    </row>
    <row r="6318" spans="1:7" x14ac:dyDescent="0.35">
      <c r="A6318">
        <v>24.326634864783351</v>
      </c>
      <c r="C6318">
        <v>24.320876574889869</v>
      </c>
      <c r="E6318">
        <v>24.321403701845906</v>
      </c>
      <c r="G6318">
        <v>24.315631563156316</v>
      </c>
    </row>
    <row r="6319" spans="1:7" x14ac:dyDescent="0.35">
      <c r="A6319">
        <v>24.327634965316175</v>
      </c>
      <c r="C6319">
        <v>24.321876682819383</v>
      </c>
      <c r="E6319">
        <v>24.32240389245586</v>
      </c>
      <c r="G6319">
        <v>24.316631663166316</v>
      </c>
    </row>
    <row r="6320" spans="1:7" x14ac:dyDescent="0.35">
      <c r="A6320">
        <v>24.328635065848999</v>
      </c>
      <c r="C6320">
        <v>24.3228767907489</v>
      </c>
      <c r="E6320">
        <v>24.32340408306581</v>
      </c>
      <c r="G6320">
        <v>24.317631763176315</v>
      </c>
    </row>
    <row r="6321" spans="1:8" x14ac:dyDescent="0.35">
      <c r="A6321">
        <v>24.329635166381824</v>
      </c>
      <c r="C6321">
        <v>24.323876898678414</v>
      </c>
      <c r="E6321">
        <v>24.324404273675761</v>
      </c>
      <c r="G6321">
        <v>24.318631863186319</v>
      </c>
    </row>
    <row r="6322" spans="1:8" x14ac:dyDescent="0.35">
      <c r="A6322">
        <v>24.330635266914648</v>
      </c>
      <c r="C6322">
        <v>24.324877006607927</v>
      </c>
      <c r="E6322">
        <v>24.325404464285715</v>
      </c>
      <c r="G6322">
        <v>24.319631963196318</v>
      </c>
      <c r="H6322">
        <v>-41.79</v>
      </c>
    </row>
    <row r="6323" spans="1:8" x14ac:dyDescent="0.35">
      <c r="A6323">
        <v>24.331635367447472</v>
      </c>
      <c r="C6323">
        <v>24.325877114537445</v>
      </c>
      <c r="E6323">
        <v>24.326404654895669</v>
      </c>
      <c r="G6323">
        <v>24.320632063206322</v>
      </c>
    </row>
    <row r="6324" spans="1:8" x14ac:dyDescent="0.35">
      <c r="A6324">
        <v>24.332635467980296</v>
      </c>
      <c r="C6324">
        <v>24.326877222466962</v>
      </c>
      <c r="E6324">
        <v>24.327404845505619</v>
      </c>
      <c r="G6324">
        <v>24.321632163216321</v>
      </c>
    </row>
    <row r="6325" spans="1:8" x14ac:dyDescent="0.35">
      <c r="A6325">
        <v>24.333635568513117</v>
      </c>
      <c r="C6325">
        <v>24.327877330396475</v>
      </c>
      <c r="E6325">
        <v>24.328405036115569</v>
      </c>
      <c r="G6325">
        <v>24.322632263226325</v>
      </c>
    </row>
    <row r="6326" spans="1:8" x14ac:dyDescent="0.35">
      <c r="A6326">
        <v>24.334635669045944</v>
      </c>
      <c r="C6326">
        <v>24.328877438325989</v>
      </c>
      <c r="E6326">
        <v>24.32940522672552</v>
      </c>
      <c r="G6326">
        <v>24.323632363236324</v>
      </c>
    </row>
    <row r="6327" spans="1:8" x14ac:dyDescent="0.35">
      <c r="A6327">
        <v>24.335635769578765</v>
      </c>
      <c r="C6327">
        <v>24.329877546255506</v>
      </c>
      <c r="D6327">
        <v>-41.683100000000003</v>
      </c>
      <c r="E6327">
        <v>24.330405417335474</v>
      </c>
      <c r="G6327">
        <v>24.324632463246324</v>
      </c>
    </row>
    <row r="6328" spans="1:8" x14ac:dyDescent="0.35">
      <c r="A6328">
        <v>24.336635870111593</v>
      </c>
      <c r="C6328">
        <v>24.330877654185024</v>
      </c>
      <c r="E6328">
        <v>24.331405607945428</v>
      </c>
      <c r="G6328">
        <v>24.325632563256328</v>
      </c>
    </row>
    <row r="6329" spans="1:8" x14ac:dyDescent="0.35">
      <c r="A6329">
        <v>24.337635970644413</v>
      </c>
      <c r="C6329">
        <v>24.331877762114537</v>
      </c>
      <c r="E6329">
        <v>24.332405798555378</v>
      </c>
      <c r="G6329">
        <v>24.326632663266327</v>
      </c>
    </row>
    <row r="6330" spans="1:8" x14ac:dyDescent="0.35">
      <c r="A6330">
        <v>24.338636071177238</v>
      </c>
      <c r="C6330">
        <v>24.332877870044051</v>
      </c>
      <c r="E6330">
        <v>24.333405989165328</v>
      </c>
      <c r="G6330">
        <v>24.327632763276327</v>
      </c>
    </row>
    <row r="6331" spans="1:8" x14ac:dyDescent="0.35">
      <c r="A6331">
        <v>24.339636171710062</v>
      </c>
      <c r="C6331">
        <v>24.333877977973568</v>
      </c>
      <c r="E6331">
        <v>24.334406179775282</v>
      </c>
      <c r="G6331">
        <v>24.32863286328633</v>
      </c>
    </row>
    <row r="6332" spans="1:8" x14ac:dyDescent="0.35">
      <c r="A6332">
        <v>24.340636272242886</v>
      </c>
      <c r="C6332">
        <v>24.334878085903085</v>
      </c>
      <c r="E6332">
        <v>24.335406370385233</v>
      </c>
      <c r="G6332">
        <v>24.32963296329633</v>
      </c>
    </row>
    <row r="6333" spans="1:8" x14ac:dyDescent="0.35">
      <c r="A6333">
        <v>24.34163637277571</v>
      </c>
      <c r="C6333">
        <v>24.335878193832599</v>
      </c>
      <c r="E6333">
        <v>24.336406560995187</v>
      </c>
      <c r="G6333">
        <v>24.33063306330633</v>
      </c>
    </row>
    <row r="6334" spans="1:8" x14ac:dyDescent="0.35">
      <c r="A6334">
        <v>24.342636473308534</v>
      </c>
      <c r="C6334">
        <v>24.336878301762113</v>
      </c>
      <c r="E6334">
        <v>24.337406751605137</v>
      </c>
      <c r="G6334">
        <v>24.331633163316333</v>
      </c>
    </row>
    <row r="6335" spans="1:8" x14ac:dyDescent="0.35">
      <c r="A6335">
        <v>24.343636573841358</v>
      </c>
      <c r="C6335">
        <v>24.33787840969163</v>
      </c>
      <c r="E6335">
        <v>24.338406942215087</v>
      </c>
      <c r="G6335">
        <v>24.332633263326333</v>
      </c>
    </row>
    <row r="6336" spans="1:8" x14ac:dyDescent="0.35">
      <c r="A6336">
        <v>24.344636674374183</v>
      </c>
      <c r="C6336">
        <v>24.338878517621147</v>
      </c>
      <c r="E6336">
        <v>24.339407132825041</v>
      </c>
      <c r="G6336">
        <v>24.333633363336332</v>
      </c>
    </row>
    <row r="6337" spans="1:8" x14ac:dyDescent="0.35">
      <c r="A6337">
        <v>24.345636774907007</v>
      </c>
      <c r="C6337">
        <v>24.339878625550661</v>
      </c>
      <c r="E6337">
        <v>24.340407323434992</v>
      </c>
      <c r="G6337">
        <v>24.334633463346336</v>
      </c>
    </row>
    <row r="6338" spans="1:8" x14ac:dyDescent="0.35">
      <c r="A6338">
        <v>24.346636875439831</v>
      </c>
      <c r="C6338">
        <v>24.340878733480174</v>
      </c>
      <c r="E6338">
        <v>24.341407514044946</v>
      </c>
      <c r="G6338">
        <v>24.335633563356335</v>
      </c>
    </row>
    <row r="6339" spans="1:8" x14ac:dyDescent="0.35">
      <c r="A6339">
        <v>24.347636975972655</v>
      </c>
      <c r="C6339">
        <v>24.341878841409692</v>
      </c>
      <c r="E6339">
        <v>24.342407704654896</v>
      </c>
      <c r="G6339">
        <v>24.336633663366335</v>
      </c>
    </row>
    <row r="6340" spans="1:8" x14ac:dyDescent="0.35">
      <c r="A6340">
        <v>24.348637076505479</v>
      </c>
      <c r="C6340">
        <v>24.342878949339209</v>
      </c>
      <c r="E6340">
        <v>24.343407895264846</v>
      </c>
      <c r="G6340">
        <v>24.337633763376338</v>
      </c>
    </row>
    <row r="6341" spans="1:8" x14ac:dyDescent="0.35">
      <c r="A6341">
        <v>24.349637177038304</v>
      </c>
      <c r="C6341">
        <v>24.343879057268722</v>
      </c>
      <c r="E6341">
        <v>24.3444080858748</v>
      </c>
      <c r="G6341">
        <v>24.338633863386338</v>
      </c>
    </row>
    <row r="6342" spans="1:8" x14ac:dyDescent="0.35">
      <c r="A6342">
        <v>24.350637277571128</v>
      </c>
      <c r="B6342">
        <v>-269.97000000000003</v>
      </c>
      <c r="C6342">
        <v>24.344879165198236</v>
      </c>
      <c r="D6342">
        <v>-42.028199999999998</v>
      </c>
      <c r="E6342">
        <v>24.345408276484751</v>
      </c>
      <c r="G6342">
        <v>24.339633963396338</v>
      </c>
      <c r="H6342">
        <v>-43.65</v>
      </c>
    </row>
    <row r="6343" spans="1:8" x14ac:dyDescent="0.35">
      <c r="A6343">
        <v>24.351637378103952</v>
      </c>
      <c r="C6343">
        <v>24.345879273127753</v>
      </c>
      <c r="E6343">
        <v>24.346408467094705</v>
      </c>
      <c r="G6343">
        <v>24.340634063406341</v>
      </c>
    </row>
    <row r="6344" spans="1:8" x14ac:dyDescent="0.35">
      <c r="A6344">
        <v>24.352637478636773</v>
      </c>
      <c r="C6344">
        <v>24.346879381057271</v>
      </c>
      <c r="E6344">
        <v>24.347408657704655</v>
      </c>
      <c r="G6344">
        <v>24.341634163416341</v>
      </c>
    </row>
    <row r="6345" spans="1:8" x14ac:dyDescent="0.35">
      <c r="A6345">
        <v>24.3536375791696</v>
      </c>
      <c r="C6345">
        <v>24.347879488986784</v>
      </c>
      <c r="E6345">
        <v>24.348408848314605</v>
      </c>
      <c r="G6345">
        <v>24.342634263426341</v>
      </c>
    </row>
    <row r="6346" spans="1:8" x14ac:dyDescent="0.35">
      <c r="A6346">
        <v>24.354637679702421</v>
      </c>
      <c r="C6346">
        <v>24.348879596916298</v>
      </c>
      <c r="E6346">
        <v>24.349409038924559</v>
      </c>
      <c r="G6346">
        <v>24.343634363436344</v>
      </c>
    </row>
    <row r="6347" spans="1:8" x14ac:dyDescent="0.35">
      <c r="A6347">
        <v>24.355637780235245</v>
      </c>
      <c r="C6347">
        <v>24.349879704845815</v>
      </c>
      <c r="E6347">
        <v>24.350409229534513</v>
      </c>
      <c r="G6347">
        <v>24.344634463446344</v>
      </c>
    </row>
    <row r="6348" spans="1:8" x14ac:dyDescent="0.35">
      <c r="A6348">
        <v>24.356637880768069</v>
      </c>
      <c r="C6348">
        <v>24.350879812775332</v>
      </c>
      <c r="E6348">
        <v>24.351409420144464</v>
      </c>
      <c r="G6348">
        <v>24.345634563456347</v>
      </c>
    </row>
    <row r="6349" spans="1:8" x14ac:dyDescent="0.35">
      <c r="A6349">
        <v>24.357637981300893</v>
      </c>
      <c r="C6349">
        <v>24.351879920704846</v>
      </c>
      <c r="E6349">
        <v>24.352409610754414</v>
      </c>
      <c r="G6349">
        <v>24.346634663466347</v>
      </c>
    </row>
    <row r="6350" spans="1:8" x14ac:dyDescent="0.35">
      <c r="A6350">
        <v>24.358638081833718</v>
      </c>
      <c r="C6350">
        <v>24.35288002863436</v>
      </c>
      <c r="E6350">
        <v>24.353409801364364</v>
      </c>
      <c r="G6350">
        <v>24.347634763476346</v>
      </c>
    </row>
    <row r="6351" spans="1:8" x14ac:dyDescent="0.35">
      <c r="A6351">
        <v>24.359638182366542</v>
      </c>
      <c r="C6351">
        <v>24.353880136563877</v>
      </c>
      <c r="E6351">
        <v>24.354409991974318</v>
      </c>
      <c r="G6351">
        <v>24.34863486348635</v>
      </c>
    </row>
    <row r="6352" spans="1:8" x14ac:dyDescent="0.35">
      <c r="A6352">
        <v>24.360638282899366</v>
      </c>
      <c r="C6352">
        <v>24.354880244493394</v>
      </c>
      <c r="E6352">
        <v>24.355410182584269</v>
      </c>
      <c r="G6352">
        <v>24.349634963496349</v>
      </c>
    </row>
    <row r="6353" spans="1:8" x14ac:dyDescent="0.35">
      <c r="A6353">
        <v>24.36163838343219</v>
      </c>
      <c r="C6353">
        <v>24.355880352422908</v>
      </c>
      <c r="E6353">
        <v>24.356410373194223</v>
      </c>
      <c r="G6353">
        <v>24.350635063506353</v>
      </c>
    </row>
    <row r="6354" spans="1:8" x14ac:dyDescent="0.35">
      <c r="A6354">
        <v>24.362638483965014</v>
      </c>
      <c r="C6354">
        <v>24.356880460352421</v>
      </c>
      <c r="E6354">
        <v>24.357410563804173</v>
      </c>
      <c r="G6354">
        <v>24.351635163516352</v>
      </c>
    </row>
    <row r="6355" spans="1:8" x14ac:dyDescent="0.35">
      <c r="A6355">
        <v>24.363638584497838</v>
      </c>
      <c r="C6355">
        <v>24.357880568281939</v>
      </c>
      <c r="E6355">
        <v>24.358410754414127</v>
      </c>
      <c r="G6355">
        <v>24.352635263526352</v>
      </c>
    </row>
    <row r="6356" spans="1:8" x14ac:dyDescent="0.35">
      <c r="A6356">
        <v>24.364638685030663</v>
      </c>
      <c r="C6356">
        <v>24.358880676211452</v>
      </c>
      <c r="D6356">
        <v>-41.662500000000001</v>
      </c>
      <c r="E6356">
        <v>24.359410945024077</v>
      </c>
      <c r="F6356">
        <v>209.2</v>
      </c>
      <c r="G6356">
        <v>24.353635363536355</v>
      </c>
    </row>
    <row r="6357" spans="1:8" x14ac:dyDescent="0.35">
      <c r="A6357">
        <v>24.365638785563487</v>
      </c>
      <c r="C6357">
        <v>24.359880784140969</v>
      </c>
      <c r="E6357">
        <v>24.360411135634031</v>
      </c>
      <c r="G6357">
        <v>24.354635463546355</v>
      </c>
    </row>
    <row r="6358" spans="1:8" x14ac:dyDescent="0.35">
      <c r="A6358">
        <v>24.366638886096311</v>
      </c>
      <c r="C6358">
        <v>24.360880892070483</v>
      </c>
      <c r="E6358">
        <v>24.361411326243982</v>
      </c>
      <c r="G6358">
        <v>24.355635563556355</v>
      </c>
    </row>
    <row r="6359" spans="1:8" x14ac:dyDescent="0.35">
      <c r="A6359">
        <v>24.367638986629135</v>
      </c>
      <c r="C6359">
        <v>24.361881</v>
      </c>
      <c r="E6359">
        <v>24.362411516853932</v>
      </c>
      <c r="G6359">
        <v>24.356635663566358</v>
      </c>
    </row>
    <row r="6360" spans="1:8" x14ac:dyDescent="0.35">
      <c r="A6360">
        <v>24.368639087161959</v>
      </c>
      <c r="C6360">
        <v>24.362881107929518</v>
      </c>
      <c r="E6360">
        <v>24.363411707463886</v>
      </c>
      <c r="G6360">
        <v>24.357635763576358</v>
      </c>
    </row>
    <row r="6361" spans="1:8" x14ac:dyDescent="0.35">
      <c r="A6361">
        <v>24.36963918769478</v>
      </c>
      <c r="C6361">
        <v>24.363881215859031</v>
      </c>
      <c r="E6361">
        <v>24.364411898073836</v>
      </c>
      <c r="G6361">
        <v>24.358635863586358</v>
      </c>
    </row>
    <row r="6362" spans="1:8" x14ac:dyDescent="0.35">
      <c r="A6362">
        <v>24.370639288227608</v>
      </c>
      <c r="C6362">
        <v>24.364881323788545</v>
      </c>
      <c r="E6362">
        <v>24.36541208868379</v>
      </c>
      <c r="G6362">
        <v>24.359635963596361</v>
      </c>
      <c r="H6362">
        <v>-43.11</v>
      </c>
    </row>
    <row r="6363" spans="1:8" x14ac:dyDescent="0.35">
      <c r="A6363">
        <v>24.371639388760428</v>
      </c>
      <c r="C6363">
        <v>24.365881431718062</v>
      </c>
      <c r="E6363">
        <v>24.366412279293741</v>
      </c>
      <c r="G6363">
        <v>24.360636063606361</v>
      </c>
    </row>
    <row r="6364" spans="1:8" x14ac:dyDescent="0.35">
      <c r="A6364">
        <v>24.372639489293253</v>
      </c>
      <c r="C6364">
        <v>24.366881539647579</v>
      </c>
      <c r="E6364">
        <v>24.367412469903691</v>
      </c>
      <c r="G6364">
        <v>24.36163616361636</v>
      </c>
    </row>
    <row r="6365" spans="1:8" x14ac:dyDescent="0.35">
      <c r="A6365">
        <v>24.373639589826077</v>
      </c>
      <c r="C6365">
        <v>24.367881647577093</v>
      </c>
      <c r="E6365">
        <v>24.368412660513645</v>
      </c>
      <c r="G6365">
        <v>24.362636263626364</v>
      </c>
    </row>
    <row r="6366" spans="1:8" x14ac:dyDescent="0.35">
      <c r="A6366">
        <v>24.374639690358901</v>
      </c>
      <c r="C6366">
        <v>24.368881755506607</v>
      </c>
      <c r="E6366">
        <v>24.369412851123595</v>
      </c>
      <c r="G6366">
        <v>24.363636363636363</v>
      </c>
    </row>
    <row r="6367" spans="1:8" x14ac:dyDescent="0.35">
      <c r="A6367">
        <v>24.375639790891725</v>
      </c>
      <c r="C6367">
        <v>24.369881863436124</v>
      </c>
      <c r="E6367">
        <v>24.370413041733549</v>
      </c>
      <c r="G6367">
        <v>24.364636463646363</v>
      </c>
    </row>
    <row r="6368" spans="1:8" x14ac:dyDescent="0.35">
      <c r="A6368">
        <v>24.376639891424549</v>
      </c>
      <c r="C6368">
        <v>24.370881971365637</v>
      </c>
      <c r="E6368">
        <v>24.3714132323435</v>
      </c>
      <c r="G6368">
        <v>24.365636563656366</v>
      </c>
    </row>
    <row r="6369" spans="1:8" x14ac:dyDescent="0.35">
      <c r="A6369">
        <v>24.377639991957373</v>
      </c>
      <c r="C6369">
        <v>24.371882079295155</v>
      </c>
      <c r="E6369">
        <v>24.37241342295345</v>
      </c>
      <c r="G6369">
        <v>24.366636663666366</v>
      </c>
    </row>
    <row r="6370" spans="1:8" x14ac:dyDescent="0.35">
      <c r="A6370">
        <v>24.378640092490198</v>
      </c>
      <c r="C6370">
        <v>24.372882187224668</v>
      </c>
      <c r="E6370">
        <v>24.373413613563404</v>
      </c>
      <c r="G6370">
        <v>24.367636763676366</v>
      </c>
    </row>
    <row r="6371" spans="1:8" x14ac:dyDescent="0.35">
      <c r="A6371">
        <v>24.379640193023022</v>
      </c>
      <c r="C6371">
        <v>24.373882295154186</v>
      </c>
      <c r="E6371">
        <v>24.374413804173354</v>
      </c>
      <c r="G6371">
        <v>24.368636863686369</v>
      </c>
    </row>
    <row r="6372" spans="1:8" x14ac:dyDescent="0.35">
      <c r="A6372">
        <v>24.380640293555846</v>
      </c>
      <c r="C6372">
        <v>24.374882403083699</v>
      </c>
      <c r="E6372">
        <v>24.375413994783308</v>
      </c>
      <c r="G6372">
        <v>24.369636963696369</v>
      </c>
    </row>
    <row r="6373" spans="1:8" x14ac:dyDescent="0.35">
      <c r="A6373">
        <v>24.38164039408867</v>
      </c>
      <c r="C6373">
        <v>24.375882511013216</v>
      </c>
      <c r="D6373">
        <v>-40.569899999999997</v>
      </c>
      <c r="E6373">
        <v>24.376414185393259</v>
      </c>
      <c r="G6373">
        <v>24.370637063706369</v>
      </c>
    </row>
    <row r="6374" spans="1:8" x14ac:dyDescent="0.35">
      <c r="A6374">
        <v>24.382640494621494</v>
      </c>
      <c r="C6374">
        <v>24.37688261894273</v>
      </c>
      <c r="E6374">
        <v>24.377414376003209</v>
      </c>
      <c r="G6374">
        <v>24.371637163716372</v>
      </c>
    </row>
    <row r="6375" spans="1:8" x14ac:dyDescent="0.35">
      <c r="A6375">
        <v>24.383640595154318</v>
      </c>
      <c r="C6375">
        <v>24.377882726872247</v>
      </c>
      <c r="E6375">
        <v>24.378414566613163</v>
      </c>
      <c r="G6375">
        <v>24.372637263726372</v>
      </c>
    </row>
    <row r="6376" spans="1:8" x14ac:dyDescent="0.35">
      <c r="A6376">
        <v>24.384640695687139</v>
      </c>
      <c r="C6376">
        <v>24.378882834801761</v>
      </c>
      <c r="E6376">
        <v>24.379414757223113</v>
      </c>
      <c r="G6376">
        <v>24.373637363736375</v>
      </c>
    </row>
    <row r="6377" spans="1:8" x14ac:dyDescent="0.35">
      <c r="A6377">
        <v>24.385640796219967</v>
      </c>
      <c r="C6377">
        <v>24.379882942731278</v>
      </c>
      <c r="E6377">
        <v>24.380414947833067</v>
      </c>
      <c r="G6377">
        <v>24.374637463746375</v>
      </c>
    </row>
    <row r="6378" spans="1:8" x14ac:dyDescent="0.35">
      <c r="A6378">
        <v>24.386640896752787</v>
      </c>
      <c r="C6378">
        <v>24.380883050660792</v>
      </c>
      <c r="E6378">
        <v>24.381415138443018</v>
      </c>
      <c r="G6378">
        <v>24.375637563756378</v>
      </c>
    </row>
    <row r="6379" spans="1:8" x14ac:dyDescent="0.35">
      <c r="A6379">
        <v>24.387640997285615</v>
      </c>
      <c r="C6379">
        <v>24.381883158590309</v>
      </c>
      <c r="E6379">
        <v>24.382415329052968</v>
      </c>
      <c r="G6379">
        <v>24.376637663766378</v>
      </c>
    </row>
    <row r="6380" spans="1:8" x14ac:dyDescent="0.35">
      <c r="A6380">
        <v>24.388641097818436</v>
      </c>
      <c r="C6380">
        <v>24.382883266519823</v>
      </c>
      <c r="E6380">
        <v>24.383415519662922</v>
      </c>
      <c r="G6380">
        <v>24.377637763776377</v>
      </c>
    </row>
    <row r="6381" spans="1:8" x14ac:dyDescent="0.35">
      <c r="A6381">
        <v>24.389641198351264</v>
      </c>
      <c r="C6381">
        <v>24.38388337444934</v>
      </c>
      <c r="E6381">
        <v>24.384415710272872</v>
      </c>
      <c r="G6381">
        <v>24.378637863786381</v>
      </c>
    </row>
    <row r="6382" spans="1:8" x14ac:dyDescent="0.35">
      <c r="A6382">
        <v>24.390641298884084</v>
      </c>
      <c r="C6382">
        <v>24.384883482378854</v>
      </c>
      <c r="E6382">
        <v>24.385415900882826</v>
      </c>
      <c r="G6382">
        <v>24.37963796379638</v>
      </c>
      <c r="H6382">
        <v>-44.07</v>
      </c>
    </row>
    <row r="6383" spans="1:8" x14ac:dyDescent="0.35">
      <c r="A6383">
        <v>24.391641399416908</v>
      </c>
      <c r="C6383">
        <v>24.385883590308371</v>
      </c>
      <c r="E6383">
        <v>24.386416091492777</v>
      </c>
      <c r="G6383">
        <v>24.38063806380638</v>
      </c>
    </row>
    <row r="6384" spans="1:8" x14ac:dyDescent="0.35">
      <c r="A6384">
        <v>24.392641499949733</v>
      </c>
      <c r="C6384">
        <v>24.386883698237884</v>
      </c>
      <c r="E6384">
        <v>24.387416282102727</v>
      </c>
      <c r="G6384">
        <v>24.381638163816383</v>
      </c>
    </row>
    <row r="6385" spans="1:7" x14ac:dyDescent="0.35">
      <c r="A6385">
        <v>24.393641600482557</v>
      </c>
      <c r="C6385">
        <v>24.387883806167402</v>
      </c>
      <c r="E6385">
        <v>24.388416472712681</v>
      </c>
      <c r="G6385">
        <v>24.382638263826383</v>
      </c>
    </row>
    <row r="6386" spans="1:7" x14ac:dyDescent="0.35">
      <c r="A6386">
        <v>24.394641701015381</v>
      </c>
      <c r="C6386">
        <v>24.388883914096915</v>
      </c>
      <c r="E6386">
        <v>24.389416663322635</v>
      </c>
      <c r="G6386">
        <v>24.383638363836383</v>
      </c>
    </row>
    <row r="6387" spans="1:7" x14ac:dyDescent="0.35">
      <c r="A6387">
        <v>24.395641801548205</v>
      </c>
      <c r="C6387">
        <v>24.389884022026433</v>
      </c>
      <c r="E6387">
        <v>24.390416853932585</v>
      </c>
      <c r="G6387">
        <v>24.384638463846386</v>
      </c>
    </row>
    <row r="6388" spans="1:7" x14ac:dyDescent="0.35">
      <c r="A6388">
        <v>24.396641902081029</v>
      </c>
      <c r="C6388">
        <v>24.390884129955946</v>
      </c>
      <c r="D6388">
        <v>-41.498800000000003</v>
      </c>
      <c r="E6388">
        <v>24.391417044542536</v>
      </c>
      <c r="G6388">
        <v>24.385638563856386</v>
      </c>
    </row>
    <row r="6389" spans="1:7" x14ac:dyDescent="0.35">
      <c r="A6389">
        <v>24.397642002613853</v>
      </c>
      <c r="C6389">
        <v>24.391884237885463</v>
      </c>
      <c r="E6389">
        <v>24.392417235152486</v>
      </c>
      <c r="G6389">
        <v>24.386638663866385</v>
      </c>
    </row>
    <row r="6390" spans="1:7" x14ac:dyDescent="0.35">
      <c r="A6390">
        <v>24.398642103146678</v>
      </c>
      <c r="B6390">
        <v>-270.97000000000003</v>
      </c>
      <c r="C6390">
        <v>24.392884345814977</v>
      </c>
      <c r="E6390">
        <v>24.39341742576244</v>
      </c>
      <c r="G6390">
        <v>24.387638763876389</v>
      </c>
    </row>
    <row r="6391" spans="1:7" x14ac:dyDescent="0.35">
      <c r="A6391">
        <v>24.399642203679502</v>
      </c>
      <c r="C6391">
        <v>24.393884453744494</v>
      </c>
      <c r="E6391">
        <v>24.394417616372394</v>
      </c>
      <c r="G6391">
        <v>24.388638863886388</v>
      </c>
    </row>
    <row r="6392" spans="1:7" x14ac:dyDescent="0.35">
      <c r="A6392">
        <v>24.400642304212326</v>
      </c>
      <c r="C6392">
        <v>24.394884561674008</v>
      </c>
      <c r="E6392">
        <v>24.395417806982344</v>
      </c>
      <c r="G6392">
        <v>24.389638963896388</v>
      </c>
    </row>
    <row r="6393" spans="1:7" x14ac:dyDescent="0.35">
      <c r="A6393">
        <v>24.401642404745147</v>
      </c>
      <c r="C6393">
        <v>24.395884669603525</v>
      </c>
      <c r="E6393">
        <v>24.396417997592295</v>
      </c>
      <c r="G6393">
        <v>24.390639063906391</v>
      </c>
    </row>
    <row r="6394" spans="1:7" x14ac:dyDescent="0.35">
      <c r="A6394">
        <v>24.402642505277974</v>
      </c>
      <c r="C6394">
        <v>24.396884777533039</v>
      </c>
      <c r="E6394">
        <v>24.397418188202249</v>
      </c>
      <c r="G6394">
        <v>24.391639163916391</v>
      </c>
    </row>
    <row r="6395" spans="1:7" x14ac:dyDescent="0.35">
      <c r="A6395">
        <v>24.403642605810795</v>
      </c>
      <c r="C6395">
        <v>24.397884885462556</v>
      </c>
      <c r="E6395">
        <v>24.398418378812199</v>
      </c>
      <c r="G6395">
        <v>24.392639263926391</v>
      </c>
    </row>
    <row r="6396" spans="1:7" x14ac:dyDescent="0.35">
      <c r="A6396">
        <v>24.404642706343623</v>
      </c>
      <c r="C6396">
        <v>24.39888499339207</v>
      </c>
      <c r="E6396">
        <v>24.399418569422153</v>
      </c>
      <c r="G6396">
        <v>24.393639363936394</v>
      </c>
    </row>
    <row r="6397" spans="1:7" x14ac:dyDescent="0.35">
      <c r="A6397">
        <v>24.405642806876443</v>
      </c>
      <c r="C6397">
        <v>24.399885101321587</v>
      </c>
      <c r="E6397">
        <v>24.400418760032103</v>
      </c>
      <c r="G6397">
        <v>24.394639463946394</v>
      </c>
    </row>
    <row r="6398" spans="1:7" x14ac:dyDescent="0.35">
      <c r="A6398">
        <v>24.406642907409267</v>
      </c>
      <c r="C6398">
        <v>24.400885209251101</v>
      </c>
      <c r="E6398">
        <v>24.401418950642054</v>
      </c>
      <c r="G6398">
        <v>24.395639563956394</v>
      </c>
    </row>
    <row r="6399" spans="1:7" x14ac:dyDescent="0.35">
      <c r="A6399">
        <v>24.407643007942092</v>
      </c>
      <c r="C6399">
        <v>24.401885317180618</v>
      </c>
      <c r="E6399">
        <v>24.402419141252008</v>
      </c>
      <c r="G6399">
        <v>24.396639663966397</v>
      </c>
    </row>
    <row r="6400" spans="1:7" x14ac:dyDescent="0.35">
      <c r="A6400">
        <v>24.408643108474916</v>
      </c>
      <c r="C6400">
        <v>24.402885425110131</v>
      </c>
      <c r="E6400">
        <v>24.403419331861958</v>
      </c>
      <c r="G6400">
        <v>24.397639763976397</v>
      </c>
    </row>
    <row r="6401" spans="1:8" x14ac:dyDescent="0.35">
      <c r="A6401">
        <v>24.40964320900774</v>
      </c>
      <c r="C6401">
        <v>24.403885533039649</v>
      </c>
      <c r="E6401">
        <v>24.404419522471912</v>
      </c>
      <c r="G6401">
        <v>24.3986398639864</v>
      </c>
    </row>
    <row r="6402" spans="1:8" x14ac:dyDescent="0.35">
      <c r="A6402">
        <v>24.410643309540564</v>
      </c>
      <c r="C6402">
        <v>24.404885640969162</v>
      </c>
      <c r="E6402">
        <v>24.405419713081862</v>
      </c>
      <c r="G6402">
        <v>24.3996399639964</v>
      </c>
      <c r="H6402">
        <v>-43.88</v>
      </c>
    </row>
    <row r="6403" spans="1:8" x14ac:dyDescent="0.35">
      <c r="A6403">
        <v>24.411643410073388</v>
      </c>
      <c r="C6403">
        <v>24.40588574889868</v>
      </c>
      <c r="E6403">
        <v>24.406419903691813</v>
      </c>
      <c r="G6403">
        <v>24.400640064006399</v>
      </c>
    </row>
    <row r="6404" spans="1:8" x14ac:dyDescent="0.35">
      <c r="A6404">
        <v>24.412643510606213</v>
      </c>
      <c r="C6404">
        <v>24.406885856828193</v>
      </c>
      <c r="D6404">
        <v>-41.059800000000003</v>
      </c>
      <c r="E6404">
        <v>24.407420094301767</v>
      </c>
      <c r="G6404">
        <v>24.401640164016403</v>
      </c>
    </row>
    <row r="6405" spans="1:8" x14ac:dyDescent="0.35">
      <c r="A6405">
        <v>24.413643611139037</v>
      </c>
      <c r="C6405">
        <v>24.40788596475771</v>
      </c>
      <c r="E6405">
        <v>24.408420284911717</v>
      </c>
      <c r="G6405">
        <v>24.402640264026402</v>
      </c>
    </row>
    <row r="6406" spans="1:8" x14ac:dyDescent="0.35">
      <c r="A6406">
        <v>24.414643711671861</v>
      </c>
      <c r="C6406">
        <v>24.408886072687224</v>
      </c>
      <c r="E6406">
        <v>24.409420475521671</v>
      </c>
      <c r="G6406">
        <v>24.403640364036406</v>
      </c>
    </row>
    <row r="6407" spans="1:8" x14ac:dyDescent="0.35">
      <c r="A6407">
        <v>24.415643812204685</v>
      </c>
      <c r="C6407">
        <v>24.409886180616738</v>
      </c>
      <c r="E6407">
        <v>24.410420666131621</v>
      </c>
      <c r="G6407">
        <v>24.404640464046405</v>
      </c>
    </row>
    <row r="6408" spans="1:8" x14ac:dyDescent="0.35">
      <c r="A6408">
        <v>24.416643912737509</v>
      </c>
      <c r="C6408">
        <v>24.410886288546255</v>
      </c>
      <c r="E6408">
        <v>24.411420856741572</v>
      </c>
      <c r="F6408">
        <v>209.6</v>
      </c>
      <c r="G6408">
        <v>24.405640564056405</v>
      </c>
    </row>
    <row r="6409" spans="1:8" x14ac:dyDescent="0.35">
      <c r="A6409">
        <v>24.417644013270333</v>
      </c>
      <c r="C6409">
        <v>24.411886396475772</v>
      </c>
      <c r="E6409">
        <v>24.412421047351526</v>
      </c>
      <c r="G6409">
        <v>24.406640664066408</v>
      </c>
    </row>
    <row r="6410" spans="1:8" x14ac:dyDescent="0.35">
      <c r="A6410">
        <v>24.418644113803158</v>
      </c>
      <c r="C6410">
        <v>24.412886504405286</v>
      </c>
      <c r="E6410">
        <v>24.413421237961476</v>
      </c>
      <c r="G6410">
        <v>24.407640764076408</v>
      </c>
    </row>
    <row r="6411" spans="1:8" x14ac:dyDescent="0.35">
      <c r="A6411">
        <v>24.419644214335982</v>
      </c>
      <c r="C6411">
        <v>24.4138866123348</v>
      </c>
      <c r="E6411">
        <v>24.41442142857143</v>
      </c>
      <c r="G6411">
        <v>24.408640864086408</v>
      </c>
    </row>
    <row r="6412" spans="1:8" x14ac:dyDescent="0.35">
      <c r="A6412">
        <v>24.420644314868802</v>
      </c>
      <c r="C6412">
        <v>24.414886720264317</v>
      </c>
      <c r="E6412">
        <v>24.41542161918138</v>
      </c>
      <c r="G6412">
        <v>24.409640964096411</v>
      </c>
    </row>
    <row r="6413" spans="1:8" x14ac:dyDescent="0.35">
      <c r="A6413">
        <v>24.42164441540163</v>
      </c>
      <c r="C6413">
        <v>24.415886828193834</v>
      </c>
      <c r="E6413">
        <v>24.416421809791331</v>
      </c>
      <c r="G6413">
        <v>24.410641064106411</v>
      </c>
    </row>
    <row r="6414" spans="1:8" x14ac:dyDescent="0.35">
      <c r="A6414">
        <v>24.422644515934451</v>
      </c>
      <c r="C6414">
        <v>24.416886936123348</v>
      </c>
      <c r="E6414">
        <v>24.417422000401285</v>
      </c>
      <c r="G6414">
        <v>24.411641164116411</v>
      </c>
    </row>
    <row r="6415" spans="1:8" x14ac:dyDescent="0.35">
      <c r="A6415">
        <v>24.423644616467275</v>
      </c>
      <c r="C6415">
        <v>24.417887044052865</v>
      </c>
      <c r="E6415">
        <v>24.418422191011235</v>
      </c>
      <c r="G6415">
        <v>24.412641264126414</v>
      </c>
    </row>
    <row r="6416" spans="1:8" x14ac:dyDescent="0.35">
      <c r="A6416">
        <v>24.424644717000099</v>
      </c>
      <c r="C6416">
        <v>24.418887151982378</v>
      </c>
      <c r="E6416">
        <v>24.419422381621189</v>
      </c>
      <c r="G6416">
        <v>24.413641364136414</v>
      </c>
    </row>
    <row r="6417" spans="1:8" x14ac:dyDescent="0.35">
      <c r="A6417">
        <v>24.425644817532923</v>
      </c>
      <c r="C6417">
        <v>24.419887259911896</v>
      </c>
      <c r="E6417">
        <v>24.420422572231139</v>
      </c>
      <c r="G6417">
        <v>24.414641464146413</v>
      </c>
    </row>
    <row r="6418" spans="1:8" x14ac:dyDescent="0.35">
      <c r="A6418">
        <v>24.426644918065747</v>
      </c>
      <c r="C6418">
        <v>24.420887367841409</v>
      </c>
      <c r="E6418">
        <v>24.421422762841093</v>
      </c>
      <c r="G6418">
        <v>24.415641564156417</v>
      </c>
    </row>
    <row r="6419" spans="1:8" x14ac:dyDescent="0.35">
      <c r="A6419">
        <v>24.427645018598572</v>
      </c>
      <c r="C6419">
        <v>24.421887475770927</v>
      </c>
      <c r="E6419">
        <v>24.422422953451044</v>
      </c>
      <c r="G6419">
        <v>24.416641664166416</v>
      </c>
    </row>
    <row r="6420" spans="1:8" x14ac:dyDescent="0.35">
      <c r="A6420">
        <v>24.428645119131396</v>
      </c>
      <c r="C6420">
        <v>24.42288758370044</v>
      </c>
      <c r="E6420">
        <v>24.423423144060997</v>
      </c>
      <c r="G6420">
        <v>24.417641764176416</v>
      </c>
    </row>
    <row r="6421" spans="1:8" x14ac:dyDescent="0.35">
      <c r="A6421">
        <v>24.42964521966422</v>
      </c>
      <c r="C6421">
        <v>24.423887691629957</v>
      </c>
      <c r="D6421">
        <v>-41.437399999999997</v>
      </c>
      <c r="E6421">
        <v>24.424423334670948</v>
      </c>
      <c r="G6421">
        <v>24.418641864186419</v>
      </c>
    </row>
    <row r="6422" spans="1:8" x14ac:dyDescent="0.35">
      <c r="A6422">
        <v>24.430645320197044</v>
      </c>
      <c r="C6422">
        <v>24.424887799559471</v>
      </c>
      <c r="E6422">
        <v>24.425423525280898</v>
      </c>
      <c r="G6422">
        <v>24.419641964196419</v>
      </c>
      <c r="H6422">
        <v>-44.29</v>
      </c>
    </row>
    <row r="6423" spans="1:8" x14ac:dyDescent="0.35">
      <c r="A6423">
        <v>24.431645420729868</v>
      </c>
      <c r="C6423">
        <v>24.425887907488985</v>
      </c>
      <c r="E6423">
        <v>24.426423715890852</v>
      </c>
      <c r="G6423">
        <v>24.420642064206419</v>
      </c>
    </row>
    <row r="6424" spans="1:8" x14ac:dyDescent="0.35">
      <c r="A6424">
        <v>24.432645521262693</v>
      </c>
      <c r="C6424">
        <v>24.426888015418502</v>
      </c>
      <c r="E6424">
        <v>24.427423906500803</v>
      </c>
      <c r="G6424">
        <v>24.421642164216422</v>
      </c>
    </row>
    <row r="6425" spans="1:8" x14ac:dyDescent="0.35">
      <c r="A6425">
        <v>24.433645621795517</v>
      </c>
      <c r="C6425">
        <v>24.427888123348019</v>
      </c>
      <c r="E6425">
        <v>24.428424097110756</v>
      </c>
      <c r="G6425">
        <v>24.422642264226422</v>
      </c>
    </row>
    <row r="6426" spans="1:8" x14ac:dyDescent="0.35">
      <c r="A6426">
        <v>24.434645722328341</v>
      </c>
      <c r="C6426">
        <v>24.428888231277533</v>
      </c>
      <c r="E6426">
        <v>24.429424287720707</v>
      </c>
      <c r="G6426">
        <v>24.423642364236422</v>
      </c>
    </row>
    <row r="6427" spans="1:8" x14ac:dyDescent="0.35">
      <c r="A6427">
        <v>24.435645822861165</v>
      </c>
      <c r="C6427">
        <v>24.429888339207046</v>
      </c>
      <c r="E6427">
        <v>24.430424478330657</v>
      </c>
      <c r="G6427">
        <v>24.424642464246425</v>
      </c>
    </row>
    <row r="6428" spans="1:8" x14ac:dyDescent="0.35">
      <c r="A6428">
        <v>24.436645923393989</v>
      </c>
      <c r="C6428">
        <v>24.430888447136564</v>
      </c>
      <c r="E6428">
        <v>24.431424668940611</v>
      </c>
      <c r="G6428">
        <v>24.425642564256425</v>
      </c>
    </row>
    <row r="6429" spans="1:8" x14ac:dyDescent="0.35">
      <c r="A6429">
        <v>24.43764602392681</v>
      </c>
      <c r="C6429">
        <v>24.431888555066081</v>
      </c>
      <c r="E6429">
        <v>24.432424859550562</v>
      </c>
      <c r="G6429">
        <v>24.426642664266428</v>
      </c>
    </row>
    <row r="6430" spans="1:8" x14ac:dyDescent="0.35">
      <c r="A6430">
        <v>24.438646124459638</v>
      </c>
      <c r="C6430">
        <v>24.432888662995595</v>
      </c>
      <c r="E6430">
        <v>24.433425050160515</v>
      </c>
      <c r="G6430">
        <v>24.427642764276428</v>
      </c>
    </row>
    <row r="6431" spans="1:8" x14ac:dyDescent="0.35">
      <c r="A6431">
        <v>24.439646224992458</v>
      </c>
      <c r="C6431">
        <v>24.433888770925108</v>
      </c>
      <c r="E6431">
        <v>24.434425240770466</v>
      </c>
      <c r="G6431">
        <v>24.428642864286431</v>
      </c>
    </row>
    <row r="6432" spans="1:8" x14ac:dyDescent="0.35">
      <c r="A6432">
        <v>24.440646325525282</v>
      </c>
      <c r="C6432">
        <v>24.434888878854625</v>
      </c>
      <c r="E6432">
        <v>24.435425431380416</v>
      </c>
      <c r="G6432">
        <v>24.429642964296431</v>
      </c>
    </row>
    <row r="6433" spans="1:8" x14ac:dyDescent="0.35">
      <c r="A6433">
        <v>24.441646426058107</v>
      </c>
      <c r="C6433">
        <v>24.435888986784143</v>
      </c>
      <c r="E6433">
        <v>24.43642562199037</v>
      </c>
      <c r="G6433">
        <v>24.43064306430643</v>
      </c>
    </row>
    <row r="6434" spans="1:8" x14ac:dyDescent="0.35">
      <c r="A6434">
        <v>24.442646526590931</v>
      </c>
      <c r="B6434">
        <v>-274.48</v>
      </c>
      <c r="C6434">
        <v>24.436889094713656</v>
      </c>
      <c r="E6434">
        <v>24.437425812600321</v>
      </c>
      <c r="G6434">
        <v>24.431643164316434</v>
      </c>
    </row>
    <row r="6435" spans="1:8" x14ac:dyDescent="0.35">
      <c r="A6435">
        <v>24.443646627123755</v>
      </c>
      <c r="C6435">
        <v>24.43788920264317</v>
      </c>
      <c r="E6435">
        <v>24.438426003210274</v>
      </c>
      <c r="G6435">
        <v>24.432643264326433</v>
      </c>
    </row>
    <row r="6436" spans="1:8" x14ac:dyDescent="0.35">
      <c r="A6436">
        <v>24.444646727656579</v>
      </c>
      <c r="C6436">
        <v>24.438889310572687</v>
      </c>
      <c r="E6436">
        <v>24.439426193820225</v>
      </c>
      <c r="G6436">
        <v>24.433643364336433</v>
      </c>
    </row>
    <row r="6437" spans="1:8" x14ac:dyDescent="0.35">
      <c r="A6437">
        <v>24.445646828189403</v>
      </c>
      <c r="C6437">
        <v>24.439889418502204</v>
      </c>
      <c r="E6437">
        <v>24.440426384430175</v>
      </c>
      <c r="G6437">
        <v>24.434643464346436</v>
      </c>
    </row>
    <row r="6438" spans="1:8" x14ac:dyDescent="0.35">
      <c r="A6438">
        <v>24.446646928722227</v>
      </c>
      <c r="C6438">
        <v>24.440889526431718</v>
      </c>
      <c r="D6438">
        <v>-41.8324</v>
      </c>
      <c r="E6438">
        <v>24.441426575040129</v>
      </c>
      <c r="G6438">
        <v>24.435643564356436</v>
      </c>
    </row>
    <row r="6439" spans="1:8" x14ac:dyDescent="0.35">
      <c r="A6439">
        <v>24.447647029255052</v>
      </c>
      <c r="C6439">
        <v>24.441889634361232</v>
      </c>
      <c r="E6439">
        <v>24.44242676565008</v>
      </c>
      <c r="G6439">
        <v>24.436643664366436</v>
      </c>
    </row>
    <row r="6440" spans="1:8" x14ac:dyDescent="0.35">
      <c r="A6440">
        <v>24.448647129787876</v>
      </c>
      <c r="C6440">
        <v>24.442889742290749</v>
      </c>
      <c r="E6440">
        <v>24.443426956260033</v>
      </c>
      <c r="G6440">
        <v>24.437643764376439</v>
      </c>
    </row>
    <row r="6441" spans="1:8" x14ac:dyDescent="0.35">
      <c r="A6441">
        <v>24.4496472303207</v>
      </c>
      <c r="C6441">
        <v>24.443889850220266</v>
      </c>
      <c r="E6441">
        <v>24.444427146869984</v>
      </c>
      <c r="G6441">
        <v>24.438643864386439</v>
      </c>
    </row>
    <row r="6442" spans="1:8" x14ac:dyDescent="0.35">
      <c r="A6442">
        <v>24.450647330853524</v>
      </c>
      <c r="C6442">
        <v>24.44488995814978</v>
      </c>
      <c r="E6442">
        <v>24.445427337479934</v>
      </c>
      <c r="G6442">
        <v>24.439643964396438</v>
      </c>
      <c r="H6442">
        <v>-42.3</v>
      </c>
    </row>
    <row r="6443" spans="1:8" x14ac:dyDescent="0.35">
      <c r="A6443">
        <v>24.451647431386348</v>
      </c>
      <c r="C6443">
        <v>24.445890066079293</v>
      </c>
      <c r="E6443">
        <v>24.446427528089888</v>
      </c>
      <c r="G6443">
        <v>24.440644064406442</v>
      </c>
    </row>
    <row r="6444" spans="1:8" x14ac:dyDescent="0.35">
      <c r="A6444">
        <v>24.452647531919169</v>
      </c>
      <c r="C6444">
        <v>24.446890174008811</v>
      </c>
      <c r="E6444">
        <v>24.447427718699839</v>
      </c>
      <c r="G6444">
        <v>24.441644164416441</v>
      </c>
    </row>
    <row r="6445" spans="1:8" x14ac:dyDescent="0.35">
      <c r="A6445">
        <v>24.453647632451997</v>
      </c>
      <c r="C6445">
        <v>24.447890281938328</v>
      </c>
      <c r="E6445">
        <v>24.448427909309792</v>
      </c>
      <c r="G6445">
        <v>24.442644264426441</v>
      </c>
    </row>
    <row r="6446" spans="1:8" x14ac:dyDescent="0.35">
      <c r="A6446">
        <v>24.454647732984817</v>
      </c>
      <c r="C6446">
        <v>24.448890389867842</v>
      </c>
      <c r="E6446">
        <v>24.449428099919743</v>
      </c>
      <c r="G6446">
        <v>24.443644364436445</v>
      </c>
    </row>
    <row r="6447" spans="1:8" x14ac:dyDescent="0.35">
      <c r="A6447">
        <v>24.455647833517645</v>
      </c>
      <c r="C6447">
        <v>24.449890497797355</v>
      </c>
      <c r="E6447">
        <v>24.450428290529693</v>
      </c>
      <c r="G6447">
        <v>24.444644464446444</v>
      </c>
    </row>
    <row r="6448" spans="1:8" x14ac:dyDescent="0.35">
      <c r="A6448">
        <v>24.456647934050466</v>
      </c>
      <c r="C6448">
        <v>24.450890605726872</v>
      </c>
      <c r="E6448">
        <v>24.451428481139647</v>
      </c>
      <c r="G6448">
        <v>24.445644564456444</v>
      </c>
    </row>
    <row r="6449" spans="1:8" x14ac:dyDescent="0.35">
      <c r="A6449">
        <v>24.45764803458329</v>
      </c>
      <c r="C6449">
        <v>24.45189071365639</v>
      </c>
      <c r="E6449">
        <v>24.452428671749601</v>
      </c>
      <c r="G6449">
        <v>24.446644664466447</v>
      </c>
    </row>
    <row r="6450" spans="1:8" x14ac:dyDescent="0.35">
      <c r="A6450">
        <v>24.458648135116114</v>
      </c>
      <c r="C6450">
        <v>24.452890821585903</v>
      </c>
      <c r="E6450">
        <v>24.453428862359551</v>
      </c>
      <c r="G6450">
        <v>24.447644764476447</v>
      </c>
    </row>
    <row r="6451" spans="1:8" x14ac:dyDescent="0.35">
      <c r="A6451">
        <v>24.459648235648938</v>
      </c>
      <c r="C6451">
        <v>24.453890929515417</v>
      </c>
      <c r="E6451">
        <v>24.454429052969502</v>
      </c>
      <c r="G6451">
        <v>24.448644864486447</v>
      </c>
    </row>
    <row r="6452" spans="1:8" x14ac:dyDescent="0.35">
      <c r="A6452">
        <v>24.460648336181762</v>
      </c>
      <c r="C6452">
        <v>24.454891037444934</v>
      </c>
      <c r="E6452">
        <v>24.455429243579452</v>
      </c>
      <c r="G6452">
        <v>24.44964496449645</v>
      </c>
    </row>
    <row r="6453" spans="1:8" x14ac:dyDescent="0.35">
      <c r="A6453">
        <v>24.461648436714587</v>
      </c>
      <c r="C6453">
        <v>24.455891145374451</v>
      </c>
      <c r="E6453">
        <v>24.456429434189406</v>
      </c>
      <c r="G6453">
        <v>24.45064506450645</v>
      </c>
    </row>
    <row r="6454" spans="1:8" x14ac:dyDescent="0.35">
      <c r="A6454">
        <v>24.462648537247411</v>
      </c>
      <c r="C6454">
        <v>24.456891253303965</v>
      </c>
      <c r="E6454">
        <v>24.45742962479936</v>
      </c>
      <c r="G6454">
        <v>24.451645164516449</v>
      </c>
    </row>
    <row r="6455" spans="1:8" x14ac:dyDescent="0.35">
      <c r="A6455">
        <v>24.463648637780235</v>
      </c>
      <c r="C6455">
        <v>24.457891361233479</v>
      </c>
      <c r="D6455">
        <v>-42.086399999999998</v>
      </c>
      <c r="E6455">
        <v>24.45842981540931</v>
      </c>
      <c r="G6455">
        <v>24.452645264526453</v>
      </c>
    </row>
    <row r="6456" spans="1:8" x14ac:dyDescent="0.35">
      <c r="A6456">
        <v>24.464648738313059</v>
      </c>
      <c r="C6456">
        <v>24.458891469162996</v>
      </c>
      <c r="E6456">
        <v>24.459430006019261</v>
      </c>
      <c r="G6456">
        <v>24.453645364536452</v>
      </c>
    </row>
    <row r="6457" spans="1:8" x14ac:dyDescent="0.35">
      <c r="A6457">
        <v>24.465648838845883</v>
      </c>
      <c r="C6457">
        <v>24.45989157709251</v>
      </c>
      <c r="E6457">
        <v>24.460430196629215</v>
      </c>
      <c r="G6457">
        <v>24.454645464546456</v>
      </c>
    </row>
    <row r="6458" spans="1:8" x14ac:dyDescent="0.35">
      <c r="A6458">
        <v>24.466648939378707</v>
      </c>
      <c r="C6458">
        <v>24.460891685022027</v>
      </c>
      <c r="E6458">
        <v>24.461430387239165</v>
      </c>
      <c r="F6458">
        <v>209.6</v>
      </c>
      <c r="G6458">
        <v>24.455645564556455</v>
      </c>
    </row>
    <row r="6459" spans="1:8" x14ac:dyDescent="0.35">
      <c r="A6459">
        <v>24.467649039911532</v>
      </c>
      <c r="C6459">
        <v>24.46189179295154</v>
      </c>
      <c r="E6459">
        <v>24.462430577849119</v>
      </c>
      <c r="G6459">
        <v>24.456645664566459</v>
      </c>
    </row>
    <row r="6460" spans="1:8" x14ac:dyDescent="0.35">
      <c r="A6460">
        <v>24.468649140444356</v>
      </c>
      <c r="C6460">
        <v>24.462891900881058</v>
      </c>
      <c r="E6460">
        <v>24.463430768459069</v>
      </c>
      <c r="G6460">
        <v>24.457645764576458</v>
      </c>
    </row>
    <row r="6461" spans="1:8" x14ac:dyDescent="0.35">
      <c r="A6461">
        <v>24.469649240977176</v>
      </c>
      <c r="C6461">
        <v>24.463892008810571</v>
      </c>
      <c r="E6461">
        <v>24.46443095906902</v>
      </c>
      <c r="G6461">
        <v>24.458645864586458</v>
      </c>
    </row>
    <row r="6462" spans="1:8" x14ac:dyDescent="0.35">
      <c r="A6462">
        <v>24.470649341510004</v>
      </c>
      <c r="C6462">
        <v>24.464892116740089</v>
      </c>
      <c r="E6462">
        <v>24.465431149678974</v>
      </c>
      <c r="G6462">
        <v>24.459645964596461</v>
      </c>
      <c r="H6462">
        <v>-42.04</v>
      </c>
    </row>
    <row r="6463" spans="1:8" x14ac:dyDescent="0.35">
      <c r="A6463">
        <v>24.471649442042825</v>
      </c>
      <c r="C6463">
        <v>24.465892224669602</v>
      </c>
      <c r="E6463">
        <v>24.466431340288924</v>
      </c>
      <c r="G6463">
        <v>24.460646064606461</v>
      </c>
    </row>
    <row r="6464" spans="1:8" x14ac:dyDescent="0.35">
      <c r="A6464">
        <v>24.472649542575653</v>
      </c>
      <c r="C6464">
        <v>24.466892332599119</v>
      </c>
      <c r="E6464">
        <v>24.467431530898878</v>
      </c>
      <c r="G6464">
        <v>24.461646164616461</v>
      </c>
    </row>
    <row r="6465" spans="1:7" x14ac:dyDescent="0.35">
      <c r="A6465">
        <v>24.473649643108473</v>
      </c>
      <c r="C6465">
        <v>24.467892440528637</v>
      </c>
      <c r="E6465">
        <v>24.468431721508829</v>
      </c>
      <c r="G6465">
        <v>24.462646264626464</v>
      </c>
    </row>
    <row r="6466" spans="1:7" x14ac:dyDescent="0.35">
      <c r="A6466">
        <v>24.474649743641297</v>
      </c>
      <c r="C6466">
        <v>24.46889254845815</v>
      </c>
      <c r="E6466">
        <v>24.469431912118779</v>
      </c>
      <c r="G6466">
        <v>24.463646364636464</v>
      </c>
    </row>
    <row r="6467" spans="1:7" x14ac:dyDescent="0.35">
      <c r="A6467">
        <v>24.475649844174121</v>
      </c>
      <c r="C6467">
        <v>24.469892656387664</v>
      </c>
      <c r="E6467">
        <v>24.470432102728733</v>
      </c>
      <c r="G6467">
        <v>24.464646464646464</v>
      </c>
    </row>
    <row r="6468" spans="1:7" x14ac:dyDescent="0.35">
      <c r="A6468">
        <v>24.476649944706946</v>
      </c>
      <c r="C6468">
        <v>24.470892764317181</v>
      </c>
      <c r="E6468">
        <v>24.471432293338683</v>
      </c>
      <c r="G6468">
        <v>24.465646564656467</v>
      </c>
    </row>
    <row r="6469" spans="1:7" x14ac:dyDescent="0.35">
      <c r="A6469">
        <v>24.47765004523977</v>
      </c>
      <c r="C6469">
        <v>24.471892872246698</v>
      </c>
      <c r="E6469">
        <v>24.472432483948637</v>
      </c>
      <c r="G6469">
        <v>24.466646664666467</v>
      </c>
    </row>
    <row r="6470" spans="1:7" x14ac:dyDescent="0.35">
      <c r="A6470">
        <v>24.478650145772594</v>
      </c>
      <c r="C6470">
        <v>24.472892980176212</v>
      </c>
      <c r="E6470">
        <v>24.473432674558588</v>
      </c>
      <c r="G6470">
        <v>24.467646764676466</v>
      </c>
    </row>
    <row r="6471" spans="1:7" x14ac:dyDescent="0.35">
      <c r="A6471">
        <v>24.479650246305418</v>
      </c>
      <c r="C6471">
        <v>24.473893088105726</v>
      </c>
      <c r="E6471">
        <v>24.474432865168538</v>
      </c>
      <c r="G6471">
        <v>24.46864686468647</v>
      </c>
    </row>
    <row r="6472" spans="1:7" x14ac:dyDescent="0.35">
      <c r="A6472">
        <v>24.480650346838242</v>
      </c>
      <c r="C6472">
        <v>24.474893196035243</v>
      </c>
      <c r="D6472">
        <v>-41.437600000000003</v>
      </c>
      <c r="E6472">
        <v>24.475433055778492</v>
      </c>
      <c r="G6472">
        <v>24.469646964696469</v>
      </c>
    </row>
    <row r="6473" spans="1:7" x14ac:dyDescent="0.35">
      <c r="A6473">
        <v>24.481650447371067</v>
      </c>
      <c r="C6473">
        <v>24.475893303964757</v>
      </c>
      <c r="E6473">
        <v>24.476433246388442</v>
      </c>
      <c r="G6473">
        <v>24.470647064706469</v>
      </c>
    </row>
    <row r="6474" spans="1:7" x14ac:dyDescent="0.35">
      <c r="A6474">
        <v>24.482650547903891</v>
      </c>
      <c r="C6474">
        <v>24.476893411894274</v>
      </c>
      <c r="E6474">
        <v>24.477433436998396</v>
      </c>
      <c r="G6474">
        <v>24.471647164716472</v>
      </c>
    </row>
    <row r="6475" spans="1:7" x14ac:dyDescent="0.35">
      <c r="A6475">
        <v>24.483650648436715</v>
      </c>
      <c r="C6475">
        <v>24.477893519823787</v>
      </c>
      <c r="E6475">
        <v>24.478433627608347</v>
      </c>
      <c r="G6475">
        <v>24.472647264726472</v>
      </c>
    </row>
    <row r="6476" spans="1:7" x14ac:dyDescent="0.35">
      <c r="A6476">
        <v>24.484650748969539</v>
      </c>
      <c r="C6476">
        <v>24.478893627753305</v>
      </c>
      <c r="E6476">
        <v>24.479433818218297</v>
      </c>
      <c r="G6476">
        <v>24.473647364736472</v>
      </c>
    </row>
    <row r="6477" spans="1:7" x14ac:dyDescent="0.35">
      <c r="A6477">
        <v>24.485650849502363</v>
      </c>
      <c r="C6477">
        <v>24.479893735682818</v>
      </c>
      <c r="E6477">
        <v>24.480434008828251</v>
      </c>
      <c r="G6477">
        <v>24.474647464746475</v>
      </c>
    </row>
    <row r="6478" spans="1:7" x14ac:dyDescent="0.35">
      <c r="A6478">
        <v>24.486650950035184</v>
      </c>
      <c r="C6478">
        <v>24.480893843612336</v>
      </c>
      <c r="E6478">
        <v>24.481434199438201</v>
      </c>
      <c r="G6478">
        <v>24.475647564756475</v>
      </c>
    </row>
    <row r="6479" spans="1:7" x14ac:dyDescent="0.35">
      <c r="A6479">
        <v>24.487651050568012</v>
      </c>
      <c r="C6479">
        <v>24.481893951541849</v>
      </c>
      <c r="E6479">
        <v>24.482434390048155</v>
      </c>
      <c r="G6479">
        <v>24.476647664766475</v>
      </c>
    </row>
    <row r="6480" spans="1:7" x14ac:dyDescent="0.35">
      <c r="A6480">
        <v>24.488651151100832</v>
      </c>
      <c r="C6480">
        <v>24.482894059471366</v>
      </c>
      <c r="E6480">
        <v>24.483434580658106</v>
      </c>
      <c r="G6480">
        <v>24.477647764776478</v>
      </c>
    </row>
    <row r="6481" spans="1:8" x14ac:dyDescent="0.35">
      <c r="A6481">
        <v>24.489651251633656</v>
      </c>
      <c r="B6481">
        <v>-275.33999999999997</v>
      </c>
      <c r="C6481">
        <v>24.48389416740088</v>
      </c>
      <c r="E6481">
        <v>24.484434771268059</v>
      </c>
      <c r="G6481">
        <v>24.478647864786478</v>
      </c>
    </row>
    <row r="6482" spans="1:8" x14ac:dyDescent="0.35">
      <c r="A6482">
        <v>24.490651352166481</v>
      </c>
      <c r="C6482">
        <v>24.484894275330397</v>
      </c>
      <c r="E6482">
        <v>24.48543496187801</v>
      </c>
      <c r="G6482">
        <v>24.479647964796481</v>
      </c>
      <c r="H6482">
        <v>-44.64</v>
      </c>
    </row>
    <row r="6483" spans="1:8" x14ac:dyDescent="0.35">
      <c r="A6483">
        <v>24.491651452699305</v>
      </c>
      <c r="C6483">
        <v>24.485894383259911</v>
      </c>
      <c r="E6483">
        <v>24.486435152487964</v>
      </c>
      <c r="G6483">
        <v>24.480648064806481</v>
      </c>
    </row>
    <row r="6484" spans="1:8" x14ac:dyDescent="0.35">
      <c r="A6484">
        <v>24.492651553232129</v>
      </c>
      <c r="C6484">
        <v>24.486894491189428</v>
      </c>
      <c r="E6484">
        <v>24.487435343097914</v>
      </c>
      <c r="G6484">
        <v>24.48164816481648</v>
      </c>
    </row>
    <row r="6485" spans="1:8" x14ac:dyDescent="0.35">
      <c r="A6485">
        <v>24.493651653764953</v>
      </c>
      <c r="C6485">
        <v>24.487894599118942</v>
      </c>
      <c r="E6485">
        <v>24.488435533707865</v>
      </c>
      <c r="G6485">
        <v>24.482648264826484</v>
      </c>
    </row>
    <row r="6486" spans="1:8" x14ac:dyDescent="0.35">
      <c r="A6486">
        <v>24.494651754297777</v>
      </c>
      <c r="C6486">
        <v>24.488894707048459</v>
      </c>
      <c r="E6486">
        <v>24.489435724317818</v>
      </c>
      <c r="G6486">
        <v>24.483648364836483</v>
      </c>
    </row>
    <row r="6487" spans="1:8" x14ac:dyDescent="0.35">
      <c r="A6487">
        <v>24.495651854830601</v>
      </c>
      <c r="C6487">
        <v>24.489894814977973</v>
      </c>
      <c r="E6487">
        <v>24.490435914927769</v>
      </c>
      <c r="G6487">
        <v>24.484648464846487</v>
      </c>
    </row>
    <row r="6488" spans="1:8" x14ac:dyDescent="0.35">
      <c r="A6488">
        <v>24.496651955363426</v>
      </c>
      <c r="C6488">
        <v>24.49089492290749</v>
      </c>
      <c r="D6488">
        <v>-41.443800000000003</v>
      </c>
      <c r="E6488">
        <v>24.491436105537723</v>
      </c>
      <c r="G6488">
        <v>24.485648564856486</v>
      </c>
    </row>
    <row r="6489" spans="1:8" x14ac:dyDescent="0.35">
      <c r="A6489">
        <v>24.49765205589625</v>
      </c>
      <c r="C6489">
        <v>24.491895030837004</v>
      </c>
      <c r="E6489">
        <v>24.492436296147673</v>
      </c>
      <c r="G6489">
        <v>24.486648664866486</v>
      </c>
    </row>
    <row r="6490" spans="1:8" x14ac:dyDescent="0.35">
      <c r="A6490">
        <v>24.498652156429074</v>
      </c>
      <c r="C6490">
        <v>24.492895138766521</v>
      </c>
      <c r="E6490">
        <v>24.493436486757624</v>
      </c>
      <c r="G6490">
        <v>24.487648764876489</v>
      </c>
    </row>
    <row r="6491" spans="1:8" x14ac:dyDescent="0.35">
      <c r="A6491">
        <v>24.499652256961898</v>
      </c>
      <c r="C6491">
        <v>24.493895246696034</v>
      </c>
      <c r="E6491">
        <v>24.494436677367577</v>
      </c>
      <c r="G6491">
        <v>24.488648864886489</v>
      </c>
    </row>
    <row r="6492" spans="1:8" x14ac:dyDescent="0.35">
      <c r="A6492">
        <v>24.500652357494722</v>
      </c>
      <c r="C6492">
        <v>24.494895354625552</v>
      </c>
      <c r="E6492">
        <v>24.495436867977528</v>
      </c>
      <c r="G6492">
        <v>24.489648964896489</v>
      </c>
    </row>
    <row r="6493" spans="1:8" x14ac:dyDescent="0.35">
      <c r="A6493">
        <v>24.501652458027547</v>
      </c>
      <c r="C6493">
        <v>24.495895462555065</v>
      </c>
      <c r="E6493">
        <v>24.496437058587482</v>
      </c>
      <c r="G6493">
        <v>24.490649064906492</v>
      </c>
    </row>
    <row r="6494" spans="1:8" x14ac:dyDescent="0.35">
      <c r="A6494">
        <v>24.502652558560371</v>
      </c>
      <c r="C6494">
        <v>24.496895570484583</v>
      </c>
      <c r="E6494">
        <v>24.497437249197432</v>
      </c>
      <c r="G6494">
        <v>24.491649164916492</v>
      </c>
    </row>
    <row r="6495" spans="1:8" x14ac:dyDescent="0.35">
      <c r="A6495">
        <v>24.503652659093195</v>
      </c>
      <c r="C6495">
        <v>24.497895678414096</v>
      </c>
      <c r="E6495">
        <v>24.498437439807383</v>
      </c>
      <c r="G6495">
        <v>24.492649264926492</v>
      </c>
    </row>
    <row r="6496" spans="1:8" x14ac:dyDescent="0.35">
      <c r="A6496">
        <v>24.504652759626019</v>
      </c>
      <c r="C6496">
        <v>24.49889578634361</v>
      </c>
      <c r="E6496">
        <v>24.499437630417336</v>
      </c>
      <c r="G6496">
        <v>24.493649364936495</v>
      </c>
    </row>
    <row r="6497" spans="1:8" x14ac:dyDescent="0.35">
      <c r="A6497">
        <v>24.50565286015884</v>
      </c>
      <c r="C6497">
        <v>24.499895894273127</v>
      </c>
      <c r="E6497">
        <v>24.500437821027287</v>
      </c>
      <c r="G6497">
        <v>24.494649464946495</v>
      </c>
    </row>
    <row r="6498" spans="1:8" x14ac:dyDescent="0.35">
      <c r="A6498">
        <v>24.506652960691667</v>
      </c>
      <c r="C6498">
        <v>24.500896002202644</v>
      </c>
      <c r="E6498">
        <v>24.501438011637241</v>
      </c>
      <c r="G6498">
        <v>24.495649564956494</v>
      </c>
    </row>
    <row r="6499" spans="1:8" x14ac:dyDescent="0.35">
      <c r="A6499">
        <v>24.507653061224488</v>
      </c>
      <c r="C6499">
        <v>24.501896110132158</v>
      </c>
      <c r="E6499">
        <v>24.502438202247191</v>
      </c>
      <c r="G6499">
        <v>24.496649664966498</v>
      </c>
    </row>
    <row r="6500" spans="1:8" x14ac:dyDescent="0.35">
      <c r="A6500">
        <v>24.508653161757312</v>
      </c>
      <c r="C6500">
        <v>24.502896218061675</v>
      </c>
      <c r="E6500">
        <v>24.503438392857142</v>
      </c>
      <c r="G6500">
        <v>24.497649764976497</v>
      </c>
    </row>
    <row r="6501" spans="1:8" x14ac:dyDescent="0.35">
      <c r="A6501">
        <v>24.509653262290136</v>
      </c>
      <c r="C6501">
        <v>24.503896325991189</v>
      </c>
      <c r="E6501">
        <v>24.504438583467095</v>
      </c>
      <c r="G6501">
        <v>24.498649864986497</v>
      </c>
    </row>
    <row r="6502" spans="1:8" x14ac:dyDescent="0.35">
      <c r="A6502">
        <v>24.510653362822961</v>
      </c>
      <c r="C6502">
        <v>24.504896433920706</v>
      </c>
      <c r="E6502">
        <v>24.505438774077046</v>
      </c>
      <c r="G6502">
        <v>24.4996499649965</v>
      </c>
      <c r="H6502">
        <v>-43.01</v>
      </c>
    </row>
    <row r="6503" spans="1:8" x14ac:dyDescent="0.35">
      <c r="A6503">
        <v>24.511653463355785</v>
      </c>
      <c r="C6503">
        <v>24.50589654185022</v>
      </c>
      <c r="E6503">
        <v>24.506438964687</v>
      </c>
      <c r="G6503">
        <v>24.5006500650065</v>
      </c>
    </row>
    <row r="6504" spans="1:8" x14ac:dyDescent="0.35">
      <c r="A6504">
        <v>24.512653563888609</v>
      </c>
      <c r="C6504">
        <v>24.506896649779737</v>
      </c>
      <c r="D6504">
        <v>-42.759799999999998</v>
      </c>
      <c r="E6504">
        <v>24.50743915529695</v>
      </c>
      <c r="G6504">
        <v>24.5016501650165</v>
      </c>
    </row>
    <row r="6505" spans="1:8" x14ac:dyDescent="0.35">
      <c r="A6505">
        <v>24.513653664421433</v>
      </c>
      <c r="C6505">
        <v>24.507896757709251</v>
      </c>
      <c r="E6505">
        <v>24.508439345906901</v>
      </c>
      <c r="G6505">
        <v>24.502650265026503</v>
      </c>
    </row>
    <row r="6506" spans="1:8" x14ac:dyDescent="0.35">
      <c r="A6506">
        <v>24.514653764954257</v>
      </c>
      <c r="C6506">
        <v>24.508896865638768</v>
      </c>
      <c r="E6506">
        <v>24.509439536516854</v>
      </c>
      <c r="G6506">
        <v>24.503650365036503</v>
      </c>
    </row>
    <row r="6507" spans="1:8" x14ac:dyDescent="0.35">
      <c r="A6507">
        <v>24.515653865487081</v>
      </c>
      <c r="C6507">
        <v>24.509896973568281</v>
      </c>
      <c r="E6507">
        <v>24.510439727126808</v>
      </c>
      <c r="G6507">
        <v>24.504650465046502</v>
      </c>
    </row>
    <row r="6508" spans="1:8" x14ac:dyDescent="0.35">
      <c r="A6508">
        <v>24.516653966019906</v>
      </c>
      <c r="C6508">
        <v>24.510897081497799</v>
      </c>
      <c r="E6508">
        <v>24.511439917736759</v>
      </c>
      <c r="G6508">
        <v>24.505650565056506</v>
      </c>
    </row>
    <row r="6509" spans="1:8" x14ac:dyDescent="0.35">
      <c r="A6509">
        <v>24.51765406655273</v>
      </c>
      <c r="C6509">
        <v>24.511897189427312</v>
      </c>
      <c r="E6509">
        <v>24.512440108346709</v>
      </c>
      <c r="F6509">
        <v>208.9</v>
      </c>
      <c r="G6509">
        <v>24.506650665066505</v>
      </c>
    </row>
    <row r="6510" spans="1:8" x14ac:dyDescent="0.35">
      <c r="A6510">
        <v>24.518654167085554</v>
      </c>
      <c r="C6510">
        <v>24.51289729735683</v>
      </c>
      <c r="E6510">
        <v>24.51344029895666</v>
      </c>
      <c r="G6510">
        <v>24.507650765076509</v>
      </c>
    </row>
    <row r="6511" spans="1:8" x14ac:dyDescent="0.35">
      <c r="A6511">
        <v>24.519654267618378</v>
      </c>
      <c r="C6511">
        <v>24.513897405286343</v>
      </c>
      <c r="E6511">
        <v>24.514440489566613</v>
      </c>
      <c r="G6511">
        <v>24.508650865086508</v>
      </c>
    </row>
    <row r="6512" spans="1:8" x14ac:dyDescent="0.35">
      <c r="A6512">
        <v>24.520654368151199</v>
      </c>
      <c r="C6512">
        <v>24.514897513215857</v>
      </c>
      <c r="E6512">
        <v>24.515440680176567</v>
      </c>
      <c r="G6512">
        <v>24.509650965096512</v>
      </c>
    </row>
    <row r="6513" spans="1:8" x14ac:dyDescent="0.35">
      <c r="A6513">
        <v>24.521654468684027</v>
      </c>
      <c r="C6513">
        <v>24.515897621145374</v>
      </c>
      <c r="E6513">
        <v>24.516440870786518</v>
      </c>
      <c r="G6513">
        <v>24.510651065106511</v>
      </c>
    </row>
    <row r="6514" spans="1:8" x14ac:dyDescent="0.35">
      <c r="A6514">
        <v>24.522654569216847</v>
      </c>
      <c r="C6514">
        <v>24.516897729074891</v>
      </c>
      <c r="E6514">
        <v>24.517441061396468</v>
      </c>
      <c r="G6514">
        <v>24.511651165116511</v>
      </c>
    </row>
    <row r="6515" spans="1:8" x14ac:dyDescent="0.35">
      <c r="A6515">
        <v>24.523654669749675</v>
      </c>
      <c r="C6515">
        <v>24.517897837004405</v>
      </c>
      <c r="E6515">
        <v>24.518441252006419</v>
      </c>
      <c r="G6515">
        <v>24.512651265126514</v>
      </c>
    </row>
    <row r="6516" spans="1:8" x14ac:dyDescent="0.35">
      <c r="A6516">
        <v>24.524654770282496</v>
      </c>
      <c r="C6516">
        <v>24.518897944933919</v>
      </c>
      <c r="E6516">
        <v>24.519441442616372</v>
      </c>
      <c r="G6516">
        <v>24.513651365136514</v>
      </c>
    </row>
    <row r="6517" spans="1:8" x14ac:dyDescent="0.35">
      <c r="A6517">
        <v>24.52565487081532</v>
      </c>
      <c r="C6517">
        <v>24.519898052863436</v>
      </c>
      <c r="E6517">
        <v>24.520441633226323</v>
      </c>
      <c r="G6517">
        <v>24.514651465146514</v>
      </c>
    </row>
    <row r="6518" spans="1:8" x14ac:dyDescent="0.35">
      <c r="A6518">
        <v>24.526654971348144</v>
      </c>
      <c r="C6518">
        <v>24.520898160792953</v>
      </c>
      <c r="E6518">
        <v>24.521441823836277</v>
      </c>
      <c r="G6518">
        <v>24.515651565156517</v>
      </c>
    </row>
    <row r="6519" spans="1:8" x14ac:dyDescent="0.35">
      <c r="A6519">
        <v>24.527655071880968</v>
      </c>
      <c r="C6519">
        <v>24.521898268722467</v>
      </c>
      <c r="E6519">
        <v>24.522442014446227</v>
      </c>
      <c r="G6519">
        <v>24.516651665166517</v>
      </c>
    </row>
    <row r="6520" spans="1:8" x14ac:dyDescent="0.35">
      <c r="A6520">
        <v>24.528655172413792</v>
      </c>
      <c r="C6520">
        <v>24.522898376651984</v>
      </c>
      <c r="D6520">
        <v>-41.5901</v>
      </c>
      <c r="E6520">
        <v>24.523442205056181</v>
      </c>
      <c r="G6520">
        <v>24.517651765176517</v>
      </c>
    </row>
    <row r="6521" spans="1:8" x14ac:dyDescent="0.35">
      <c r="A6521">
        <v>24.529655272946616</v>
      </c>
      <c r="C6521">
        <v>24.523898484581498</v>
      </c>
      <c r="E6521">
        <v>24.524442395666131</v>
      </c>
      <c r="G6521">
        <v>24.51865186518652</v>
      </c>
    </row>
    <row r="6522" spans="1:8" x14ac:dyDescent="0.35">
      <c r="A6522">
        <v>24.530655373479441</v>
      </c>
      <c r="C6522">
        <v>24.524898592511015</v>
      </c>
      <c r="E6522">
        <v>24.525442586276085</v>
      </c>
      <c r="G6522">
        <v>24.51965196519652</v>
      </c>
      <c r="H6522">
        <v>-42.93</v>
      </c>
    </row>
    <row r="6523" spans="1:8" x14ac:dyDescent="0.35">
      <c r="A6523">
        <v>24.531655474012265</v>
      </c>
      <c r="C6523">
        <v>24.525898700440528</v>
      </c>
      <c r="E6523">
        <v>24.526442776886036</v>
      </c>
      <c r="G6523">
        <v>24.520652065206519</v>
      </c>
    </row>
    <row r="6524" spans="1:8" x14ac:dyDescent="0.35">
      <c r="A6524">
        <v>24.532655574545089</v>
      </c>
      <c r="C6524">
        <v>24.526898808370042</v>
      </c>
      <c r="E6524">
        <v>24.527442967495986</v>
      </c>
      <c r="G6524">
        <v>24.521652165216523</v>
      </c>
    </row>
    <row r="6525" spans="1:8" x14ac:dyDescent="0.35">
      <c r="A6525">
        <v>24.533655675077913</v>
      </c>
      <c r="C6525">
        <v>24.527898916299559</v>
      </c>
      <c r="E6525">
        <v>24.52844315810594</v>
      </c>
      <c r="G6525">
        <v>24.522652265226522</v>
      </c>
    </row>
    <row r="6526" spans="1:8" x14ac:dyDescent="0.35">
      <c r="A6526">
        <v>24.534655775610737</v>
      </c>
      <c r="C6526">
        <v>24.528899024229077</v>
      </c>
      <c r="E6526">
        <v>24.52944334871589</v>
      </c>
      <c r="G6526">
        <v>24.523652365236522</v>
      </c>
    </row>
    <row r="6527" spans="1:8" x14ac:dyDescent="0.35">
      <c r="A6527">
        <v>24.535655876143561</v>
      </c>
      <c r="C6527">
        <v>24.52989913215859</v>
      </c>
      <c r="E6527">
        <v>24.530443539325844</v>
      </c>
      <c r="G6527">
        <v>24.524652465246525</v>
      </c>
    </row>
    <row r="6528" spans="1:8" x14ac:dyDescent="0.35">
      <c r="A6528">
        <v>24.536655976676386</v>
      </c>
      <c r="C6528">
        <v>24.530899240088104</v>
      </c>
      <c r="E6528">
        <v>24.531443729935795</v>
      </c>
      <c r="G6528">
        <v>24.525652565256525</v>
      </c>
    </row>
    <row r="6529" spans="1:8" x14ac:dyDescent="0.35">
      <c r="A6529">
        <v>24.537656077209206</v>
      </c>
      <c r="C6529">
        <v>24.531899348017621</v>
      </c>
      <c r="E6529">
        <v>24.532443920545745</v>
      </c>
      <c r="G6529">
        <v>24.526652665266525</v>
      </c>
    </row>
    <row r="6530" spans="1:8" x14ac:dyDescent="0.35">
      <c r="A6530">
        <v>24.538656177742034</v>
      </c>
      <c r="C6530">
        <v>24.532899455947138</v>
      </c>
      <c r="E6530">
        <v>24.533444111155699</v>
      </c>
      <c r="G6530">
        <v>24.527652765276528</v>
      </c>
    </row>
    <row r="6531" spans="1:8" x14ac:dyDescent="0.35">
      <c r="A6531">
        <v>24.539656278274855</v>
      </c>
      <c r="C6531">
        <v>24.533899563876652</v>
      </c>
      <c r="E6531">
        <v>24.534444301765649</v>
      </c>
      <c r="G6531">
        <v>24.528652865286528</v>
      </c>
    </row>
    <row r="6532" spans="1:8" x14ac:dyDescent="0.35">
      <c r="A6532">
        <v>24.540656378807682</v>
      </c>
      <c r="C6532">
        <v>24.534899671806166</v>
      </c>
      <c r="E6532">
        <v>24.535444492375603</v>
      </c>
      <c r="G6532">
        <v>24.529652965296528</v>
      </c>
    </row>
    <row r="6533" spans="1:8" x14ac:dyDescent="0.35">
      <c r="A6533">
        <v>24.541656479340503</v>
      </c>
      <c r="C6533">
        <v>24.535899779735683</v>
      </c>
      <c r="E6533">
        <v>24.536444682985554</v>
      </c>
      <c r="G6533">
        <v>24.530653065306531</v>
      </c>
    </row>
    <row r="6534" spans="1:8" x14ac:dyDescent="0.35">
      <c r="A6534">
        <v>24.542656579873327</v>
      </c>
      <c r="B6534">
        <v>-274.39999999999998</v>
      </c>
      <c r="C6534">
        <v>24.5368998876652</v>
      </c>
      <c r="E6534">
        <v>24.537444873595504</v>
      </c>
      <c r="G6534">
        <v>24.531653165316531</v>
      </c>
    </row>
    <row r="6535" spans="1:8" x14ac:dyDescent="0.35">
      <c r="A6535">
        <v>24.543656680406151</v>
      </c>
      <c r="C6535">
        <v>24.537899995594714</v>
      </c>
      <c r="E6535">
        <v>24.538445064205458</v>
      </c>
      <c r="G6535">
        <v>24.532653265326534</v>
      </c>
    </row>
    <row r="6536" spans="1:8" x14ac:dyDescent="0.35">
      <c r="A6536">
        <v>24.544656780938976</v>
      </c>
      <c r="C6536">
        <v>24.538900103524227</v>
      </c>
      <c r="D6536">
        <v>-41.258299999999998</v>
      </c>
      <c r="E6536">
        <v>24.539445254815409</v>
      </c>
      <c r="G6536">
        <v>24.533653365336534</v>
      </c>
    </row>
    <row r="6537" spans="1:8" x14ac:dyDescent="0.35">
      <c r="A6537">
        <v>24.5456568814718</v>
      </c>
      <c r="C6537">
        <v>24.539900211453745</v>
      </c>
      <c r="E6537">
        <v>24.540445445425362</v>
      </c>
      <c r="G6537">
        <v>24.534653465346533</v>
      </c>
    </row>
    <row r="6538" spans="1:8" x14ac:dyDescent="0.35">
      <c r="A6538">
        <v>24.546656982004624</v>
      </c>
      <c r="C6538">
        <v>24.540900319383262</v>
      </c>
      <c r="E6538">
        <v>24.541445636035313</v>
      </c>
      <c r="G6538">
        <v>24.535653565356537</v>
      </c>
    </row>
    <row r="6539" spans="1:8" x14ac:dyDescent="0.35">
      <c r="A6539">
        <v>24.547657082537448</v>
      </c>
      <c r="C6539">
        <v>24.541900427312775</v>
      </c>
      <c r="E6539">
        <v>24.542445826645263</v>
      </c>
      <c r="G6539">
        <v>24.536653665366536</v>
      </c>
    </row>
    <row r="6540" spans="1:8" x14ac:dyDescent="0.35">
      <c r="A6540">
        <v>24.548657183070272</v>
      </c>
      <c r="C6540">
        <v>24.542900535242289</v>
      </c>
      <c r="E6540">
        <v>24.543446017255217</v>
      </c>
      <c r="G6540">
        <v>24.53765376537654</v>
      </c>
    </row>
    <row r="6541" spans="1:8" x14ac:dyDescent="0.35">
      <c r="A6541">
        <v>24.549657283603096</v>
      </c>
      <c r="C6541">
        <v>24.543900643171806</v>
      </c>
      <c r="E6541">
        <v>24.544446207865168</v>
      </c>
      <c r="G6541">
        <v>24.538653865386539</v>
      </c>
    </row>
    <row r="6542" spans="1:8" x14ac:dyDescent="0.35">
      <c r="A6542">
        <v>24.550657384135921</v>
      </c>
      <c r="C6542">
        <v>24.544900751101324</v>
      </c>
      <c r="E6542">
        <v>24.545446398475121</v>
      </c>
      <c r="G6542">
        <v>24.539653965396539</v>
      </c>
      <c r="H6542">
        <v>-43.63</v>
      </c>
    </row>
    <row r="6543" spans="1:8" x14ac:dyDescent="0.35">
      <c r="A6543">
        <v>24.551657484668745</v>
      </c>
      <c r="C6543">
        <v>24.545900859030837</v>
      </c>
      <c r="E6543">
        <v>24.546446589085072</v>
      </c>
      <c r="G6543">
        <v>24.540654065406542</v>
      </c>
    </row>
    <row r="6544" spans="1:8" x14ac:dyDescent="0.35">
      <c r="A6544">
        <v>24.552657585201569</v>
      </c>
      <c r="C6544">
        <v>24.546900966960351</v>
      </c>
      <c r="E6544">
        <v>24.547446779695026</v>
      </c>
      <c r="G6544">
        <v>24.541654165416542</v>
      </c>
    </row>
    <row r="6545" spans="1:7" x14ac:dyDescent="0.35">
      <c r="A6545">
        <v>24.553657685734393</v>
      </c>
      <c r="C6545">
        <v>24.547901074889868</v>
      </c>
      <c r="E6545">
        <v>24.548446970304976</v>
      </c>
      <c r="G6545">
        <v>24.542654265426542</v>
      </c>
    </row>
    <row r="6546" spans="1:7" x14ac:dyDescent="0.35">
      <c r="A6546">
        <v>24.554657786267214</v>
      </c>
      <c r="C6546">
        <v>24.548901182819382</v>
      </c>
      <c r="E6546">
        <v>24.54944716091493</v>
      </c>
      <c r="G6546">
        <v>24.543654365436545</v>
      </c>
    </row>
    <row r="6547" spans="1:7" x14ac:dyDescent="0.35">
      <c r="A6547">
        <v>24.555657886800041</v>
      </c>
      <c r="C6547">
        <v>24.549901290748899</v>
      </c>
      <c r="E6547">
        <v>24.55044735152488</v>
      </c>
      <c r="G6547">
        <v>24.544654465446545</v>
      </c>
    </row>
    <row r="6548" spans="1:7" x14ac:dyDescent="0.35">
      <c r="A6548">
        <v>24.556657987332862</v>
      </c>
      <c r="C6548">
        <v>24.550901398678413</v>
      </c>
      <c r="E6548">
        <v>24.551447542134831</v>
      </c>
      <c r="G6548">
        <v>24.545654565456545</v>
      </c>
    </row>
    <row r="6549" spans="1:7" x14ac:dyDescent="0.35">
      <c r="A6549">
        <v>24.557658087865686</v>
      </c>
      <c r="C6549">
        <v>24.55190150660793</v>
      </c>
      <c r="E6549">
        <v>24.552447732744781</v>
      </c>
      <c r="G6549">
        <v>24.546654665466548</v>
      </c>
    </row>
    <row r="6550" spans="1:7" x14ac:dyDescent="0.35">
      <c r="A6550">
        <v>24.55865818839851</v>
      </c>
      <c r="C6550">
        <v>24.552901614537447</v>
      </c>
      <c r="E6550">
        <v>24.553447923354735</v>
      </c>
      <c r="G6550">
        <v>24.547654765476548</v>
      </c>
    </row>
    <row r="6551" spans="1:7" x14ac:dyDescent="0.35">
      <c r="A6551">
        <v>24.559658288931335</v>
      </c>
      <c r="C6551">
        <v>24.553901722466961</v>
      </c>
      <c r="D6551">
        <v>-42.262799999999999</v>
      </c>
      <c r="E6551">
        <v>24.554448113964689</v>
      </c>
      <c r="G6551">
        <v>24.548654865486547</v>
      </c>
    </row>
    <row r="6552" spans="1:7" x14ac:dyDescent="0.35">
      <c r="A6552">
        <v>24.560658389464159</v>
      </c>
      <c r="C6552">
        <v>24.554901830396474</v>
      </c>
      <c r="E6552">
        <v>24.555448304574639</v>
      </c>
      <c r="G6552">
        <v>24.549654965496551</v>
      </c>
    </row>
    <row r="6553" spans="1:7" x14ac:dyDescent="0.35">
      <c r="A6553">
        <v>24.561658489996983</v>
      </c>
      <c r="C6553">
        <v>24.555901938325992</v>
      </c>
      <c r="E6553">
        <v>24.55644849518459</v>
      </c>
      <c r="G6553">
        <v>24.55065506550655</v>
      </c>
    </row>
    <row r="6554" spans="1:7" x14ac:dyDescent="0.35">
      <c r="A6554">
        <v>24.562658590529807</v>
      </c>
      <c r="C6554">
        <v>24.556902046255509</v>
      </c>
      <c r="E6554">
        <v>24.557448685794544</v>
      </c>
      <c r="G6554">
        <v>24.55165516551655</v>
      </c>
    </row>
    <row r="6555" spans="1:7" x14ac:dyDescent="0.35">
      <c r="A6555">
        <v>24.563658691062631</v>
      </c>
      <c r="C6555">
        <v>24.557902154185022</v>
      </c>
      <c r="E6555">
        <v>24.558448876404494</v>
      </c>
      <c r="G6555">
        <v>24.552655265526553</v>
      </c>
    </row>
    <row r="6556" spans="1:7" x14ac:dyDescent="0.35">
      <c r="A6556">
        <v>24.564658791595456</v>
      </c>
      <c r="C6556">
        <v>24.558902262114536</v>
      </c>
      <c r="E6556">
        <v>24.559449067014448</v>
      </c>
      <c r="G6556">
        <v>24.553655365536553</v>
      </c>
    </row>
    <row r="6557" spans="1:7" x14ac:dyDescent="0.35">
      <c r="A6557">
        <v>24.56565889212828</v>
      </c>
      <c r="C6557">
        <v>24.559902370044053</v>
      </c>
      <c r="E6557">
        <v>24.560449257624398</v>
      </c>
      <c r="G6557">
        <v>24.554655465546553</v>
      </c>
    </row>
    <row r="6558" spans="1:7" x14ac:dyDescent="0.35">
      <c r="A6558">
        <v>24.566658992661104</v>
      </c>
      <c r="C6558">
        <v>24.560902477973567</v>
      </c>
      <c r="E6558">
        <v>24.561449448234349</v>
      </c>
      <c r="G6558">
        <v>24.555655565556556</v>
      </c>
    </row>
    <row r="6559" spans="1:7" x14ac:dyDescent="0.35">
      <c r="A6559">
        <v>24.567659093193928</v>
      </c>
      <c r="C6559">
        <v>24.561902585903084</v>
      </c>
      <c r="E6559">
        <v>24.562449638844303</v>
      </c>
      <c r="G6559">
        <v>24.556655665566556</v>
      </c>
    </row>
    <row r="6560" spans="1:7" x14ac:dyDescent="0.35">
      <c r="A6560">
        <v>24.568659193726752</v>
      </c>
      <c r="C6560">
        <v>24.562902693832598</v>
      </c>
      <c r="E6560">
        <v>24.563449829454253</v>
      </c>
      <c r="G6560">
        <v>24.557655765576555</v>
      </c>
    </row>
    <row r="6561" spans="1:8" x14ac:dyDescent="0.35">
      <c r="A6561">
        <v>24.569659294259576</v>
      </c>
      <c r="C6561">
        <v>24.563902801762115</v>
      </c>
      <c r="E6561">
        <v>24.564450020064207</v>
      </c>
      <c r="F6561">
        <v>209.3</v>
      </c>
      <c r="G6561">
        <v>24.558655865586559</v>
      </c>
    </row>
    <row r="6562" spans="1:8" x14ac:dyDescent="0.35">
      <c r="A6562">
        <v>24.570659394792401</v>
      </c>
      <c r="C6562">
        <v>24.564902909691629</v>
      </c>
      <c r="E6562">
        <v>24.565450210674157</v>
      </c>
      <c r="G6562">
        <v>24.559655965596559</v>
      </c>
      <c r="H6562">
        <v>-43.8</v>
      </c>
    </row>
    <row r="6563" spans="1:8" x14ac:dyDescent="0.35">
      <c r="A6563">
        <v>24.571659495325221</v>
      </c>
      <c r="C6563">
        <v>24.565903017621146</v>
      </c>
      <c r="E6563">
        <v>24.566450401284108</v>
      </c>
      <c r="G6563">
        <v>24.560656065606562</v>
      </c>
    </row>
    <row r="6564" spans="1:8" x14ac:dyDescent="0.35">
      <c r="A6564">
        <v>24.572659595858049</v>
      </c>
      <c r="C6564">
        <v>24.56690312555066</v>
      </c>
      <c r="E6564">
        <v>24.567450591894062</v>
      </c>
      <c r="G6564">
        <v>24.561656165616562</v>
      </c>
    </row>
    <row r="6565" spans="1:8" x14ac:dyDescent="0.35">
      <c r="A6565">
        <v>24.57365969639087</v>
      </c>
      <c r="C6565">
        <v>24.567903233480177</v>
      </c>
      <c r="E6565">
        <v>24.568450782504012</v>
      </c>
      <c r="G6565">
        <v>24.562656265626565</v>
      </c>
    </row>
    <row r="6566" spans="1:8" x14ac:dyDescent="0.35">
      <c r="A6566">
        <v>24.574659796923694</v>
      </c>
      <c r="C6566">
        <v>24.56890334140969</v>
      </c>
      <c r="D6566">
        <v>-41.471899999999998</v>
      </c>
      <c r="E6566">
        <v>24.569450973113966</v>
      </c>
      <c r="G6566">
        <v>24.563656365636565</v>
      </c>
    </row>
    <row r="6567" spans="1:8" x14ac:dyDescent="0.35">
      <c r="A6567">
        <v>24.575659897456518</v>
      </c>
      <c r="C6567">
        <v>24.569903449339208</v>
      </c>
      <c r="E6567">
        <v>24.570451163723916</v>
      </c>
      <c r="G6567">
        <v>24.564656465646564</v>
      </c>
    </row>
    <row r="6568" spans="1:8" x14ac:dyDescent="0.35">
      <c r="A6568">
        <v>24.576659997989342</v>
      </c>
      <c r="C6568">
        <v>24.570903557268721</v>
      </c>
      <c r="E6568">
        <v>24.571451354333867</v>
      </c>
      <c r="G6568">
        <v>24.565656565656568</v>
      </c>
    </row>
    <row r="6569" spans="1:8" x14ac:dyDescent="0.35">
      <c r="A6569">
        <v>24.577660098522166</v>
      </c>
      <c r="C6569">
        <v>24.571903665198239</v>
      </c>
      <c r="E6569">
        <v>24.572451544943821</v>
      </c>
      <c r="G6569">
        <v>24.566656665666567</v>
      </c>
    </row>
    <row r="6570" spans="1:8" x14ac:dyDescent="0.35">
      <c r="A6570">
        <v>24.57866019905499</v>
      </c>
      <c r="C6570">
        <v>24.572903773127756</v>
      </c>
      <c r="E6570">
        <v>24.573451735553775</v>
      </c>
      <c r="G6570">
        <v>24.567656765676567</v>
      </c>
    </row>
    <row r="6571" spans="1:8" x14ac:dyDescent="0.35">
      <c r="A6571">
        <v>24.579660299587815</v>
      </c>
      <c r="C6571">
        <v>24.573903881057269</v>
      </c>
      <c r="E6571">
        <v>24.574451926163725</v>
      </c>
      <c r="G6571">
        <v>24.56865686568657</v>
      </c>
    </row>
    <row r="6572" spans="1:8" x14ac:dyDescent="0.35">
      <c r="A6572">
        <v>24.580660400120639</v>
      </c>
      <c r="C6572">
        <v>24.574903988986783</v>
      </c>
      <c r="E6572">
        <v>24.575452116773675</v>
      </c>
      <c r="G6572">
        <v>24.56965696569657</v>
      </c>
    </row>
    <row r="6573" spans="1:8" x14ac:dyDescent="0.35">
      <c r="A6573">
        <v>24.581660500653463</v>
      </c>
      <c r="C6573">
        <v>24.5759040969163</v>
      </c>
      <c r="E6573">
        <v>24.576452307383626</v>
      </c>
      <c r="G6573">
        <v>24.57065706570657</v>
      </c>
    </row>
    <row r="6574" spans="1:8" x14ac:dyDescent="0.35">
      <c r="A6574">
        <v>24.582660601186287</v>
      </c>
      <c r="C6574">
        <v>24.576904204845814</v>
      </c>
      <c r="E6574">
        <v>24.57745249799358</v>
      </c>
      <c r="G6574">
        <v>24.571657165716573</v>
      </c>
    </row>
    <row r="6575" spans="1:8" x14ac:dyDescent="0.35">
      <c r="A6575">
        <v>24.583660701719111</v>
      </c>
      <c r="C6575">
        <v>24.577904312775331</v>
      </c>
      <c r="E6575">
        <v>24.578452688603534</v>
      </c>
      <c r="G6575">
        <v>24.572657265726573</v>
      </c>
    </row>
    <row r="6576" spans="1:8" x14ac:dyDescent="0.35">
      <c r="A6576">
        <v>24.584660802251936</v>
      </c>
      <c r="C6576">
        <v>24.578904420704845</v>
      </c>
      <c r="E6576">
        <v>24.579452879213484</v>
      </c>
      <c r="G6576">
        <v>24.573657365736572</v>
      </c>
    </row>
    <row r="6577" spans="1:8" x14ac:dyDescent="0.35">
      <c r="A6577">
        <v>24.58566090278476</v>
      </c>
      <c r="C6577">
        <v>24.579904528634358</v>
      </c>
      <c r="E6577">
        <v>24.580453069823434</v>
      </c>
      <c r="G6577">
        <v>24.574657465746576</v>
      </c>
    </row>
    <row r="6578" spans="1:8" x14ac:dyDescent="0.35">
      <c r="A6578">
        <v>24.586661003317584</v>
      </c>
      <c r="C6578">
        <v>24.580904636563879</v>
      </c>
      <c r="E6578">
        <v>24.581453260433385</v>
      </c>
      <c r="G6578">
        <v>24.575657565756575</v>
      </c>
    </row>
    <row r="6579" spans="1:8" x14ac:dyDescent="0.35">
      <c r="A6579">
        <v>24.587661103850408</v>
      </c>
      <c r="C6579">
        <v>24.581904744493393</v>
      </c>
      <c r="E6579">
        <v>24.582453451043339</v>
      </c>
      <c r="G6579">
        <v>24.576657665766575</v>
      </c>
    </row>
    <row r="6580" spans="1:8" x14ac:dyDescent="0.35">
      <c r="A6580">
        <v>24.588661204383229</v>
      </c>
      <c r="C6580">
        <v>24.582904852422907</v>
      </c>
      <c r="E6580">
        <v>24.583453641653293</v>
      </c>
      <c r="G6580">
        <v>24.577657765776578</v>
      </c>
    </row>
    <row r="6581" spans="1:8" x14ac:dyDescent="0.35">
      <c r="A6581">
        <v>24.589661304916056</v>
      </c>
      <c r="C6581">
        <v>24.583904960352424</v>
      </c>
      <c r="D6581">
        <v>-40.862200000000001</v>
      </c>
      <c r="E6581">
        <v>24.584453832263243</v>
      </c>
      <c r="G6581">
        <v>24.578657865786578</v>
      </c>
    </row>
    <row r="6582" spans="1:8" x14ac:dyDescent="0.35">
      <c r="A6582">
        <v>24.590661405448877</v>
      </c>
      <c r="C6582">
        <v>24.584905068281937</v>
      </c>
      <c r="E6582">
        <v>24.585454022873193</v>
      </c>
      <c r="G6582">
        <v>24.579657965796578</v>
      </c>
      <c r="H6582">
        <v>-42.72</v>
      </c>
    </row>
    <row r="6583" spans="1:8" x14ac:dyDescent="0.35">
      <c r="A6583">
        <v>24.591661505981705</v>
      </c>
      <c r="C6583">
        <v>24.585905176211455</v>
      </c>
      <c r="E6583">
        <v>24.586454213483147</v>
      </c>
      <c r="G6583">
        <v>24.580658065806581</v>
      </c>
    </row>
    <row r="6584" spans="1:8" x14ac:dyDescent="0.35">
      <c r="A6584">
        <v>24.592661606514525</v>
      </c>
      <c r="C6584">
        <v>24.586905284140968</v>
      </c>
      <c r="E6584">
        <v>24.587454404093098</v>
      </c>
      <c r="G6584">
        <v>24.581658165816581</v>
      </c>
    </row>
    <row r="6585" spans="1:8" x14ac:dyDescent="0.35">
      <c r="A6585">
        <v>24.59366170704735</v>
      </c>
      <c r="C6585">
        <v>24.587905392070486</v>
      </c>
      <c r="E6585">
        <v>24.588454594703052</v>
      </c>
      <c r="G6585">
        <v>24.582658265826581</v>
      </c>
    </row>
    <row r="6586" spans="1:8" x14ac:dyDescent="0.35">
      <c r="A6586">
        <v>24.594661807580174</v>
      </c>
      <c r="B6586">
        <v>-275.93</v>
      </c>
      <c r="C6586">
        <v>24.588905499999999</v>
      </c>
      <c r="E6586">
        <v>24.589454785313002</v>
      </c>
      <c r="G6586">
        <v>24.583658365836584</v>
      </c>
    </row>
    <row r="6587" spans="1:8" x14ac:dyDescent="0.35">
      <c r="A6587">
        <v>24.595661908112998</v>
      </c>
      <c r="C6587">
        <v>24.589905607929516</v>
      </c>
      <c r="E6587">
        <v>24.590454975922952</v>
      </c>
      <c r="G6587">
        <v>24.584658465846584</v>
      </c>
    </row>
    <row r="6588" spans="1:8" x14ac:dyDescent="0.35">
      <c r="A6588">
        <v>24.596662008645822</v>
      </c>
      <c r="C6588">
        <v>24.59090571585903</v>
      </c>
      <c r="E6588">
        <v>24.591455166532906</v>
      </c>
      <c r="G6588">
        <v>24.585658565856587</v>
      </c>
    </row>
    <row r="6589" spans="1:8" x14ac:dyDescent="0.35">
      <c r="A6589">
        <v>24.597662109178646</v>
      </c>
      <c r="C6589">
        <v>24.591905823788544</v>
      </c>
      <c r="E6589">
        <v>24.592455357142857</v>
      </c>
      <c r="G6589">
        <v>24.586658665866587</v>
      </c>
    </row>
    <row r="6590" spans="1:8" x14ac:dyDescent="0.35">
      <c r="A6590">
        <v>24.59866220971147</v>
      </c>
      <c r="C6590">
        <v>24.592905931718064</v>
      </c>
      <c r="E6590">
        <v>24.593455547752811</v>
      </c>
      <c r="G6590">
        <v>24.587658765876586</v>
      </c>
    </row>
    <row r="6591" spans="1:8" x14ac:dyDescent="0.35">
      <c r="A6591">
        <v>24.599662310244295</v>
      </c>
      <c r="C6591">
        <v>24.593906039647578</v>
      </c>
      <c r="E6591">
        <v>24.594455738362761</v>
      </c>
      <c r="G6591">
        <v>24.58865886588659</v>
      </c>
    </row>
    <row r="6592" spans="1:8" x14ac:dyDescent="0.35">
      <c r="A6592">
        <v>24.600662410777119</v>
      </c>
      <c r="C6592">
        <v>24.594906147577092</v>
      </c>
      <c r="E6592">
        <v>24.595455928972711</v>
      </c>
      <c r="G6592">
        <v>24.589658965896589</v>
      </c>
    </row>
    <row r="6593" spans="1:8" x14ac:dyDescent="0.35">
      <c r="A6593">
        <v>24.601662511309943</v>
      </c>
      <c r="C6593">
        <v>24.595906255506609</v>
      </c>
      <c r="E6593">
        <v>24.596456119582665</v>
      </c>
      <c r="G6593">
        <v>24.590659065906593</v>
      </c>
    </row>
    <row r="6594" spans="1:8" x14ac:dyDescent="0.35">
      <c r="A6594">
        <v>24.602662611842767</v>
      </c>
      <c r="C6594">
        <v>24.596906363436123</v>
      </c>
      <c r="E6594">
        <v>24.597456310192616</v>
      </c>
      <c r="G6594">
        <v>24.591659165916592</v>
      </c>
    </row>
    <row r="6595" spans="1:8" x14ac:dyDescent="0.35">
      <c r="A6595">
        <v>24.603662712375588</v>
      </c>
      <c r="C6595">
        <v>24.59790647136564</v>
      </c>
      <c r="E6595">
        <v>24.59845650080257</v>
      </c>
      <c r="G6595">
        <v>24.592659265926592</v>
      </c>
    </row>
    <row r="6596" spans="1:8" x14ac:dyDescent="0.35">
      <c r="A6596">
        <v>24.604662812908416</v>
      </c>
      <c r="C6596">
        <v>24.598906579295154</v>
      </c>
      <c r="D6596">
        <v>-41.350999999999999</v>
      </c>
      <c r="E6596">
        <v>24.59945669141252</v>
      </c>
      <c r="G6596">
        <v>24.593659365936595</v>
      </c>
    </row>
    <row r="6597" spans="1:8" x14ac:dyDescent="0.35">
      <c r="A6597">
        <v>24.60566291344124</v>
      </c>
      <c r="C6597">
        <v>24.599906687224667</v>
      </c>
      <c r="E6597">
        <v>24.60045688202247</v>
      </c>
      <c r="G6597">
        <v>24.594659465946595</v>
      </c>
    </row>
    <row r="6598" spans="1:8" x14ac:dyDescent="0.35">
      <c r="A6598">
        <v>24.60666301397406</v>
      </c>
      <c r="C6598">
        <v>24.600906795154184</v>
      </c>
      <c r="E6598">
        <v>24.601457072632424</v>
      </c>
      <c r="G6598">
        <v>24.595659565956595</v>
      </c>
    </row>
    <row r="6599" spans="1:8" x14ac:dyDescent="0.35">
      <c r="A6599">
        <v>24.607663114506884</v>
      </c>
      <c r="C6599">
        <v>24.601906903083702</v>
      </c>
      <c r="E6599">
        <v>24.602457263242375</v>
      </c>
      <c r="G6599">
        <v>24.596659665966598</v>
      </c>
    </row>
    <row r="6600" spans="1:8" x14ac:dyDescent="0.35">
      <c r="A6600">
        <v>24.608663215039712</v>
      </c>
      <c r="C6600">
        <v>24.602907011013215</v>
      </c>
      <c r="E6600">
        <v>24.603457453852329</v>
      </c>
      <c r="G6600">
        <v>24.597659765976598</v>
      </c>
    </row>
    <row r="6601" spans="1:8" x14ac:dyDescent="0.35">
      <c r="A6601">
        <v>24.609663315572533</v>
      </c>
      <c r="C6601">
        <v>24.603907118942733</v>
      </c>
      <c r="E6601">
        <v>24.604457644462279</v>
      </c>
      <c r="G6601">
        <v>24.598659865986598</v>
      </c>
    </row>
    <row r="6602" spans="1:8" x14ac:dyDescent="0.35">
      <c r="A6602">
        <v>24.610663416105357</v>
      </c>
      <c r="C6602">
        <v>24.604907226872246</v>
      </c>
      <c r="E6602">
        <v>24.605457835072229</v>
      </c>
      <c r="G6602">
        <v>24.599659965996601</v>
      </c>
      <c r="H6602">
        <v>-42.02</v>
      </c>
    </row>
    <row r="6603" spans="1:8" x14ac:dyDescent="0.35">
      <c r="A6603">
        <v>24.611663516638181</v>
      </c>
      <c r="C6603">
        <v>24.605907334801763</v>
      </c>
      <c r="E6603">
        <v>24.606458025682183</v>
      </c>
      <c r="G6603">
        <v>24.600660066006601</v>
      </c>
    </row>
    <row r="6604" spans="1:8" x14ac:dyDescent="0.35">
      <c r="A6604">
        <v>24.612663617171005</v>
      </c>
      <c r="C6604">
        <v>24.606907442731277</v>
      </c>
      <c r="E6604">
        <v>24.607458216292137</v>
      </c>
      <c r="G6604">
        <v>24.6016601660166</v>
      </c>
    </row>
    <row r="6605" spans="1:8" x14ac:dyDescent="0.35">
      <c r="A6605">
        <v>24.61366371770383</v>
      </c>
      <c r="C6605">
        <v>24.607907550660794</v>
      </c>
      <c r="E6605">
        <v>24.608458406902088</v>
      </c>
      <c r="G6605">
        <v>24.602660266026604</v>
      </c>
    </row>
    <row r="6606" spans="1:8" x14ac:dyDescent="0.35">
      <c r="A6606">
        <v>24.614663818236654</v>
      </c>
      <c r="C6606">
        <v>24.608907658590308</v>
      </c>
      <c r="E6606">
        <v>24.609458597512038</v>
      </c>
      <c r="G6606">
        <v>24.603660366036603</v>
      </c>
    </row>
    <row r="6607" spans="1:8" x14ac:dyDescent="0.35">
      <c r="A6607">
        <v>24.615663918769478</v>
      </c>
      <c r="C6607">
        <v>24.609907766519825</v>
      </c>
      <c r="E6607">
        <v>24.610458788121989</v>
      </c>
      <c r="G6607">
        <v>24.604660466046603</v>
      </c>
    </row>
    <row r="6608" spans="1:8" x14ac:dyDescent="0.35">
      <c r="A6608">
        <v>24.616664019302302</v>
      </c>
      <c r="C6608">
        <v>24.610907874449339</v>
      </c>
      <c r="E6608">
        <v>24.611458978731942</v>
      </c>
      <c r="G6608">
        <v>24.605660566056606</v>
      </c>
    </row>
    <row r="6609" spans="1:8" x14ac:dyDescent="0.35">
      <c r="A6609">
        <v>24.617664119835126</v>
      </c>
      <c r="C6609">
        <v>24.611907982378852</v>
      </c>
      <c r="E6609">
        <v>24.612459169341896</v>
      </c>
      <c r="G6609">
        <v>24.606660666066606</v>
      </c>
    </row>
    <row r="6610" spans="1:8" x14ac:dyDescent="0.35">
      <c r="A6610">
        <v>24.61866422036795</v>
      </c>
      <c r="C6610">
        <v>24.61290809030837</v>
      </c>
      <c r="E6610">
        <v>24.613459359951847</v>
      </c>
      <c r="G6610">
        <v>24.607660766076606</v>
      </c>
    </row>
    <row r="6611" spans="1:8" x14ac:dyDescent="0.35">
      <c r="A6611">
        <v>24.619664320900775</v>
      </c>
      <c r="C6611">
        <v>24.613908198237887</v>
      </c>
      <c r="E6611">
        <v>24.614459550561797</v>
      </c>
      <c r="G6611">
        <v>24.608660866086609</v>
      </c>
    </row>
    <row r="6612" spans="1:8" x14ac:dyDescent="0.35">
      <c r="A6612">
        <v>24.620664421433599</v>
      </c>
      <c r="C6612">
        <v>24.614908306167401</v>
      </c>
      <c r="E6612">
        <v>24.615459741171751</v>
      </c>
      <c r="G6612">
        <v>24.609660966096609</v>
      </c>
    </row>
    <row r="6613" spans="1:8" x14ac:dyDescent="0.35">
      <c r="A6613">
        <v>24.621664521966423</v>
      </c>
      <c r="C6613">
        <v>24.615908414096918</v>
      </c>
      <c r="D6613">
        <v>-42.549399999999999</v>
      </c>
      <c r="E6613">
        <v>24.616459931781701</v>
      </c>
      <c r="G6613">
        <v>24.610661066106609</v>
      </c>
    </row>
    <row r="6614" spans="1:8" x14ac:dyDescent="0.35">
      <c r="A6614">
        <v>24.622664622499244</v>
      </c>
      <c r="C6614">
        <v>24.616908522026431</v>
      </c>
      <c r="E6614">
        <v>24.617460122391655</v>
      </c>
      <c r="G6614">
        <v>24.611661166116612</v>
      </c>
    </row>
    <row r="6615" spans="1:8" x14ac:dyDescent="0.35">
      <c r="A6615">
        <v>24.623664723032071</v>
      </c>
      <c r="C6615">
        <v>24.617908629955949</v>
      </c>
      <c r="E6615">
        <v>24.618460313001606</v>
      </c>
      <c r="G6615">
        <v>24.612661266126612</v>
      </c>
    </row>
    <row r="6616" spans="1:8" x14ac:dyDescent="0.35">
      <c r="A6616">
        <v>24.624664823564892</v>
      </c>
      <c r="C6616">
        <v>24.618908737885462</v>
      </c>
      <c r="E6616">
        <v>24.619460503611556</v>
      </c>
      <c r="F6616">
        <v>208.6</v>
      </c>
      <c r="G6616">
        <v>24.613661366136615</v>
      </c>
    </row>
    <row r="6617" spans="1:8" x14ac:dyDescent="0.35">
      <c r="A6617">
        <v>24.625664924097716</v>
      </c>
      <c r="C6617">
        <v>24.619908845814976</v>
      </c>
      <c r="E6617">
        <v>24.62046069422151</v>
      </c>
      <c r="G6617">
        <v>24.614661466146615</v>
      </c>
    </row>
    <row r="6618" spans="1:8" x14ac:dyDescent="0.35">
      <c r="A6618">
        <v>24.62666502463054</v>
      </c>
      <c r="C6618">
        <v>24.620908953744493</v>
      </c>
      <c r="E6618">
        <v>24.62146088483146</v>
      </c>
      <c r="G6618">
        <v>24.615661566156618</v>
      </c>
    </row>
    <row r="6619" spans="1:8" x14ac:dyDescent="0.35">
      <c r="A6619">
        <v>24.627665125163368</v>
      </c>
      <c r="C6619">
        <v>24.62190906167401</v>
      </c>
      <c r="E6619">
        <v>24.622461075441414</v>
      </c>
      <c r="G6619">
        <v>24.616661666166618</v>
      </c>
    </row>
    <row r="6620" spans="1:8" x14ac:dyDescent="0.35">
      <c r="A6620">
        <v>24.628665225696189</v>
      </c>
      <c r="C6620">
        <v>24.622909169603524</v>
      </c>
      <c r="E6620">
        <v>24.623461266051365</v>
      </c>
      <c r="G6620">
        <v>24.617661766176617</v>
      </c>
    </row>
    <row r="6621" spans="1:8" x14ac:dyDescent="0.35">
      <c r="A6621">
        <v>24.629665326229013</v>
      </c>
      <c r="C6621">
        <v>24.623909277533038</v>
      </c>
      <c r="E6621">
        <v>24.624461456661315</v>
      </c>
      <c r="G6621">
        <v>24.618661866186621</v>
      </c>
    </row>
    <row r="6622" spans="1:8" x14ac:dyDescent="0.35">
      <c r="A6622">
        <v>24.630665426761837</v>
      </c>
      <c r="C6622">
        <v>24.624909385462555</v>
      </c>
      <c r="E6622">
        <v>24.625461647271269</v>
      </c>
      <c r="G6622">
        <v>24.61966196619662</v>
      </c>
      <c r="H6622">
        <v>-43.29</v>
      </c>
    </row>
    <row r="6623" spans="1:8" x14ac:dyDescent="0.35">
      <c r="A6623">
        <v>24.631665527294661</v>
      </c>
      <c r="C6623">
        <v>24.625909493392072</v>
      </c>
      <c r="E6623">
        <v>24.626461837881219</v>
      </c>
      <c r="G6623">
        <v>24.62066206620662</v>
      </c>
    </row>
    <row r="6624" spans="1:8" x14ac:dyDescent="0.35">
      <c r="A6624">
        <v>24.632665627827485</v>
      </c>
      <c r="C6624">
        <v>24.626909601321586</v>
      </c>
      <c r="E6624">
        <v>24.627462028491173</v>
      </c>
      <c r="G6624">
        <v>24.621662166216623</v>
      </c>
    </row>
    <row r="6625" spans="1:7" x14ac:dyDescent="0.35">
      <c r="A6625">
        <v>24.63366572836031</v>
      </c>
      <c r="C6625">
        <v>24.627909709251103</v>
      </c>
      <c r="E6625">
        <v>24.628462219101124</v>
      </c>
      <c r="G6625">
        <v>24.622662266226623</v>
      </c>
    </row>
    <row r="6626" spans="1:7" x14ac:dyDescent="0.35">
      <c r="A6626">
        <v>24.634665828893134</v>
      </c>
      <c r="C6626">
        <v>24.628909817180617</v>
      </c>
      <c r="E6626">
        <v>24.629462409711074</v>
      </c>
      <c r="G6626">
        <v>24.623662366236623</v>
      </c>
    </row>
    <row r="6627" spans="1:7" x14ac:dyDescent="0.35">
      <c r="A6627">
        <v>24.635665929425954</v>
      </c>
      <c r="C6627">
        <v>24.629909925110134</v>
      </c>
      <c r="E6627">
        <v>24.630462600321028</v>
      </c>
      <c r="G6627">
        <v>24.624662466246626</v>
      </c>
    </row>
    <row r="6628" spans="1:7" x14ac:dyDescent="0.35">
      <c r="A6628">
        <v>24.636666029958782</v>
      </c>
      <c r="C6628">
        <v>24.630910033039648</v>
      </c>
      <c r="E6628">
        <v>24.631462790930982</v>
      </c>
      <c r="G6628">
        <v>24.625662566256626</v>
      </c>
    </row>
    <row r="6629" spans="1:7" x14ac:dyDescent="0.35">
      <c r="A6629">
        <v>24.637666130491606</v>
      </c>
      <c r="C6629">
        <v>24.631910140969161</v>
      </c>
      <c r="D6629">
        <v>-41.3048</v>
      </c>
      <c r="E6629">
        <v>24.632462981540932</v>
      </c>
      <c r="G6629">
        <v>24.626662666266625</v>
      </c>
    </row>
    <row r="6630" spans="1:7" x14ac:dyDescent="0.35">
      <c r="A6630">
        <v>24.63866623102443</v>
      </c>
      <c r="C6630">
        <v>24.632910248898678</v>
      </c>
      <c r="E6630">
        <v>24.633463172150883</v>
      </c>
      <c r="G6630">
        <v>24.627662766276629</v>
      </c>
    </row>
    <row r="6631" spans="1:7" x14ac:dyDescent="0.35">
      <c r="A6631">
        <v>24.639666331557251</v>
      </c>
      <c r="C6631">
        <v>24.633910356828196</v>
      </c>
      <c r="E6631">
        <v>24.634463362760833</v>
      </c>
      <c r="G6631">
        <v>24.628662866286628</v>
      </c>
    </row>
    <row r="6632" spans="1:7" x14ac:dyDescent="0.35">
      <c r="A6632">
        <v>24.640666432090079</v>
      </c>
      <c r="C6632">
        <v>24.634910464757709</v>
      </c>
      <c r="E6632">
        <v>24.635463553370787</v>
      </c>
      <c r="G6632">
        <v>24.629662966296628</v>
      </c>
    </row>
    <row r="6633" spans="1:7" x14ac:dyDescent="0.35">
      <c r="A6633">
        <v>24.641666532622899</v>
      </c>
      <c r="C6633">
        <v>24.635910572687223</v>
      </c>
      <c r="E6633">
        <v>24.636463743980741</v>
      </c>
      <c r="G6633">
        <v>24.630663066306631</v>
      </c>
    </row>
    <row r="6634" spans="1:7" x14ac:dyDescent="0.35">
      <c r="A6634">
        <v>24.642666633155727</v>
      </c>
      <c r="C6634">
        <v>24.63691068061674</v>
      </c>
      <c r="E6634">
        <v>24.637463934590691</v>
      </c>
      <c r="G6634">
        <v>24.631663166316631</v>
      </c>
    </row>
    <row r="6635" spans="1:7" x14ac:dyDescent="0.35">
      <c r="A6635">
        <v>24.643666733688548</v>
      </c>
      <c r="C6635">
        <v>24.637910788546257</v>
      </c>
      <c r="E6635">
        <v>24.638464125200642</v>
      </c>
      <c r="G6635">
        <v>24.632663266326631</v>
      </c>
    </row>
    <row r="6636" spans="1:7" x14ac:dyDescent="0.35">
      <c r="A6636">
        <v>24.644666834221372</v>
      </c>
      <c r="C6636">
        <v>24.638910896475771</v>
      </c>
      <c r="E6636">
        <v>24.639464315810596</v>
      </c>
      <c r="G6636">
        <v>24.633663366336634</v>
      </c>
    </row>
    <row r="6637" spans="1:7" x14ac:dyDescent="0.35">
      <c r="A6637">
        <v>24.645666934754196</v>
      </c>
      <c r="C6637">
        <v>24.639911004405285</v>
      </c>
      <c r="E6637">
        <v>24.640464506420546</v>
      </c>
      <c r="G6637">
        <v>24.634663466346634</v>
      </c>
    </row>
    <row r="6638" spans="1:7" x14ac:dyDescent="0.35">
      <c r="A6638">
        <v>24.64666703528702</v>
      </c>
      <c r="C6638">
        <v>24.640911112334802</v>
      </c>
      <c r="E6638">
        <v>24.641464697030496</v>
      </c>
      <c r="G6638">
        <v>24.635663566356634</v>
      </c>
    </row>
    <row r="6639" spans="1:7" x14ac:dyDescent="0.35">
      <c r="A6639">
        <v>24.647667135819844</v>
      </c>
      <c r="B6639">
        <v>-277.83999999999997</v>
      </c>
      <c r="C6639">
        <v>24.641911220264319</v>
      </c>
      <c r="E6639">
        <v>24.64246488764045</v>
      </c>
      <c r="G6639">
        <v>24.636663666366637</v>
      </c>
    </row>
    <row r="6640" spans="1:7" x14ac:dyDescent="0.35">
      <c r="A6640">
        <v>24.648667236352669</v>
      </c>
      <c r="C6640">
        <v>24.642911328193833</v>
      </c>
      <c r="E6640">
        <v>24.643465078250401</v>
      </c>
      <c r="G6640">
        <v>24.637663766376637</v>
      </c>
    </row>
    <row r="6641" spans="1:8" x14ac:dyDescent="0.35">
      <c r="A6641">
        <v>24.649667336885493</v>
      </c>
      <c r="C6641">
        <v>24.643911436123346</v>
      </c>
      <c r="E6641">
        <v>24.644465268860355</v>
      </c>
      <c r="G6641">
        <v>24.63866386638664</v>
      </c>
    </row>
    <row r="6642" spans="1:8" x14ac:dyDescent="0.35">
      <c r="A6642">
        <v>24.650667437418317</v>
      </c>
      <c r="C6642">
        <v>24.644911544052864</v>
      </c>
      <c r="E6642">
        <v>24.645465459470305</v>
      </c>
      <c r="G6642">
        <v>24.63966396639664</v>
      </c>
      <c r="H6642">
        <v>-42.78</v>
      </c>
    </row>
    <row r="6643" spans="1:8" x14ac:dyDescent="0.35">
      <c r="A6643">
        <v>24.651667537951141</v>
      </c>
      <c r="C6643">
        <v>24.645911651982377</v>
      </c>
      <c r="E6643">
        <v>24.646465650080255</v>
      </c>
      <c r="G6643">
        <v>24.640664066406639</v>
      </c>
    </row>
    <row r="6644" spans="1:8" x14ac:dyDescent="0.35">
      <c r="A6644">
        <v>24.652667638483965</v>
      </c>
      <c r="C6644">
        <v>24.646911759911895</v>
      </c>
      <c r="D6644">
        <v>-41.488500000000002</v>
      </c>
      <c r="E6644">
        <v>24.647465840690209</v>
      </c>
      <c r="G6644">
        <v>24.641664166416643</v>
      </c>
    </row>
    <row r="6645" spans="1:8" x14ac:dyDescent="0.35">
      <c r="A6645">
        <v>24.65366773901679</v>
      </c>
      <c r="C6645">
        <v>24.647911867841408</v>
      </c>
      <c r="E6645">
        <v>24.64846603130016</v>
      </c>
      <c r="G6645">
        <v>24.642664266426642</v>
      </c>
    </row>
    <row r="6646" spans="1:8" x14ac:dyDescent="0.35">
      <c r="A6646">
        <v>24.65466783954961</v>
      </c>
      <c r="C6646">
        <v>24.648911975770925</v>
      </c>
      <c r="E6646">
        <v>24.649466221910114</v>
      </c>
      <c r="G6646">
        <v>24.643664366436646</v>
      </c>
    </row>
    <row r="6647" spans="1:8" x14ac:dyDescent="0.35">
      <c r="A6647">
        <v>24.655667940082438</v>
      </c>
      <c r="C6647">
        <v>24.649912083700443</v>
      </c>
      <c r="E6647">
        <v>24.650466412520064</v>
      </c>
      <c r="G6647">
        <v>24.644664466446645</v>
      </c>
    </row>
    <row r="6648" spans="1:8" x14ac:dyDescent="0.35">
      <c r="A6648">
        <v>24.656668040615262</v>
      </c>
      <c r="C6648">
        <v>24.650912191629956</v>
      </c>
      <c r="E6648">
        <v>24.651466603130018</v>
      </c>
      <c r="G6648">
        <v>24.645664566456645</v>
      </c>
    </row>
    <row r="6649" spans="1:8" x14ac:dyDescent="0.35">
      <c r="A6649">
        <v>24.657668141148083</v>
      </c>
      <c r="C6649">
        <v>24.65191229955947</v>
      </c>
      <c r="E6649">
        <v>24.652466793739968</v>
      </c>
      <c r="G6649">
        <v>24.646664666466648</v>
      </c>
    </row>
    <row r="6650" spans="1:8" x14ac:dyDescent="0.35">
      <c r="A6650">
        <v>24.658668241680907</v>
      </c>
      <c r="C6650">
        <v>24.652912407488987</v>
      </c>
      <c r="E6650">
        <v>24.653466984349919</v>
      </c>
      <c r="G6650">
        <v>24.647664766476648</v>
      </c>
    </row>
    <row r="6651" spans="1:8" x14ac:dyDescent="0.35">
      <c r="A6651">
        <v>24.659668342213735</v>
      </c>
      <c r="C6651">
        <v>24.653912515418501</v>
      </c>
      <c r="E6651">
        <v>24.654467174959873</v>
      </c>
      <c r="G6651">
        <v>24.648664866486648</v>
      </c>
    </row>
    <row r="6652" spans="1:8" x14ac:dyDescent="0.35">
      <c r="A6652">
        <v>24.660668442746555</v>
      </c>
      <c r="C6652">
        <v>24.654912623348018</v>
      </c>
      <c r="E6652">
        <v>24.655467365569827</v>
      </c>
      <c r="G6652">
        <v>24.649664966496651</v>
      </c>
    </row>
    <row r="6653" spans="1:8" x14ac:dyDescent="0.35">
      <c r="A6653">
        <v>24.661668543279379</v>
      </c>
      <c r="C6653">
        <v>24.655912731277532</v>
      </c>
      <c r="E6653">
        <v>24.656467556179777</v>
      </c>
      <c r="G6653">
        <v>24.650665066506651</v>
      </c>
    </row>
    <row r="6654" spans="1:8" x14ac:dyDescent="0.35">
      <c r="A6654">
        <v>24.662668643812204</v>
      </c>
      <c r="C6654">
        <v>24.656912839207049</v>
      </c>
      <c r="E6654">
        <v>24.657467746789727</v>
      </c>
      <c r="G6654">
        <v>24.651665166516651</v>
      </c>
    </row>
    <row r="6655" spans="1:8" x14ac:dyDescent="0.35">
      <c r="A6655">
        <v>24.663668744345028</v>
      </c>
      <c r="C6655">
        <v>24.657912947136563</v>
      </c>
      <c r="E6655">
        <v>24.658467937399678</v>
      </c>
      <c r="G6655">
        <v>24.652665266526654</v>
      </c>
    </row>
    <row r="6656" spans="1:8" x14ac:dyDescent="0.35">
      <c r="A6656">
        <v>24.664668844877852</v>
      </c>
      <c r="C6656">
        <v>24.65891305506608</v>
      </c>
      <c r="E6656">
        <v>24.659468128009632</v>
      </c>
      <c r="G6656">
        <v>24.653665366536654</v>
      </c>
    </row>
    <row r="6657" spans="1:8" x14ac:dyDescent="0.35">
      <c r="A6657">
        <v>24.665668945410676</v>
      </c>
      <c r="C6657">
        <v>24.659913162995593</v>
      </c>
      <c r="E6657">
        <v>24.660468318619582</v>
      </c>
      <c r="G6657">
        <v>24.654665466546653</v>
      </c>
    </row>
    <row r="6658" spans="1:8" x14ac:dyDescent="0.35">
      <c r="A6658">
        <v>24.6666690459435</v>
      </c>
      <c r="C6658">
        <v>24.660913270925111</v>
      </c>
      <c r="E6658">
        <v>24.661468509229536</v>
      </c>
      <c r="G6658">
        <v>24.655665566556657</v>
      </c>
    </row>
    <row r="6659" spans="1:8" x14ac:dyDescent="0.35">
      <c r="A6659">
        <v>24.667669146476324</v>
      </c>
      <c r="C6659">
        <v>24.661913378854628</v>
      </c>
      <c r="D6659">
        <v>-41.333300000000001</v>
      </c>
      <c r="E6659">
        <v>24.662468699839486</v>
      </c>
      <c r="G6659">
        <v>24.656665666566656</v>
      </c>
    </row>
    <row r="6660" spans="1:8" x14ac:dyDescent="0.35">
      <c r="A6660">
        <v>24.668669247009149</v>
      </c>
      <c r="C6660">
        <v>24.662913486784142</v>
      </c>
      <c r="E6660">
        <v>24.663468890449437</v>
      </c>
      <c r="G6660">
        <v>24.657665766576656</v>
      </c>
    </row>
    <row r="6661" spans="1:8" x14ac:dyDescent="0.35">
      <c r="A6661">
        <v>24.669669347541973</v>
      </c>
      <c r="C6661">
        <v>24.663913594713655</v>
      </c>
      <c r="E6661">
        <v>24.664469081059391</v>
      </c>
      <c r="G6661">
        <v>24.658665866586659</v>
      </c>
    </row>
    <row r="6662" spans="1:8" x14ac:dyDescent="0.35">
      <c r="A6662">
        <v>24.670669448074797</v>
      </c>
      <c r="C6662">
        <v>24.664913702643172</v>
      </c>
      <c r="E6662">
        <v>24.665469271669341</v>
      </c>
      <c r="G6662">
        <v>24.659665966596659</v>
      </c>
      <c r="H6662">
        <v>-45.76</v>
      </c>
    </row>
    <row r="6663" spans="1:8" x14ac:dyDescent="0.35">
      <c r="A6663">
        <v>24.671669548607621</v>
      </c>
      <c r="C6663">
        <v>24.665913810572686</v>
      </c>
      <c r="E6663">
        <v>24.666469462279295</v>
      </c>
      <c r="G6663">
        <v>24.660666066606659</v>
      </c>
    </row>
    <row r="6664" spans="1:8" x14ac:dyDescent="0.35">
      <c r="A6664">
        <v>24.672669649140445</v>
      </c>
      <c r="C6664">
        <v>24.666913918502203</v>
      </c>
      <c r="E6664">
        <v>24.667469652889245</v>
      </c>
      <c r="G6664">
        <v>24.661666166616662</v>
      </c>
    </row>
    <row r="6665" spans="1:8" x14ac:dyDescent="0.35">
      <c r="A6665">
        <v>24.673669749673266</v>
      </c>
      <c r="C6665">
        <v>24.667914026431717</v>
      </c>
      <c r="E6665">
        <v>24.668469843499199</v>
      </c>
      <c r="G6665">
        <v>24.662666266626662</v>
      </c>
    </row>
    <row r="6666" spans="1:8" x14ac:dyDescent="0.35">
      <c r="A6666">
        <v>24.674669850206094</v>
      </c>
      <c r="C6666">
        <v>24.668914134361234</v>
      </c>
      <c r="E6666">
        <v>24.66947003410915</v>
      </c>
      <c r="G6666">
        <v>24.663666366636662</v>
      </c>
    </row>
    <row r="6667" spans="1:8" x14ac:dyDescent="0.35">
      <c r="A6667">
        <v>24.675669950738914</v>
      </c>
      <c r="C6667">
        <v>24.669914242290748</v>
      </c>
      <c r="E6667">
        <v>24.6704702247191</v>
      </c>
      <c r="G6667">
        <v>24.664666466646665</v>
      </c>
    </row>
    <row r="6668" spans="1:8" x14ac:dyDescent="0.35">
      <c r="A6668">
        <v>24.676670051271739</v>
      </c>
      <c r="C6668">
        <v>24.670914350220265</v>
      </c>
      <c r="E6668">
        <v>24.671470415329054</v>
      </c>
      <c r="G6668">
        <v>24.665666566656665</v>
      </c>
    </row>
    <row r="6669" spans="1:8" x14ac:dyDescent="0.35">
      <c r="A6669">
        <v>24.677670151804563</v>
      </c>
      <c r="C6669">
        <v>24.671914458149779</v>
      </c>
      <c r="E6669">
        <v>24.672470605939004</v>
      </c>
      <c r="G6669">
        <v>24.666666666666668</v>
      </c>
    </row>
    <row r="6670" spans="1:8" x14ac:dyDescent="0.35">
      <c r="A6670">
        <v>24.678670252337387</v>
      </c>
      <c r="C6670">
        <v>24.672914566079296</v>
      </c>
      <c r="E6670">
        <v>24.673470796548955</v>
      </c>
      <c r="F6670">
        <v>208.5</v>
      </c>
      <c r="G6670">
        <v>24.667666766676668</v>
      </c>
    </row>
    <row r="6671" spans="1:8" x14ac:dyDescent="0.35">
      <c r="A6671">
        <v>24.679670352870211</v>
      </c>
      <c r="C6671">
        <v>24.67391467400881</v>
      </c>
      <c r="E6671">
        <v>24.674470987158909</v>
      </c>
      <c r="G6671">
        <v>24.668666866686671</v>
      </c>
    </row>
    <row r="6672" spans="1:8" x14ac:dyDescent="0.35">
      <c r="A6672">
        <v>24.680670453403035</v>
      </c>
      <c r="C6672">
        <v>24.674914781938327</v>
      </c>
      <c r="E6672">
        <v>24.675471177768859</v>
      </c>
      <c r="G6672">
        <v>24.669666966696671</v>
      </c>
    </row>
    <row r="6673" spans="1:8" x14ac:dyDescent="0.35">
      <c r="A6673">
        <v>24.681670553935859</v>
      </c>
      <c r="C6673">
        <v>24.67591488986784</v>
      </c>
      <c r="E6673">
        <v>24.676471368378813</v>
      </c>
      <c r="G6673">
        <v>24.67066706670667</v>
      </c>
    </row>
    <row r="6674" spans="1:8" x14ac:dyDescent="0.35">
      <c r="A6674">
        <v>24.682670654468684</v>
      </c>
      <c r="C6674">
        <v>24.676914997797358</v>
      </c>
      <c r="E6674">
        <v>24.677471558988763</v>
      </c>
      <c r="G6674">
        <v>24.671667166716674</v>
      </c>
    </row>
    <row r="6675" spans="1:8" x14ac:dyDescent="0.35">
      <c r="A6675">
        <v>24.683670755001508</v>
      </c>
      <c r="C6675">
        <v>24.677915105726871</v>
      </c>
      <c r="D6675">
        <v>-42.056600000000003</v>
      </c>
      <c r="E6675">
        <v>24.678471749598714</v>
      </c>
      <c r="G6675">
        <v>24.672667266726673</v>
      </c>
    </row>
    <row r="6676" spans="1:8" x14ac:dyDescent="0.35">
      <c r="A6676">
        <v>24.684670855534332</v>
      </c>
      <c r="C6676">
        <v>24.678915213656389</v>
      </c>
      <c r="E6676">
        <v>24.679471940208668</v>
      </c>
      <c r="G6676">
        <v>24.673667366736673</v>
      </c>
    </row>
    <row r="6677" spans="1:8" x14ac:dyDescent="0.35">
      <c r="A6677">
        <v>24.685670956067156</v>
      </c>
      <c r="C6677">
        <v>24.679915321585902</v>
      </c>
      <c r="E6677">
        <v>24.680472130818622</v>
      </c>
      <c r="G6677">
        <v>24.674667466746676</v>
      </c>
    </row>
    <row r="6678" spans="1:8" x14ac:dyDescent="0.35">
      <c r="A6678">
        <v>24.68667105659998</v>
      </c>
      <c r="C6678">
        <v>24.680915429515416</v>
      </c>
      <c r="E6678">
        <v>24.681472321428572</v>
      </c>
      <c r="G6678">
        <v>24.675667566756676</v>
      </c>
    </row>
    <row r="6679" spans="1:8" x14ac:dyDescent="0.35">
      <c r="A6679">
        <v>24.687671157132804</v>
      </c>
      <c r="C6679">
        <v>24.681915537444937</v>
      </c>
      <c r="E6679">
        <v>24.682472512038522</v>
      </c>
      <c r="G6679">
        <v>24.676667666766676</v>
      </c>
    </row>
    <row r="6680" spans="1:8" x14ac:dyDescent="0.35">
      <c r="A6680">
        <v>24.688671257665625</v>
      </c>
      <c r="C6680">
        <v>24.68291564537445</v>
      </c>
      <c r="E6680">
        <v>24.683472702648473</v>
      </c>
      <c r="G6680">
        <v>24.677667766776679</v>
      </c>
    </row>
    <row r="6681" spans="1:8" x14ac:dyDescent="0.35">
      <c r="A6681">
        <v>24.689671358198453</v>
      </c>
      <c r="C6681">
        <v>24.683915753303964</v>
      </c>
      <c r="E6681">
        <v>24.684472893258427</v>
      </c>
      <c r="G6681">
        <v>24.678667866786679</v>
      </c>
    </row>
    <row r="6682" spans="1:8" x14ac:dyDescent="0.35">
      <c r="A6682">
        <v>24.690671458731273</v>
      </c>
      <c r="C6682">
        <v>24.684915861233481</v>
      </c>
      <c r="E6682">
        <v>24.685473083868381</v>
      </c>
      <c r="G6682">
        <v>24.679667966796679</v>
      </c>
      <c r="H6682">
        <v>-43.64</v>
      </c>
    </row>
    <row r="6683" spans="1:8" x14ac:dyDescent="0.35">
      <c r="A6683">
        <v>24.691671559264098</v>
      </c>
      <c r="C6683">
        <v>24.685915969162995</v>
      </c>
      <c r="E6683">
        <v>24.686473274478331</v>
      </c>
      <c r="G6683">
        <v>24.680668066806682</v>
      </c>
    </row>
    <row r="6684" spans="1:8" x14ac:dyDescent="0.35">
      <c r="A6684">
        <v>24.692671659796922</v>
      </c>
      <c r="C6684">
        <v>24.686916077092512</v>
      </c>
      <c r="E6684">
        <v>24.687473465088281</v>
      </c>
      <c r="G6684">
        <v>24.681668166816682</v>
      </c>
    </row>
    <row r="6685" spans="1:8" x14ac:dyDescent="0.35">
      <c r="A6685">
        <v>24.69367176032975</v>
      </c>
      <c r="C6685">
        <v>24.687916185022026</v>
      </c>
      <c r="E6685">
        <v>24.688473655698235</v>
      </c>
      <c r="G6685">
        <v>24.682668266826681</v>
      </c>
    </row>
    <row r="6686" spans="1:8" x14ac:dyDescent="0.35">
      <c r="A6686">
        <v>24.69467186086257</v>
      </c>
      <c r="C6686">
        <v>24.688916292951543</v>
      </c>
      <c r="E6686">
        <v>24.689473846308186</v>
      </c>
      <c r="G6686">
        <v>24.683668366836685</v>
      </c>
    </row>
    <row r="6687" spans="1:8" x14ac:dyDescent="0.35">
      <c r="A6687">
        <v>24.695671961395394</v>
      </c>
      <c r="C6687">
        <v>24.689916400881057</v>
      </c>
      <c r="E6687">
        <v>24.69047403691814</v>
      </c>
      <c r="G6687">
        <v>24.684668466846684</v>
      </c>
    </row>
    <row r="6688" spans="1:8" x14ac:dyDescent="0.35">
      <c r="A6688">
        <v>24.696672061928219</v>
      </c>
      <c r="C6688">
        <v>24.690916508810574</v>
      </c>
      <c r="E6688">
        <v>24.69147422752809</v>
      </c>
      <c r="G6688">
        <v>24.685668566856684</v>
      </c>
    </row>
    <row r="6689" spans="1:8" x14ac:dyDescent="0.35">
      <c r="A6689">
        <v>24.697672162461043</v>
      </c>
      <c r="B6689">
        <v>-274.89999999999998</v>
      </c>
      <c r="C6689">
        <v>24.691916616740087</v>
      </c>
      <c r="E6689">
        <v>24.69247441813804</v>
      </c>
      <c r="G6689">
        <v>24.686668666866687</v>
      </c>
    </row>
    <row r="6690" spans="1:8" x14ac:dyDescent="0.35">
      <c r="A6690">
        <v>24.698672262993867</v>
      </c>
      <c r="C6690">
        <v>24.692916724669605</v>
      </c>
      <c r="D6690">
        <v>-41.965000000000003</v>
      </c>
      <c r="E6690">
        <v>24.693474608747994</v>
      </c>
      <c r="G6690">
        <v>24.687668766876687</v>
      </c>
    </row>
    <row r="6691" spans="1:8" x14ac:dyDescent="0.35">
      <c r="A6691">
        <v>24.699672363526691</v>
      </c>
      <c r="C6691">
        <v>24.693916832599118</v>
      </c>
      <c r="E6691">
        <v>24.694474799357945</v>
      </c>
      <c r="G6691">
        <v>24.688668866886687</v>
      </c>
    </row>
    <row r="6692" spans="1:8" x14ac:dyDescent="0.35">
      <c r="A6692">
        <v>24.700672464059515</v>
      </c>
      <c r="C6692">
        <v>24.694916940528636</v>
      </c>
      <c r="E6692">
        <v>24.695474989967899</v>
      </c>
      <c r="G6692">
        <v>24.68966896689669</v>
      </c>
    </row>
    <row r="6693" spans="1:8" x14ac:dyDescent="0.35">
      <c r="A6693">
        <v>24.701672564592339</v>
      </c>
      <c r="C6693">
        <v>24.695917048458149</v>
      </c>
      <c r="E6693">
        <v>24.696475180577849</v>
      </c>
      <c r="G6693">
        <v>24.69066906690669</v>
      </c>
    </row>
    <row r="6694" spans="1:8" x14ac:dyDescent="0.35">
      <c r="A6694">
        <v>24.702672665125164</v>
      </c>
      <c r="C6694">
        <v>24.696917156387666</v>
      </c>
      <c r="E6694">
        <v>24.697475371187799</v>
      </c>
      <c r="G6694">
        <v>24.691669166916693</v>
      </c>
    </row>
    <row r="6695" spans="1:8" x14ac:dyDescent="0.35">
      <c r="A6695">
        <v>24.703672765657988</v>
      </c>
      <c r="C6695">
        <v>24.69791726431718</v>
      </c>
      <c r="E6695">
        <v>24.698475561797753</v>
      </c>
      <c r="G6695">
        <v>24.692669266926693</v>
      </c>
    </row>
    <row r="6696" spans="1:8" x14ac:dyDescent="0.35">
      <c r="A6696">
        <v>24.704672866190812</v>
      </c>
      <c r="C6696">
        <v>24.698917372246697</v>
      </c>
      <c r="E6696">
        <v>24.699475752407704</v>
      </c>
      <c r="G6696">
        <v>24.693669366936692</v>
      </c>
    </row>
    <row r="6697" spans="1:8" x14ac:dyDescent="0.35">
      <c r="A6697">
        <v>24.705672966723633</v>
      </c>
      <c r="C6697">
        <v>24.699917480176211</v>
      </c>
      <c r="E6697">
        <v>24.700475943017658</v>
      </c>
      <c r="G6697">
        <v>24.694669466946696</v>
      </c>
    </row>
    <row r="6698" spans="1:8" x14ac:dyDescent="0.35">
      <c r="A6698">
        <v>24.70667306725646</v>
      </c>
      <c r="C6698">
        <v>24.700917588105725</v>
      </c>
      <c r="E6698">
        <v>24.701476133627608</v>
      </c>
      <c r="G6698">
        <v>24.695669566956695</v>
      </c>
    </row>
    <row r="6699" spans="1:8" x14ac:dyDescent="0.35">
      <c r="A6699">
        <v>24.707673167789281</v>
      </c>
      <c r="C6699">
        <v>24.701917696035242</v>
      </c>
      <c r="E6699">
        <v>24.702476324237558</v>
      </c>
      <c r="G6699">
        <v>24.696669666966699</v>
      </c>
    </row>
    <row r="6700" spans="1:8" x14ac:dyDescent="0.35">
      <c r="A6700">
        <v>24.708673268322109</v>
      </c>
      <c r="C6700">
        <v>24.702917803964759</v>
      </c>
      <c r="E6700">
        <v>24.703476514847512</v>
      </c>
      <c r="G6700">
        <v>24.697669766976698</v>
      </c>
    </row>
    <row r="6701" spans="1:8" x14ac:dyDescent="0.35">
      <c r="A6701">
        <v>24.709673368854929</v>
      </c>
      <c r="C6701">
        <v>24.703917911894273</v>
      </c>
      <c r="E6701">
        <v>24.704476705457466</v>
      </c>
      <c r="G6701">
        <v>24.698669866986698</v>
      </c>
    </row>
    <row r="6702" spans="1:8" x14ac:dyDescent="0.35">
      <c r="A6702">
        <v>24.710673469387753</v>
      </c>
      <c r="C6702">
        <v>24.70491801982379</v>
      </c>
      <c r="E6702">
        <v>24.705476896067417</v>
      </c>
      <c r="G6702">
        <v>24.699669966996701</v>
      </c>
      <c r="H6702">
        <v>-44.79</v>
      </c>
    </row>
    <row r="6703" spans="1:8" x14ac:dyDescent="0.35">
      <c r="A6703">
        <v>24.711673569920578</v>
      </c>
      <c r="C6703">
        <v>24.705918127753304</v>
      </c>
      <c r="E6703">
        <v>24.706477086677367</v>
      </c>
      <c r="G6703">
        <v>24.700670067006701</v>
      </c>
    </row>
    <row r="6704" spans="1:8" x14ac:dyDescent="0.35">
      <c r="A6704">
        <v>24.712673670453405</v>
      </c>
      <c r="C6704">
        <v>24.706918235682821</v>
      </c>
      <c r="D6704">
        <v>-40.748699999999999</v>
      </c>
      <c r="E6704">
        <v>24.707477277287317</v>
      </c>
      <c r="G6704">
        <v>24.701670167016701</v>
      </c>
    </row>
    <row r="6705" spans="1:7" x14ac:dyDescent="0.35">
      <c r="A6705">
        <v>24.713673770986226</v>
      </c>
      <c r="C6705">
        <v>24.707918343612334</v>
      </c>
      <c r="E6705">
        <v>24.708477467897271</v>
      </c>
      <c r="G6705">
        <v>24.702670267026704</v>
      </c>
    </row>
    <row r="6706" spans="1:7" x14ac:dyDescent="0.35">
      <c r="A6706">
        <v>24.71467387151905</v>
      </c>
      <c r="C6706">
        <v>24.708918451541848</v>
      </c>
      <c r="E6706">
        <v>24.709477658507225</v>
      </c>
      <c r="G6706">
        <v>24.703670367036704</v>
      </c>
    </row>
    <row r="6707" spans="1:7" x14ac:dyDescent="0.35">
      <c r="A6707">
        <v>24.715673972051874</v>
      </c>
      <c r="C6707">
        <v>24.709918559471365</v>
      </c>
      <c r="E6707">
        <v>24.710477849117176</v>
      </c>
      <c r="G6707">
        <v>24.704670467046704</v>
      </c>
    </row>
    <row r="6708" spans="1:7" x14ac:dyDescent="0.35">
      <c r="A6708">
        <v>24.716674072584699</v>
      </c>
      <c r="C6708">
        <v>24.710918667400882</v>
      </c>
      <c r="E6708">
        <v>24.711478039727126</v>
      </c>
      <c r="G6708">
        <v>24.705670567056707</v>
      </c>
    </row>
    <row r="6709" spans="1:7" x14ac:dyDescent="0.35">
      <c r="A6709">
        <v>24.717674173117523</v>
      </c>
      <c r="C6709">
        <v>24.711918775330396</v>
      </c>
      <c r="E6709">
        <v>24.71247823033708</v>
      </c>
      <c r="G6709">
        <v>24.706670667066707</v>
      </c>
    </row>
    <row r="6710" spans="1:7" x14ac:dyDescent="0.35">
      <c r="A6710">
        <v>24.718674273650347</v>
      </c>
      <c r="C6710">
        <v>24.71291888325991</v>
      </c>
      <c r="E6710">
        <v>24.71347842094703</v>
      </c>
      <c r="G6710">
        <v>24.707670767076706</v>
      </c>
    </row>
    <row r="6711" spans="1:7" x14ac:dyDescent="0.35">
      <c r="A6711">
        <v>24.719674374183171</v>
      </c>
      <c r="C6711">
        <v>24.713918991189427</v>
      </c>
      <c r="E6711">
        <v>24.714478611556984</v>
      </c>
      <c r="G6711">
        <v>24.70867086708671</v>
      </c>
    </row>
    <row r="6712" spans="1:7" x14ac:dyDescent="0.35">
      <c r="A6712">
        <v>24.720674474715992</v>
      </c>
      <c r="C6712">
        <v>24.714919099118941</v>
      </c>
      <c r="E6712">
        <v>24.715478802166935</v>
      </c>
      <c r="G6712">
        <v>24.709670967096709</v>
      </c>
    </row>
    <row r="6713" spans="1:7" x14ac:dyDescent="0.35">
      <c r="A6713">
        <v>24.721674575248819</v>
      </c>
      <c r="C6713">
        <v>24.715919207048458</v>
      </c>
      <c r="E6713">
        <v>24.716478992776885</v>
      </c>
      <c r="G6713">
        <v>24.710671067106709</v>
      </c>
    </row>
    <row r="6714" spans="1:7" x14ac:dyDescent="0.35">
      <c r="A6714">
        <v>24.722674675781644</v>
      </c>
      <c r="C6714">
        <v>24.716919314977975</v>
      </c>
      <c r="E6714">
        <v>24.717479183386839</v>
      </c>
      <c r="G6714">
        <v>24.711671167116712</v>
      </c>
    </row>
    <row r="6715" spans="1:7" x14ac:dyDescent="0.35">
      <c r="A6715">
        <v>24.723674776314468</v>
      </c>
      <c r="C6715">
        <v>24.717919422907489</v>
      </c>
      <c r="E6715">
        <v>24.718479373996789</v>
      </c>
      <c r="G6715">
        <v>24.712671267126712</v>
      </c>
    </row>
    <row r="6716" spans="1:7" x14ac:dyDescent="0.35">
      <c r="A6716">
        <v>24.724674876847288</v>
      </c>
      <c r="C6716">
        <v>24.718919530837006</v>
      </c>
      <c r="E6716">
        <v>24.719479564606743</v>
      </c>
      <c r="G6716">
        <v>24.713671367136712</v>
      </c>
    </row>
    <row r="6717" spans="1:7" x14ac:dyDescent="0.35">
      <c r="A6717">
        <v>24.725674977380116</v>
      </c>
      <c r="C6717">
        <v>24.71991963876652</v>
      </c>
      <c r="E6717">
        <v>24.720479755216694</v>
      </c>
      <c r="G6717">
        <v>24.714671467146715</v>
      </c>
    </row>
    <row r="6718" spans="1:7" x14ac:dyDescent="0.35">
      <c r="A6718">
        <v>24.726675077912937</v>
      </c>
      <c r="C6718">
        <v>24.720919746696033</v>
      </c>
      <c r="E6718">
        <v>24.721479945826644</v>
      </c>
      <c r="G6718">
        <v>24.715671567156715</v>
      </c>
    </row>
    <row r="6719" spans="1:7" x14ac:dyDescent="0.35">
      <c r="A6719">
        <v>24.727675178445761</v>
      </c>
      <c r="C6719">
        <v>24.721919854625551</v>
      </c>
      <c r="E6719">
        <v>24.722480136436598</v>
      </c>
      <c r="G6719">
        <v>24.716671667166715</v>
      </c>
    </row>
    <row r="6720" spans="1:7" x14ac:dyDescent="0.35">
      <c r="A6720">
        <v>24.728675278978585</v>
      </c>
      <c r="C6720">
        <v>24.722919962555068</v>
      </c>
      <c r="D6720">
        <v>-41.868899999999996</v>
      </c>
      <c r="E6720">
        <v>24.723480327046548</v>
      </c>
      <c r="G6720">
        <v>24.717671767176718</v>
      </c>
    </row>
    <row r="6721" spans="1:8" x14ac:dyDescent="0.35">
      <c r="A6721">
        <v>24.729675379511409</v>
      </c>
      <c r="C6721">
        <v>24.723920070484581</v>
      </c>
      <c r="E6721">
        <v>24.724480517656502</v>
      </c>
      <c r="G6721">
        <v>24.718671867186718</v>
      </c>
    </row>
    <row r="6722" spans="1:8" x14ac:dyDescent="0.35">
      <c r="A6722">
        <v>24.730675480044233</v>
      </c>
      <c r="C6722">
        <v>24.724920178414095</v>
      </c>
      <c r="E6722">
        <v>24.725480708266453</v>
      </c>
      <c r="F6722">
        <v>210.7</v>
      </c>
      <c r="G6722">
        <v>24.719671967196721</v>
      </c>
      <c r="H6722">
        <v>-42.48</v>
      </c>
    </row>
    <row r="6723" spans="1:8" x14ac:dyDescent="0.35">
      <c r="A6723">
        <v>24.731675580577058</v>
      </c>
      <c r="C6723">
        <v>24.725920286343612</v>
      </c>
      <c r="E6723">
        <v>24.726480898876403</v>
      </c>
      <c r="G6723">
        <v>24.720672067206721</v>
      </c>
    </row>
    <row r="6724" spans="1:8" x14ac:dyDescent="0.35">
      <c r="A6724">
        <v>24.732675681109882</v>
      </c>
      <c r="C6724">
        <v>24.726920394273129</v>
      </c>
      <c r="E6724">
        <v>24.727481089486357</v>
      </c>
      <c r="G6724">
        <v>24.721672167216724</v>
      </c>
    </row>
    <row r="6725" spans="1:8" x14ac:dyDescent="0.35">
      <c r="A6725">
        <v>24.733675781642706</v>
      </c>
      <c r="C6725">
        <v>24.727920502202643</v>
      </c>
      <c r="E6725">
        <v>24.728481280096311</v>
      </c>
      <c r="G6725">
        <v>24.722672267226724</v>
      </c>
    </row>
    <row r="6726" spans="1:8" x14ac:dyDescent="0.35">
      <c r="A6726">
        <v>24.73467588217553</v>
      </c>
      <c r="C6726">
        <v>24.728920610132157</v>
      </c>
      <c r="E6726">
        <v>24.729481470706261</v>
      </c>
      <c r="G6726">
        <v>24.723672367236723</v>
      </c>
    </row>
    <row r="6727" spans="1:8" x14ac:dyDescent="0.35">
      <c r="A6727">
        <v>24.735675982708354</v>
      </c>
      <c r="C6727">
        <v>24.729920718061674</v>
      </c>
      <c r="E6727">
        <v>24.730481661316212</v>
      </c>
      <c r="G6727">
        <v>24.724672467246727</v>
      </c>
    </row>
    <row r="6728" spans="1:8" x14ac:dyDescent="0.35">
      <c r="A6728">
        <v>24.736676083241179</v>
      </c>
      <c r="C6728">
        <v>24.730920825991191</v>
      </c>
      <c r="E6728">
        <v>24.731481851926162</v>
      </c>
      <c r="G6728">
        <v>24.725672567256726</v>
      </c>
    </row>
    <row r="6729" spans="1:8" x14ac:dyDescent="0.35">
      <c r="A6729">
        <v>24.737676183774003</v>
      </c>
      <c r="C6729">
        <v>24.731920933920705</v>
      </c>
      <c r="E6729">
        <v>24.732482042536116</v>
      </c>
      <c r="G6729">
        <v>24.726672667266726</v>
      </c>
    </row>
    <row r="6730" spans="1:8" x14ac:dyDescent="0.35">
      <c r="A6730">
        <v>24.738676284306827</v>
      </c>
      <c r="C6730">
        <v>24.732921041850219</v>
      </c>
      <c r="E6730">
        <v>24.73348223314607</v>
      </c>
      <c r="G6730">
        <v>24.727672767276729</v>
      </c>
    </row>
    <row r="6731" spans="1:8" x14ac:dyDescent="0.35">
      <c r="A6731">
        <v>24.739676384839647</v>
      </c>
      <c r="C6731">
        <v>24.733921149779736</v>
      </c>
      <c r="E6731">
        <v>24.73448242375602</v>
      </c>
      <c r="G6731">
        <v>24.728672867286729</v>
      </c>
    </row>
    <row r="6732" spans="1:8" x14ac:dyDescent="0.35">
      <c r="A6732">
        <v>24.740676485372475</v>
      </c>
      <c r="C6732">
        <v>24.734921257709249</v>
      </c>
      <c r="E6732">
        <v>24.735482614365971</v>
      </c>
      <c r="G6732">
        <v>24.729672967296729</v>
      </c>
    </row>
    <row r="6733" spans="1:8" x14ac:dyDescent="0.35">
      <c r="A6733">
        <v>24.741676585905299</v>
      </c>
      <c r="C6733">
        <v>24.735921365638767</v>
      </c>
      <c r="E6733">
        <v>24.736482804975921</v>
      </c>
      <c r="G6733">
        <v>24.730673067306732</v>
      </c>
    </row>
    <row r="6734" spans="1:8" x14ac:dyDescent="0.35">
      <c r="A6734">
        <v>24.74267668643812</v>
      </c>
      <c r="C6734">
        <v>24.73692147356828</v>
      </c>
      <c r="D6734">
        <v>-41.295000000000002</v>
      </c>
      <c r="E6734">
        <v>24.737482995585875</v>
      </c>
      <c r="G6734">
        <v>24.731673167316732</v>
      </c>
    </row>
    <row r="6735" spans="1:8" x14ac:dyDescent="0.35">
      <c r="A6735">
        <v>24.743676786970944</v>
      </c>
      <c r="C6735">
        <v>24.737921581497798</v>
      </c>
      <c r="E6735">
        <v>24.738483186195829</v>
      </c>
      <c r="G6735">
        <v>24.732673267326732</v>
      </c>
    </row>
    <row r="6736" spans="1:8" x14ac:dyDescent="0.35">
      <c r="A6736">
        <v>24.744676887503772</v>
      </c>
      <c r="C6736">
        <v>24.738921689427315</v>
      </c>
      <c r="E6736">
        <v>24.739483376805779</v>
      </c>
      <c r="G6736">
        <v>24.733673367336735</v>
      </c>
    </row>
    <row r="6737" spans="1:8" x14ac:dyDescent="0.35">
      <c r="A6737">
        <v>24.745676988036593</v>
      </c>
      <c r="C6737">
        <v>24.739921797356828</v>
      </c>
      <c r="E6737">
        <v>24.74048356741573</v>
      </c>
      <c r="G6737">
        <v>24.734673467346735</v>
      </c>
    </row>
    <row r="6738" spans="1:8" x14ac:dyDescent="0.35">
      <c r="A6738">
        <v>24.746677088569417</v>
      </c>
      <c r="C6738">
        <v>24.740921905286342</v>
      </c>
      <c r="E6738">
        <v>24.741483758025684</v>
      </c>
      <c r="G6738">
        <v>24.735673567356734</v>
      </c>
    </row>
    <row r="6739" spans="1:8" x14ac:dyDescent="0.35">
      <c r="A6739">
        <v>24.747677189102241</v>
      </c>
      <c r="C6739">
        <v>24.741922013215859</v>
      </c>
      <c r="E6739">
        <v>24.742483948635634</v>
      </c>
      <c r="G6739">
        <v>24.736673667366738</v>
      </c>
    </row>
    <row r="6740" spans="1:8" x14ac:dyDescent="0.35">
      <c r="A6740">
        <v>24.748677289635065</v>
      </c>
      <c r="C6740">
        <v>24.742922121145376</v>
      </c>
      <c r="E6740">
        <v>24.743484139245588</v>
      </c>
      <c r="G6740">
        <v>24.737673767376737</v>
      </c>
    </row>
    <row r="6741" spans="1:8" x14ac:dyDescent="0.35">
      <c r="A6741">
        <v>24.749677390167889</v>
      </c>
      <c r="C6741">
        <v>24.74392222907489</v>
      </c>
      <c r="E6741">
        <v>24.744484329855538</v>
      </c>
      <c r="G6741">
        <v>24.738673867386737</v>
      </c>
    </row>
    <row r="6742" spans="1:8" x14ac:dyDescent="0.35">
      <c r="A6742">
        <v>24.750677490700713</v>
      </c>
      <c r="C6742">
        <v>24.744922337004404</v>
      </c>
      <c r="E6742">
        <v>24.745484520465489</v>
      </c>
      <c r="G6742">
        <v>24.73967396739674</v>
      </c>
      <c r="H6742">
        <v>-42.71</v>
      </c>
    </row>
    <row r="6743" spans="1:8" x14ac:dyDescent="0.35">
      <c r="A6743">
        <v>24.751677591233538</v>
      </c>
      <c r="C6743">
        <v>24.745922444933921</v>
      </c>
      <c r="E6743">
        <v>24.746484711075443</v>
      </c>
      <c r="G6743">
        <v>24.74067406740674</v>
      </c>
    </row>
    <row r="6744" spans="1:8" x14ac:dyDescent="0.35">
      <c r="A6744">
        <v>24.752677691766362</v>
      </c>
      <c r="B6744">
        <v>-276.74</v>
      </c>
      <c r="C6744">
        <v>24.746922552863435</v>
      </c>
      <c r="E6744">
        <v>24.747484901685393</v>
      </c>
      <c r="G6744">
        <v>24.74167416741674</v>
      </c>
    </row>
    <row r="6745" spans="1:8" x14ac:dyDescent="0.35">
      <c r="A6745">
        <v>24.753677792299186</v>
      </c>
      <c r="C6745">
        <v>24.747922660792952</v>
      </c>
      <c r="E6745">
        <v>24.748485092295347</v>
      </c>
      <c r="G6745">
        <v>24.742674267426743</v>
      </c>
    </row>
    <row r="6746" spans="1:8" x14ac:dyDescent="0.35">
      <c r="A6746">
        <v>24.75467789283201</v>
      </c>
      <c r="C6746">
        <v>24.748922768722466</v>
      </c>
      <c r="E6746">
        <v>24.749485282905297</v>
      </c>
      <c r="G6746">
        <v>24.743674367436743</v>
      </c>
    </row>
    <row r="6747" spans="1:8" x14ac:dyDescent="0.35">
      <c r="A6747">
        <v>24.755677993364834</v>
      </c>
      <c r="C6747">
        <v>24.749922876651983</v>
      </c>
      <c r="E6747">
        <v>24.750485473515248</v>
      </c>
      <c r="G6747">
        <v>24.744674467446742</v>
      </c>
    </row>
    <row r="6748" spans="1:8" x14ac:dyDescent="0.35">
      <c r="A6748">
        <v>24.756678093897658</v>
      </c>
      <c r="C6748">
        <v>24.7509229845815</v>
      </c>
      <c r="E6748">
        <v>24.751485664125202</v>
      </c>
      <c r="G6748">
        <v>24.745674567456746</v>
      </c>
    </row>
    <row r="6749" spans="1:8" x14ac:dyDescent="0.35">
      <c r="A6749">
        <v>24.757678194430483</v>
      </c>
      <c r="C6749">
        <v>24.751923092511014</v>
      </c>
      <c r="D6749">
        <v>-41.831200000000003</v>
      </c>
      <c r="E6749">
        <v>24.752485854735152</v>
      </c>
      <c r="G6749">
        <v>24.746674667466745</v>
      </c>
    </row>
    <row r="6750" spans="1:8" x14ac:dyDescent="0.35">
      <c r="A6750">
        <v>24.758678294963303</v>
      </c>
      <c r="C6750">
        <v>24.752923200440527</v>
      </c>
      <c r="E6750">
        <v>24.753486045345106</v>
      </c>
      <c r="G6750">
        <v>24.747674767476749</v>
      </c>
    </row>
    <row r="6751" spans="1:8" x14ac:dyDescent="0.35">
      <c r="A6751">
        <v>24.759678395496131</v>
      </c>
      <c r="C6751">
        <v>24.753923308370045</v>
      </c>
      <c r="E6751">
        <v>24.754486235955056</v>
      </c>
      <c r="G6751">
        <v>24.748674867486748</v>
      </c>
    </row>
    <row r="6752" spans="1:8" x14ac:dyDescent="0.35">
      <c r="A6752">
        <v>24.760678496028952</v>
      </c>
      <c r="C6752">
        <v>24.754923416299558</v>
      </c>
      <c r="E6752">
        <v>24.755486426565007</v>
      </c>
      <c r="G6752">
        <v>24.749674967496752</v>
      </c>
    </row>
    <row r="6753" spans="1:8" x14ac:dyDescent="0.35">
      <c r="A6753">
        <v>24.761678596561776</v>
      </c>
      <c r="C6753">
        <v>24.755923524229075</v>
      </c>
      <c r="E6753">
        <v>24.756486617174961</v>
      </c>
      <c r="G6753">
        <v>24.750675067506752</v>
      </c>
    </row>
    <row r="6754" spans="1:8" x14ac:dyDescent="0.35">
      <c r="A6754">
        <v>24.7626786970946</v>
      </c>
      <c r="C6754">
        <v>24.756923632158589</v>
      </c>
      <c r="E6754">
        <v>24.757486807784915</v>
      </c>
      <c r="G6754">
        <v>24.751675167516751</v>
      </c>
    </row>
    <row r="6755" spans="1:8" x14ac:dyDescent="0.35">
      <c r="A6755">
        <v>24.763678797627424</v>
      </c>
      <c r="C6755">
        <v>24.757923740088106</v>
      </c>
      <c r="E6755">
        <v>24.758486998394865</v>
      </c>
      <c r="G6755">
        <v>24.752675267526755</v>
      </c>
    </row>
    <row r="6756" spans="1:8" x14ac:dyDescent="0.35">
      <c r="A6756">
        <v>24.764678898160248</v>
      </c>
      <c r="C6756">
        <v>24.75892384801762</v>
      </c>
      <c r="E6756">
        <v>24.759487189004815</v>
      </c>
      <c r="G6756">
        <v>24.753675367536754</v>
      </c>
    </row>
    <row r="6757" spans="1:8" x14ac:dyDescent="0.35">
      <c r="A6757">
        <v>24.765678998693073</v>
      </c>
      <c r="C6757">
        <v>24.759923955947137</v>
      </c>
      <c r="E6757">
        <v>24.760487379614766</v>
      </c>
      <c r="G6757">
        <v>24.754675467546754</v>
      </c>
    </row>
    <row r="6758" spans="1:8" x14ac:dyDescent="0.35">
      <c r="A6758">
        <v>24.766679099225897</v>
      </c>
      <c r="C6758">
        <v>24.760924063876651</v>
      </c>
      <c r="E6758">
        <v>24.76148757022472</v>
      </c>
      <c r="G6758">
        <v>24.755675567556757</v>
      </c>
    </row>
    <row r="6759" spans="1:8" x14ac:dyDescent="0.35">
      <c r="A6759">
        <v>24.767679199758721</v>
      </c>
      <c r="C6759">
        <v>24.761924171806168</v>
      </c>
      <c r="E6759">
        <v>24.762487760834674</v>
      </c>
      <c r="G6759">
        <v>24.756675667566757</v>
      </c>
    </row>
    <row r="6760" spans="1:8" x14ac:dyDescent="0.35">
      <c r="A6760">
        <v>24.768679300291545</v>
      </c>
      <c r="C6760">
        <v>24.762924279735685</v>
      </c>
      <c r="E6760">
        <v>24.763487951444624</v>
      </c>
      <c r="G6760">
        <v>24.757675767576757</v>
      </c>
    </row>
    <row r="6761" spans="1:8" x14ac:dyDescent="0.35">
      <c r="A6761">
        <v>24.769679400824369</v>
      </c>
      <c r="C6761">
        <v>24.763924387665199</v>
      </c>
      <c r="E6761">
        <v>24.764488142054574</v>
      </c>
      <c r="G6761">
        <v>24.75867586758676</v>
      </c>
    </row>
    <row r="6762" spans="1:8" x14ac:dyDescent="0.35">
      <c r="A6762">
        <v>24.770679501357193</v>
      </c>
      <c r="C6762">
        <v>24.764924495594713</v>
      </c>
      <c r="E6762">
        <v>24.765488332664528</v>
      </c>
      <c r="G6762">
        <v>24.75967596759676</v>
      </c>
      <c r="H6762">
        <v>-43.02</v>
      </c>
    </row>
    <row r="6763" spans="1:8" x14ac:dyDescent="0.35">
      <c r="A6763">
        <v>24.771679601890014</v>
      </c>
      <c r="C6763">
        <v>24.76592460352423</v>
      </c>
      <c r="E6763">
        <v>24.766488523274479</v>
      </c>
      <c r="G6763">
        <v>24.760676067606759</v>
      </c>
    </row>
    <row r="6764" spans="1:8" x14ac:dyDescent="0.35">
      <c r="A6764">
        <v>24.772679702422842</v>
      </c>
      <c r="C6764">
        <v>24.766924711453743</v>
      </c>
      <c r="E6764">
        <v>24.767488713884429</v>
      </c>
      <c r="G6764">
        <v>24.761676167616763</v>
      </c>
    </row>
    <row r="6765" spans="1:8" x14ac:dyDescent="0.35">
      <c r="A6765">
        <v>24.773679802955666</v>
      </c>
      <c r="C6765">
        <v>24.767924819383261</v>
      </c>
      <c r="E6765">
        <v>24.768488904494383</v>
      </c>
      <c r="G6765">
        <v>24.762676267626762</v>
      </c>
    </row>
    <row r="6766" spans="1:8" x14ac:dyDescent="0.35">
      <c r="A6766">
        <v>24.77467990348849</v>
      </c>
      <c r="C6766">
        <v>24.768924927312774</v>
      </c>
      <c r="D6766">
        <v>-41.658999999999999</v>
      </c>
      <c r="E6766">
        <v>24.769489095104333</v>
      </c>
      <c r="G6766">
        <v>24.763676367636762</v>
      </c>
    </row>
    <row r="6767" spans="1:8" x14ac:dyDescent="0.35">
      <c r="A6767">
        <v>24.775680004021311</v>
      </c>
      <c r="C6767">
        <v>24.769925035242288</v>
      </c>
      <c r="E6767">
        <v>24.770489285714287</v>
      </c>
      <c r="G6767">
        <v>24.764676467646765</v>
      </c>
    </row>
    <row r="6768" spans="1:8" x14ac:dyDescent="0.35">
      <c r="A6768">
        <v>24.776680104554138</v>
      </c>
      <c r="C6768">
        <v>24.770925143171805</v>
      </c>
      <c r="E6768">
        <v>24.771489476324238</v>
      </c>
      <c r="G6768">
        <v>24.765676567656765</v>
      </c>
    </row>
    <row r="6769" spans="1:8" x14ac:dyDescent="0.35">
      <c r="A6769">
        <v>24.777680205086959</v>
      </c>
      <c r="C6769">
        <v>24.771925251101322</v>
      </c>
      <c r="E6769">
        <v>24.772489666934188</v>
      </c>
      <c r="G6769">
        <v>24.766676667666765</v>
      </c>
    </row>
    <row r="6770" spans="1:8" x14ac:dyDescent="0.35">
      <c r="A6770">
        <v>24.778680305619787</v>
      </c>
      <c r="C6770">
        <v>24.772925359030836</v>
      </c>
      <c r="E6770">
        <v>24.773489857544142</v>
      </c>
      <c r="G6770">
        <v>24.767676767676768</v>
      </c>
    </row>
    <row r="6771" spans="1:8" x14ac:dyDescent="0.35">
      <c r="A6771">
        <v>24.779680406152607</v>
      </c>
      <c r="C6771">
        <v>24.773925466960353</v>
      </c>
      <c r="E6771">
        <v>24.774490048154092</v>
      </c>
      <c r="G6771">
        <v>24.768676867686768</v>
      </c>
    </row>
    <row r="6772" spans="1:8" x14ac:dyDescent="0.35">
      <c r="A6772">
        <v>24.780680506685432</v>
      </c>
      <c r="C6772">
        <v>24.774925574889867</v>
      </c>
      <c r="E6772">
        <v>24.775490238764046</v>
      </c>
      <c r="F6772">
        <v>209.6</v>
      </c>
      <c r="G6772">
        <v>24.769676967696768</v>
      </c>
    </row>
    <row r="6773" spans="1:8" x14ac:dyDescent="0.35">
      <c r="A6773">
        <v>24.781680607218256</v>
      </c>
      <c r="C6773">
        <v>24.775925682819384</v>
      </c>
      <c r="E6773">
        <v>24.776490429373997</v>
      </c>
      <c r="G6773">
        <v>24.770677067706771</v>
      </c>
    </row>
    <row r="6774" spans="1:8" x14ac:dyDescent="0.35">
      <c r="A6774">
        <v>24.78268070775108</v>
      </c>
      <c r="C6774">
        <v>24.776925790748898</v>
      </c>
      <c r="E6774">
        <v>24.777490619983951</v>
      </c>
      <c r="G6774">
        <v>24.771677167716771</v>
      </c>
    </row>
    <row r="6775" spans="1:8" x14ac:dyDescent="0.35">
      <c r="A6775">
        <v>24.783680808283904</v>
      </c>
      <c r="C6775">
        <v>24.777925898678415</v>
      </c>
      <c r="E6775">
        <v>24.778490810593901</v>
      </c>
      <c r="G6775">
        <v>24.772677267726774</v>
      </c>
    </row>
    <row r="6776" spans="1:8" x14ac:dyDescent="0.35">
      <c r="A6776">
        <v>24.784680908816728</v>
      </c>
      <c r="C6776">
        <v>24.778926006607929</v>
      </c>
      <c r="E6776">
        <v>24.779491001203851</v>
      </c>
      <c r="G6776">
        <v>24.773677367736774</v>
      </c>
    </row>
    <row r="6777" spans="1:8" x14ac:dyDescent="0.35">
      <c r="A6777">
        <v>24.785681009349553</v>
      </c>
      <c r="C6777">
        <v>24.779926114537446</v>
      </c>
      <c r="E6777">
        <v>24.780491191813805</v>
      </c>
      <c r="G6777">
        <v>24.774677467746773</v>
      </c>
    </row>
    <row r="6778" spans="1:8" x14ac:dyDescent="0.35">
      <c r="A6778">
        <v>24.786681109882377</v>
      </c>
      <c r="C6778">
        <v>24.78092622246696</v>
      </c>
      <c r="E6778">
        <v>24.781491382423756</v>
      </c>
      <c r="G6778">
        <v>24.775677567756777</v>
      </c>
    </row>
    <row r="6779" spans="1:8" x14ac:dyDescent="0.35">
      <c r="A6779">
        <v>24.787681210415201</v>
      </c>
      <c r="C6779">
        <v>24.781926330396473</v>
      </c>
      <c r="E6779">
        <v>24.78249157303371</v>
      </c>
      <c r="G6779">
        <v>24.776677667766776</v>
      </c>
    </row>
    <row r="6780" spans="1:8" x14ac:dyDescent="0.35">
      <c r="A6780">
        <v>24.788681310948025</v>
      </c>
      <c r="C6780">
        <v>24.782926438325994</v>
      </c>
      <c r="E6780">
        <v>24.78349176364366</v>
      </c>
      <c r="G6780">
        <v>24.77767776777678</v>
      </c>
    </row>
    <row r="6781" spans="1:8" x14ac:dyDescent="0.35">
      <c r="A6781">
        <v>24.789681411480849</v>
      </c>
      <c r="C6781">
        <v>24.783926546255508</v>
      </c>
      <c r="E6781">
        <v>24.78449195425361</v>
      </c>
      <c r="G6781">
        <v>24.778677867786779</v>
      </c>
    </row>
    <row r="6782" spans="1:8" x14ac:dyDescent="0.35">
      <c r="A6782">
        <v>24.79068151201367</v>
      </c>
      <c r="C6782">
        <v>24.784926654185021</v>
      </c>
      <c r="D6782">
        <v>-41.825499999999998</v>
      </c>
      <c r="E6782">
        <v>24.785492144863564</v>
      </c>
      <c r="G6782">
        <v>24.779677967796779</v>
      </c>
      <c r="H6782">
        <v>-44.34</v>
      </c>
    </row>
    <row r="6783" spans="1:8" x14ac:dyDescent="0.35">
      <c r="A6783">
        <v>24.791681612546498</v>
      </c>
      <c r="C6783">
        <v>24.785926762114538</v>
      </c>
      <c r="E6783">
        <v>24.786492335473515</v>
      </c>
      <c r="G6783">
        <v>24.780678067806782</v>
      </c>
    </row>
    <row r="6784" spans="1:8" x14ac:dyDescent="0.35">
      <c r="A6784">
        <v>24.792681713079318</v>
      </c>
      <c r="C6784">
        <v>24.786926870044052</v>
      </c>
      <c r="E6784">
        <v>24.787492526083469</v>
      </c>
      <c r="G6784">
        <v>24.781678167816782</v>
      </c>
    </row>
    <row r="6785" spans="1:7" x14ac:dyDescent="0.35">
      <c r="A6785">
        <v>24.793681813612142</v>
      </c>
      <c r="C6785">
        <v>24.787926977973569</v>
      </c>
      <c r="E6785">
        <v>24.788492716693419</v>
      </c>
      <c r="G6785">
        <v>24.782678267826782</v>
      </c>
    </row>
    <row r="6786" spans="1:7" x14ac:dyDescent="0.35">
      <c r="A6786">
        <v>24.794681914144967</v>
      </c>
      <c r="C6786">
        <v>24.788927085903083</v>
      </c>
      <c r="E6786">
        <v>24.789492907303373</v>
      </c>
      <c r="G6786">
        <v>24.783678367836785</v>
      </c>
    </row>
    <row r="6787" spans="1:7" x14ac:dyDescent="0.35">
      <c r="A6787">
        <v>24.795682014677791</v>
      </c>
      <c r="C6787">
        <v>24.789927193832597</v>
      </c>
      <c r="E6787">
        <v>24.790493097913323</v>
      </c>
      <c r="G6787">
        <v>24.784678467846785</v>
      </c>
    </row>
    <row r="6788" spans="1:7" x14ac:dyDescent="0.35">
      <c r="A6788">
        <v>24.796682115210615</v>
      </c>
      <c r="C6788">
        <v>24.790927301762114</v>
      </c>
      <c r="E6788">
        <v>24.791493288523274</v>
      </c>
      <c r="G6788">
        <v>24.785678567856785</v>
      </c>
    </row>
    <row r="6789" spans="1:7" x14ac:dyDescent="0.35">
      <c r="A6789">
        <v>24.797682215743439</v>
      </c>
      <c r="C6789">
        <v>24.791927409691631</v>
      </c>
      <c r="E6789">
        <v>24.792493479133228</v>
      </c>
      <c r="G6789">
        <v>24.786678667866788</v>
      </c>
    </row>
    <row r="6790" spans="1:7" x14ac:dyDescent="0.35">
      <c r="A6790">
        <v>24.798682316276263</v>
      </c>
      <c r="C6790">
        <v>24.792927517621145</v>
      </c>
      <c r="E6790">
        <v>24.793493669743178</v>
      </c>
      <c r="G6790">
        <v>24.787678767876788</v>
      </c>
    </row>
    <row r="6791" spans="1:7" x14ac:dyDescent="0.35">
      <c r="A6791">
        <v>24.799682416809087</v>
      </c>
      <c r="C6791">
        <v>24.793927625550662</v>
      </c>
      <c r="E6791">
        <v>24.794493860353132</v>
      </c>
      <c r="G6791">
        <v>24.788678867886787</v>
      </c>
    </row>
    <row r="6792" spans="1:7" x14ac:dyDescent="0.35">
      <c r="A6792">
        <v>24.800682517341912</v>
      </c>
      <c r="C6792">
        <v>24.794927733480176</v>
      </c>
      <c r="E6792">
        <v>24.795494050963082</v>
      </c>
      <c r="G6792">
        <v>24.789678967896791</v>
      </c>
    </row>
    <row r="6793" spans="1:7" x14ac:dyDescent="0.35">
      <c r="A6793">
        <v>24.801682617874736</v>
      </c>
      <c r="C6793">
        <v>24.795927841409693</v>
      </c>
      <c r="E6793">
        <v>24.796494241573033</v>
      </c>
      <c r="G6793">
        <v>24.79067906790679</v>
      </c>
    </row>
    <row r="6794" spans="1:7" x14ac:dyDescent="0.35">
      <c r="A6794">
        <v>24.80268271840756</v>
      </c>
      <c r="C6794">
        <v>24.796927949339207</v>
      </c>
      <c r="E6794">
        <v>24.797494432182987</v>
      </c>
      <c r="G6794">
        <v>24.79167916791679</v>
      </c>
    </row>
    <row r="6795" spans="1:7" x14ac:dyDescent="0.35">
      <c r="A6795">
        <v>24.803682818940384</v>
      </c>
      <c r="C6795">
        <v>24.797928057268724</v>
      </c>
      <c r="E6795">
        <v>24.798494622792937</v>
      </c>
      <c r="G6795">
        <v>24.792679267926793</v>
      </c>
    </row>
    <row r="6796" spans="1:7" x14ac:dyDescent="0.35">
      <c r="A6796">
        <v>24.804682919473208</v>
      </c>
      <c r="C6796">
        <v>24.798928165198237</v>
      </c>
      <c r="E6796">
        <v>24.799494813402887</v>
      </c>
      <c r="G6796">
        <v>24.793679367936793</v>
      </c>
    </row>
    <row r="6797" spans="1:7" x14ac:dyDescent="0.35">
      <c r="A6797">
        <v>24.805683020006029</v>
      </c>
      <c r="C6797">
        <v>24.799928273127755</v>
      </c>
      <c r="D6797">
        <v>-41.499299999999998</v>
      </c>
      <c r="E6797">
        <v>24.800495004012841</v>
      </c>
      <c r="G6797">
        <v>24.794679467946793</v>
      </c>
    </row>
    <row r="6798" spans="1:7" x14ac:dyDescent="0.35">
      <c r="A6798">
        <v>24.806683120538857</v>
      </c>
      <c r="C6798">
        <v>24.800928381057268</v>
      </c>
      <c r="E6798">
        <v>24.801495194622795</v>
      </c>
      <c r="G6798">
        <v>24.795679567956796</v>
      </c>
    </row>
    <row r="6799" spans="1:7" x14ac:dyDescent="0.35">
      <c r="A6799">
        <v>24.807683221071681</v>
      </c>
      <c r="C6799">
        <v>24.801928488986782</v>
      </c>
      <c r="E6799">
        <v>24.802495385232746</v>
      </c>
      <c r="G6799">
        <v>24.796679667966796</v>
      </c>
    </row>
    <row r="6800" spans="1:7" x14ac:dyDescent="0.35">
      <c r="A6800">
        <v>24.808683321604502</v>
      </c>
      <c r="C6800">
        <v>24.802928596916299</v>
      </c>
      <c r="E6800">
        <v>24.803495575842696</v>
      </c>
      <c r="G6800">
        <v>24.797679767976796</v>
      </c>
    </row>
    <row r="6801" spans="1:8" x14ac:dyDescent="0.35">
      <c r="A6801">
        <v>24.809683422137326</v>
      </c>
      <c r="C6801">
        <v>24.803928704845816</v>
      </c>
      <c r="E6801">
        <v>24.804495766452646</v>
      </c>
      <c r="G6801">
        <v>24.798679867986799</v>
      </c>
    </row>
    <row r="6802" spans="1:8" x14ac:dyDescent="0.35">
      <c r="A6802">
        <v>24.810683522670153</v>
      </c>
      <c r="C6802">
        <v>24.80492881277533</v>
      </c>
      <c r="E6802">
        <v>24.8054959570626</v>
      </c>
      <c r="G6802">
        <v>24.799679967996799</v>
      </c>
      <c r="H6802">
        <v>-43.24</v>
      </c>
    </row>
    <row r="6803" spans="1:8" x14ac:dyDescent="0.35">
      <c r="A6803">
        <v>24.811683623202974</v>
      </c>
      <c r="C6803">
        <v>24.805928920704847</v>
      </c>
      <c r="E6803">
        <v>24.806496147672554</v>
      </c>
      <c r="G6803">
        <v>24.800680068006802</v>
      </c>
    </row>
    <row r="6804" spans="1:8" x14ac:dyDescent="0.35">
      <c r="A6804">
        <v>24.812683723735798</v>
      </c>
      <c r="B6804">
        <v>-278.06</v>
      </c>
      <c r="C6804">
        <v>24.806929028634361</v>
      </c>
      <c r="E6804">
        <v>24.807496338282505</v>
      </c>
      <c r="G6804">
        <v>24.801680168016802</v>
      </c>
    </row>
    <row r="6805" spans="1:8" x14ac:dyDescent="0.35">
      <c r="A6805">
        <v>24.813683824268622</v>
      </c>
      <c r="C6805">
        <v>24.807929136563878</v>
      </c>
      <c r="E6805">
        <v>24.808496528892455</v>
      </c>
      <c r="G6805">
        <v>24.802680268026805</v>
      </c>
    </row>
    <row r="6806" spans="1:8" x14ac:dyDescent="0.35">
      <c r="A6806">
        <v>24.814683924801447</v>
      </c>
      <c r="C6806">
        <v>24.808929244493392</v>
      </c>
      <c r="E6806">
        <v>24.809496719502405</v>
      </c>
      <c r="G6806">
        <v>24.803680368036805</v>
      </c>
    </row>
    <row r="6807" spans="1:8" x14ac:dyDescent="0.35">
      <c r="A6807">
        <v>24.815684025334271</v>
      </c>
      <c r="C6807">
        <v>24.809929352422905</v>
      </c>
      <c r="E6807">
        <v>24.810496910112359</v>
      </c>
      <c r="G6807">
        <v>24.804680468046804</v>
      </c>
    </row>
    <row r="6808" spans="1:8" x14ac:dyDescent="0.35">
      <c r="A6808">
        <v>24.816684125867095</v>
      </c>
      <c r="C6808">
        <v>24.810929460352423</v>
      </c>
      <c r="E6808">
        <v>24.811497100722313</v>
      </c>
      <c r="G6808">
        <v>24.805680568056808</v>
      </c>
    </row>
    <row r="6809" spans="1:8" x14ac:dyDescent="0.35">
      <c r="A6809">
        <v>24.817684226399919</v>
      </c>
      <c r="C6809">
        <v>24.81192956828194</v>
      </c>
      <c r="E6809">
        <v>24.812497291332264</v>
      </c>
      <c r="G6809">
        <v>24.806680668066807</v>
      </c>
    </row>
    <row r="6810" spans="1:8" x14ac:dyDescent="0.35">
      <c r="A6810">
        <v>24.818684326932743</v>
      </c>
      <c r="C6810">
        <v>24.812929676211454</v>
      </c>
      <c r="E6810">
        <v>24.813497481942214</v>
      </c>
      <c r="G6810">
        <v>24.807680768076807</v>
      </c>
    </row>
    <row r="6811" spans="1:8" x14ac:dyDescent="0.35">
      <c r="A6811">
        <v>24.819684427465567</v>
      </c>
      <c r="C6811">
        <v>24.813929784140967</v>
      </c>
      <c r="E6811">
        <v>24.814497672552168</v>
      </c>
      <c r="G6811">
        <v>24.80868086808681</v>
      </c>
    </row>
    <row r="6812" spans="1:8" x14ac:dyDescent="0.35">
      <c r="A6812">
        <v>24.820684527998392</v>
      </c>
      <c r="C6812">
        <v>24.814929892070484</v>
      </c>
      <c r="E6812">
        <v>24.815497863162118</v>
      </c>
      <c r="G6812">
        <v>24.80968096809681</v>
      </c>
    </row>
    <row r="6813" spans="1:8" x14ac:dyDescent="0.35">
      <c r="A6813">
        <v>24.821684628531216</v>
      </c>
      <c r="C6813">
        <v>24.815930000000002</v>
      </c>
      <c r="E6813">
        <v>24.816498053772072</v>
      </c>
      <c r="G6813">
        <v>24.81068106810681</v>
      </c>
    </row>
    <row r="6814" spans="1:8" x14ac:dyDescent="0.35">
      <c r="A6814">
        <v>24.82268472906404</v>
      </c>
      <c r="C6814">
        <v>24.816930107929515</v>
      </c>
      <c r="E6814">
        <v>24.817498244382023</v>
      </c>
      <c r="G6814">
        <v>24.811681168116813</v>
      </c>
    </row>
    <row r="6815" spans="1:8" x14ac:dyDescent="0.35">
      <c r="A6815">
        <v>24.823684829596864</v>
      </c>
      <c r="C6815">
        <v>24.817930215859032</v>
      </c>
      <c r="E6815">
        <v>24.818498434991973</v>
      </c>
      <c r="G6815">
        <v>24.812681268126813</v>
      </c>
    </row>
    <row r="6816" spans="1:8" x14ac:dyDescent="0.35">
      <c r="A6816">
        <v>24.824684930129685</v>
      </c>
      <c r="C6816">
        <v>24.818930323788546</v>
      </c>
      <c r="E6816">
        <v>24.819498625601927</v>
      </c>
      <c r="G6816">
        <v>24.813681368136812</v>
      </c>
    </row>
    <row r="6817" spans="1:8" x14ac:dyDescent="0.35">
      <c r="A6817">
        <v>24.825685030662513</v>
      </c>
      <c r="C6817">
        <v>24.819930431718063</v>
      </c>
      <c r="D6817">
        <v>-40.953800000000001</v>
      </c>
      <c r="E6817">
        <v>24.820498816211877</v>
      </c>
      <c r="G6817">
        <v>24.814681468146816</v>
      </c>
    </row>
    <row r="6818" spans="1:8" x14ac:dyDescent="0.35">
      <c r="A6818">
        <v>24.826685131195337</v>
      </c>
      <c r="C6818">
        <v>24.820930539647577</v>
      </c>
      <c r="E6818">
        <v>24.821499006821831</v>
      </c>
      <c r="G6818">
        <v>24.815681568156815</v>
      </c>
    </row>
    <row r="6819" spans="1:8" x14ac:dyDescent="0.35">
      <c r="A6819">
        <v>24.827685231728157</v>
      </c>
      <c r="C6819">
        <v>24.821930647577091</v>
      </c>
      <c r="E6819">
        <v>24.822499197431782</v>
      </c>
      <c r="G6819">
        <v>24.816681668166815</v>
      </c>
    </row>
    <row r="6820" spans="1:8" x14ac:dyDescent="0.35">
      <c r="A6820">
        <v>24.828685332260982</v>
      </c>
      <c r="C6820">
        <v>24.822930755506608</v>
      </c>
      <c r="E6820">
        <v>24.823499388041732</v>
      </c>
      <c r="G6820">
        <v>24.817681768176818</v>
      </c>
    </row>
    <row r="6821" spans="1:8" x14ac:dyDescent="0.35">
      <c r="A6821">
        <v>24.829685432793809</v>
      </c>
      <c r="C6821">
        <v>24.823930863436125</v>
      </c>
      <c r="E6821">
        <v>24.824499578651686</v>
      </c>
      <c r="G6821">
        <v>24.818681868186818</v>
      </c>
    </row>
    <row r="6822" spans="1:8" x14ac:dyDescent="0.35">
      <c r="A6822">
        <v>24.83068553332663</v>
      </c>
      <c r="C6822">
        <v>24.824930971365639</v>
      </c>
      <c r="E6822">
        <v>24.825499769261636</v>
      </c>
      <c r="G6822">
        <v>24.819681968196818</v>
      </c>
      <c r="H6822">
        <v>-45.27</v>
      </c>
    </row>
    <row r="6823" spans="1:8" x14ac:dyDescent="0.35">
      <c r="A6823">
        <v>24.831685633859454</v>
      </c>
      <c r="C6823">
        <v>24.825931079295152</v>
      </c>
      <c r="E6823">
        <v>24.82649995987159</v>
      </c>
      <c r="F6823">
        <v>208.7</v>
      </c>
      <c r="G6823">
        <v>24.820682068206821</v>
      </c>
    </row>
    <row r="6824" spans="1:8" x14ac:dyDescent="0.35">
      <c r="A6824">
        <v>24.832685734392278</v>
      </c>
      <c r="C6824">
        <v>24.82693118722467</v>
      </c>
      <c r="E6824">
        <v>24.827500150481541</v>
      </c>
      <c r="G6824">
        <v>24.821682168216821</v>
      </c>
    </row>
    <row r="6825" spans="1:8" x14ac:dyDescent="0.35">
      <c r="A6825">
        <v>24.833685834925102</v>
      </c>
      <c r="C6825">
        <v>24.827931295154187</v>
      </c>
      <c r="E6825">
        <v>24.828500341091491</v>
      </c>
      <c r="G6825">
        <v>24.822682268226821</v>
      </c>
    </row>
    <row r="6826" spans="1:8" x14ac:dyDescent="0.35">
      <c r="A6826">
        <v>24.834685935457927</v>
      </c>
      <c r="C6826">
        <v>24.828931403083701</v>
      </c>
      <c r="E6826">
        <v>24.829500531701445</v>
      </c>
      <c r="G6826">
        <v>24.823682368236824</v>
      </c>
    </row>
    <row r="6827" spans="1:8" x14ac:dyDescent="0.35">
      <c r="A6827">
        <v>24.835686035990751</v>
      </c>
      <c r="C6827">
        <v>24.829931511013214</v>
      </c>
      <c r="E6827">
        <v>24.830500722311399</v>
      </c>
      <c r="G6827">
        <v>24.824682468246824</v>
      </c>
    </row>
    <row r="6828" spans="1:8" x14ac:dyDescent="0.35">
      <c r="A6828">
        <v>24.836686136523575</v>
      </c>
      <c r="C6828">
        <v>24.830931618942731</v>
      </c>
      <c r="E6828">
        <v>24.831500912921349</v>
      </c>
      <c r="G6828">
        <v>24.825682568256827</v>
      </c>
    </row>
    <row r="6829" spans="1:8" x14ac:dyDescent="0.35">
      <c r="A6829">
        <v>24.837686237056399</v>
      </c>
      <c r="C6829">
        <v>24.831931726872249</v>
      </c>
      <c r="D6829">
        <v>-40.416699999999999</v>
      </c>
      <c r="E6829">
        <v>24.8325011035313</v>
      </c>
      <c r="G6829">
        <v>24.826682668266827</v>
      </c>
    </row>
    <row r="6830" spans="1:8" x14ac:dyDescent="0.35">
      <c r="A6830">
        <v>24.838686337589223</v>
      </c>
      <c r="C6830">
        <v>24.832931834801762</v>
      </c>
      <c r="E6830">
        <v>24.83350129414125</v>
      </c>
      <c r="G6830">
        <v>24.827682768276826</v>
      </c>
    </row>
    <row r="6831" spans="1:8" x14ac:dyDescent="0.35">
      <c r="A6831">
        <v>24.839686438122047</v>
      </c>
      <c r="C6831">
        <v>24.833931942731276</v>
      </c>
      <c r="E6831">
        <v>24.834501484751204</v>
      </c>
      <c r="G6831">
        <v>24.82868286828683</v>
      </c>
    </row>
    <row r="6832" spans="1:8" x14ac:dyDescent="0.35">
      <c r="A6832">
        <v>24.840686538654872</v>
      </c>
      <c r="C6832">
        <v>24.834932050660793</v>
      </c>
      <c r="E6832">
        <v>24.835501675361158</v>
      </c>
      <c r="G6832">
        <v>24.829682968296829</v>
      </c>
    </row>
    <row r="6833" spans="1:8" x14ac:dyDescent="0.35">
      <c r="A6833">
        <v>24.841686639187692</v>
      </c>
      <c r="C6833">
        <v>24.835932158590307</v>
      </c>
      <c r="E6833">
        <v>24.836501865971108</v>
      </c>
      <c r="G6833">
        <v>24.830683068306833</v>
      </c>
    </row>
    <row r="6834" spans="1:8" x14ac:dyDescent="0.35">
      <c r="A6834">
        <v>24.84268673972052</v>
      </c>
      <c r="C6834">
        <v>24.836932266519824</v>
      </c>
      <c r="E6834">
        <v>24.837502056581059</v>
      </c>
      <c r="G6834">
        <v>24.831683168316832</v>
      </c>
    </row>
    <row r="6835" spans="1:8" x14ac:dyDescent="0.35">
      <c r="A6835">
        <v>24.843686840253341</v>
      </c>
      <c r="C6835">
        <v>24.837932374449338</v>
      </c>
      <c r="E6835">
        <v>24.838502247191013</v>
      </c>
      <c r="G6835">
        <v>24.832683268326832</v>
      </c>
    </row>
    <row r="6836" spans="1:8" x14ac:dyDescent="0.35">
      <c r="A6836">
        <v>24.844686940786168</v>
      </c>
      <c r="C6836">
        <v>24.838932482378855</v>
      </c>
      <c r="E6836">
        <v>24.839502437800963</v>
      </c>
      <c r="G6836">
        <v>24.833683368336835</v>
      </c>
    </row>
    <row r="6837" spans="1:8" x14ac:dyDescent="0.35">
      <c r="A6837">
        <v>24.845687041318989</v>
      </c>
      <c r="C6837">
        <v>24.839932590308372</v>
      </c>
      <c r="E6837">
        <v>24.840502628410917</v>
      </c>
      <c r="G6837">
        <v>24.834683468346835</v>
      </c>
    </row>
    <row r="6838" spans="1:8" x14ac:dyDescent="0.35">
      <c r="A6838">
        <v>24.846687141851813</v>
      </c>
      <c r="C6838">
        <v>24.840932698237886</v>
      </c>
      <c r="E6838">
        <v>24.841502819020867</v>
      </c>
      <c r="G6838">
        <v>24.835683568356835</v>
      </c>
    </row>
    <row r="6839" spans="1:8" x14ac:dyDescent="0.35">
      <c r="A6839">
        <v>24.847687242384637</v>
      </c>
      <c r="C6839">
        <v>24.841932806167399</v>
      </c>
      <c r="E6839">
        <v>24.842503009630818</v>
      </c>
      <c r="G6839">
        <v>24.836683668366838</v>
      </c>
    </row>
    <row r="6840" spans="1:8" x14ac:dyDescent="0.35">
      <c r="A6840">
        <v>24.848687342917462</v>
      </c>
      <c r="C6840">
        <v>24.842932914096917</v>
      </c>
      <c r="E6840">
        <v>24.843503200240772</v>
      </c>
      <c r="G6840">
        <v>24.837683768376838</v>
      </c>
    </row>
    <row r="6841" spans="1:8" x14ac:dyDescent="0.35">
      <c r="A6841">
        <v>24.849687443450286</v>
      </c>
      <c r="C6841">
        <v>24.843933022026434</v>
      </c>
      <c r="E6841">
        <v>24.844503390850722</v>
      </c>
      <c r="G6841">
        <v>24.838683868386838</v>
      </c>
    </row>
    <row r="6842" spans="1:8" x14ac:dyDescent="0.35">
      <c r="A6842">
        <v>24.85068754398311</v>
      </c>
      <c r="C6842">
        <v>24.844933129955947</v>
      </c>
      <c r="E6842">
        <v>24.845503581460676</v>
      </c>
      <c r="G6842">
        <v>24.839683968396841</v>
      </c>
      <c r="H6842">
        <v>-44.28</v>
      </c>
    </row>
    <row r="6843" spans="1:8" x14ac:dyDescent="0.35">
      <c r="A6843">
        <v>24.851687644515934</v>
      </c>
      <c r="C6843">
        <v>24.845933237885461</v>
      </c>
      <c r="D6843">
        <v>-41.238100000000003</v>
      </c>
      <c r="E6843">
        <v>24.846503772070626</v>
      </c>
      <c r="G6843">
        <v>24.840684068406841</v>
      </c>
    </row>
    <row r="6844" spans="1:8" x14ac:dyDescent="0.35">
      <c r="A6844">
        <v>24.852687745048758</v>
      </c>
      <c r="C6844">
        <v>24.846933345814978</v>
      </c>
      <c r="E6844">
        <v>24.847503962680577</v>
      </c>
      <c r="G6844">
        <v>24.84168416841684</v>
      </c>
    </row>
    <row r="6845" spans="1:8" x14ac:dyDescent="0.35">
      <c r="A6845">
        <v>24.853687845581582</v>
      </c>
      <c r="C6845">
        <v>24.847933453744492</v>
      </c>
      <c r="E6845">
        <v>24.848504153290531</v>
      </c>
      <c r="G6845">
        <v>24.842684268426844</v>
      </c>
    </row>
    <row r="6846" spans="1:8" x14ac:dyDescent="0.35">
      <c r="A6846">
        <v>24.854687946114407</v>
      </c>
      <c r="C6846">
        <v>24.848933561674009</v>
      </c>
      <c r="E6846">
        <v>24.849504343900481</v>
      </c>
      <c r="G6846">
        <v>24.843684368436843</v>
      </c>
    </row>
    <row r="6847" spans="1:8" x14ac:dyDescent="0.35">
      <c r="A6847">
        <v>24.855688046647231</v>
      </c>
      <c r="C6847">
        <v>24.849933669603523</v>
      </c>
      <c r="E6847">
        <v>24.850504534510435</v>
      </c>
      <c r="G6847">
        <v>24.844684468446843</v>
      </c>
    </row>
    <row r="6848" spans="1:8" x14ac:dyDescent="0.35">
      <c r="A6848">
        <v>24.856688147180051</v>
      </c>
      <c r="C6848">
        <v>24.85093377753304</v>
      </c>
      <c r="E6848">
        <v>24.851504725120385</v>
      </c>
      <c r="G6848">
        <v>24.845684568456846</v>
      </c>
    </row>
    <row r="6849" spans="1:8" x14ac:dyDescent="0.35">
      <c r="A6849">
        <v>24.857688247712879</v>
      </c>
      <c r="C6849">
        <v>24.851933885462557</v>
      </c>
      <c r="E6849">
        <v>24.852504915730336</v>
      </c>
      <c r="G6849">
        <v>24.846684668466846</v>
      </c>
    </row>
    <row r="6850" spans="1:8" x14ac:dyDescent="0.35">
      <c r="A6850">
        <v>24.858688348245703</v>
      </c>
      <c r="C6850">
        <v>24.852933993392071</v>
      </c>
      <c r="E6850">
        <v>24.85350510634029</v>
      </c>
      <c r="G6850">
        <v>24.847684768476846</v>
      </c>
    </row>
    <row r="6851" spans="1:8" x14ac:dyDescent="0.35">
      <c r="A6851">
        <v>24.859688448778527</v>
      </c>
      <c r="C6851">
        <v>24.853934101321585</v>
      </c>
      <c r="E6851">
        <v>24.854505296950244</v>
      </c>
      <c r="G6851">
        <v>24.848684868486849</v>
      </c>
    </row>
    <row r="6852" spans="1:8" x14ac:dyDescent="0.35">
      <c r="A6852">
        <v>24.860688549311348</v>
      </c>
      <c r="C6852">
        <v>24.854934209251102</v>
      </c>
      <c r="E6852">
        <v>24.855505487560194</v>
      </c>
      <c r="G6852">
        <v>24.849684968496849</v>
      </c>
    </row>
    <row r="6853" spans="1:8" x14ac:dyDescent="0.35">
      <c r="A6853">
        <v>24.861688649844176</v>
      </c>
      <c r="C6853">
        <v>24.855934317180616</v>
      </c>
      <c r="E6853">
        <v>24.856505678170144</v>
      </c>
      <c r="G6853">
        <v>24.850685068506849</v>
      </c>
    </row>
    <row r="6854" spans="1:8" x14ac:dyDescent="0.35">
      <c r="A6854">
        <v>24.862688750376996</v>
      </c>
      <c r="C6854">
        <v>24.856934425110133</v>
      </c>
      <c r="E6854">
        <v>24.857505868780095</v>
      </c>
      <c r="G6854">
        <v>24.851685168516852</v>
      </c>
    </row>
    <row r="6855" spans="1:8" x14ac:dyDescent="0.35">
      <c r="A6855">
        <v>24.863688850909821</v>
      </c>
      <c r="C6855">
        <v>24.857934533039646</v>
      </c>
      <c r="E6855">
        <v>24.858506059390049</v>
      </c>
      <c r="G6855">
        <v>24.852685268526852</v>
      </c>
    </row>
    <row r="6856" spans="1:8" x14ac:dyDescent="0.35">
      <c r="A6856">
        <v>24.864688951442645</v>
      </c>
      <c r="B6856">
        <v>-276.69</v>
      </c>
      <c r="C6856">
        <v>24.858934640969164</v>
      </c>
      <c r="E6856">
        <v>24.859506250000003</v>
      </c>
      <c r="G6856">
        <v>24.853685368536855</v>
      </c>
    </row>
    <row r="6857" spans="1:8" x14ac:dyDescent="0.35">
      <c r="A6857">
        <v>24.865689051975469</v>
      </c>
      <c r="C6857">
        <v>24.859934748898677</v>
      </c>
      <c r="E6857">
        <v>24.860506440609953</v>
      </c>
      <c r="G6857">
        <v>24.854685468546855</v>
      </c>
    </row>
    <row r="6858" spans="1:8" x14ac:dyDescent="0.35">
      <c r="A6858">
        <v>24.866689152508293</v>
      </c>
      <c r="C6858">
        <v>24.860934856828194</v>
      </c>
      <c r="D6858">
        <v>-41.066099999999999</v>
      </c>
      <c r="E6858">
        <v>24.861506631219903</v>
      </c>
      <c r="G6858">
        <v>24.855685568556858</v>
      </c>
    </row>
    <row r="6859" spans="1:8" x14ac:dyDescent="0.35">
      <c r="A6859">
        <v>24.867689253041117</v>
      </c>
      <c r="C6859">
        <v>24.861934964757708</v>
      </c>
      <c r="E6859">
        <v>24.862506821829857</v>
      </c>
      <c r="G6859">
        <v>24.856685668566858</v>
      </c>
    </row>
    <row r="6860" spans="1:8" x14ac:dyDescent="0.35">
      <c r="A6860">
        <v>24.868689353573942</v>
      </c>
      <c r="C6860">
        <v>24.862935072687225</v>
      </c>
      <c r="E6860">
        <v>24.863507012439808</v>
      </c>
      <c r="G6860">
        <v>24.857685768576857</v>
      </c>
    </row>
    <row r="6861" spans="1:8" x14ac:dyDescent="0.35">
      <c r="A6861">
        <v>24.869689454106766</v>
      </c>
      <c r="C6861">
        <v>24.863935180616743</v>
      </c>
      <c r="E6861">
        <v>24.864507203049762</v>
      </c>
      <c r="G6861">
        <v>24.858685868586861</v>
      </c>
    </row>
    <row r="6862" spans="1:8" x14ac:dyDescent="0.35">
      <c r="A6862">
        <v>24.87068955463959</v>
      </c>
      <c r="C6862">
        <v>24.864935288546256</v>
      </c>
      <c r="E6862">
        <v>24.865507393659712</v>
      </c>
      <c r="G6862">
        <v>24.85968596859686</v>
      </c>
      <c r="H6862">
        <v>-43.69</v>
      </c>
    </row>
    <row r="6863" spans="1:8" x14ac:dyDescent="0.35">
      <c r="A6863">
        <v>24.871689655172414</v>
      </c>
      <c r="C6863">
        <v>24.86593539647577</v>
      </c>
      <c r="E6863">
        <v>24.866507584269662</v>
      </c>
      <c r="G6863">
        <v>24.86068606860686</v>
      </c>
    </row>
    <row r="6864" spans="1:8" x14ac:dyDescent="0.35">
      <c r="A6864">
        <v>24.872689755705238</v>
      </c>
      <c r="C6864">
        <v>24.866935504405287</v>
      </c>
      <c r="E6864">
        <v>24.867507774879616</v>
      </c>
      <c r="G6864">
        <v>24.861686168616863</v>
      </c>
    </row>
    <row r="6865" spans="1:7" x14ac:dyDescent="0.35">
      <c r="A6865">
        <v>24.873689856238062</v>
      </c>
      <c r="C6865">
        <v>24.867935612334801</v>
      </c>
      <c r="E6865">
        <v>24.868507965489567</v>
      </c>
      <c r="G6865">
        <v>24.862686268626863</v>
      </c>
    </row>
    <row r="6866" spans="1:7" x14ac:dyDescent="0.35">
      <c r="A6866">
        <v>24.874689956770887</v>
      </c>
      <c r="C6866">
        <v>24.868935720264318</v>
      </c>
      <c r="E6866">
        <v>24.869508156099521</v>
      </c>
      <c r="G6866">
        <v>24.863686368636863</v>
      </c>
    </row>
    <row r="6867" spans="1:7" x14ac:dyDescent="0.35">
      <c r="A6867">
        <v>24.875690057303707</v>
      </c>
      <c r="C6867">
        <v>24.869935828193832</v>
      </c>
      <c r="E6867">
        <v>24.870508346709471</v>
      </c>
      <c r="G6867">
        <v>24.864686468646866</v>
      </c>
    </row>
    <row r="6868" spans="1:7" x14ac:dyDescent="0.35">
      <c r="A6868">
        <v>24.876690157836535</v>
      </c>
      <c r="C6868">
        <v>24.870935936123345</v>
      </c>
      <c r="E6868">
        <v>24.871508537319421</v>
      </c>
      <c r="G6868">
        <v>24.865686568656866</v>
      </c>
    </row>
    <row r="6869" spans="1:7" x14ac:dyDescent="0.35">
      <c r="A6869">
        <v>24.877690258369356</v>
      </c>
      <c r="C6869">
        <v>24.871936044052866</v>
      </c>
      <c r="E6869">
        <v>24.872508727929375</v>
      </c>
      <c r="G6869">
        <v>24.866686668666866</v>
      </c>
    </row>
    <row r="6870" spans="1:7" x14ac:dyDescent="0.35">
      <c r="A6870">
        <v>24.87869035890218</v>
      </c>
      <c r="C6870">
        <v>24.87293615198238</v>
      </c>
      <c r="E6870">
        <v>24.873508918539326</v>
      </c>
      <c r="G6870">
        <v>24.867686768676869</v>
      </c>
    </row>
    <row r="6871" spans="1:7" x14ac:dyDescent="0.35">
      <c r="A6871">
        <v>24.879690459435004</v>
      </c>
      <c r="C6871">
        <v>24.873936259911893</v>
      </c>
      <c r="E6871">
        <v>24.87450910914928</v>
      </c>
      <c r="G6871">
        <v>24.868686868686869</v>
      </c>
    </row>
    <row r="6872" spans="1:7" x14ac:dyDescent="0.35">
      <c r="A6872">
        <v>24.880690559967828</v>
      </c>
      <c r="C6872">
        <v>24.874936367841411</v>
      </c>
      <c r="E6872">
        <v>24.87550929975923</v>
      </c>
      <c r="G6872">
        <v>24.869686968696868</v>
      </c>
    </row>
    <row r="6873" spans="1:7" x14ac:dyDescent="0.35">
      <c r="A6873">
        <v>24.881690660500652</v>
      </c>
      <c r="C6873">
        <v>24.875936475770924</v>
      </c>
      <c r="D6873">
        <v>-42.391300000000001</v>
      </c>
      <c r="E6873">
        <v>24.87650949036918</v>
      </c>
      <c r="G6873">
        <v>24.870687068706872</v>
      </c>
    </row>
    <row r="6874" spans="1:7" x14ac:dyDescent="0.35">
      <c r="A6874">
        <v>24.882690761033476</v>
      </c>
      <c r="C6874">
        <v>24.876936583700441</v>
      </c>
      <c r="E6874">
        <v>24.877509680979134</v>
      </c>
      <c r="G6874">
        <v>24.871687168716871</v>
      </c>
    </row>
    <row r="6875" spans="1:7" x14ac:dyDescent="0.35">
      <c r="A6875">
        <v>24.883690861566301</v>
      </c>
      <c r="C6875">
        <v>24.877936691629955</v>
      </c>
      <c r="E6875">
        <v>24.878509871589088</v>
      </c>
      <c r="G6875">
        <v>24.872687268726871</v>
      </c>
    </row>
    <row r="6876" spans="1:7" x14ac:dyDescent="0.35">
      <c r="A6876">
        <v>24.884690962099125</v>
      </c>
      <c r="C6876">
        <v>24.878936799559472</v>
      </c>
      <c r="E6876">
        <v>24.879510062199039</v>
      </c>
      <c r="F6876">
        <v>208.4</v>
      </c>
      <c r="G6876">
        <v>24.873687368736874</v>
      </c>
    </row>
    <row r="6877" spans="1:7" x14ac:dyDescent="0.35">
      <c r="A6877">
        <v>24.885691062631949</v>
      </c>
      <c r="C6877">
        <v>24.879936907488986</v>
      </c>
      <c r="E6877">
        <v>24.880510252808989</v>
      </c>
      <c r="G6877">
        <v>24.874687468746874</v>
      </c>
    </row>
    <row r="6878" spans="1:7" x14ac:dyDescent="0.35">
      <c r="A6878">
        <v>24.886691163164773</v>
      </c>
      <c r="C6878">
        <v>24.880937015418503</v>
      </c>
      <c r="E6878">
        <v>24.881510443418939</v>
      </c>
      <c r="G6878">
        <v>24.875687568756874</v>
      </c>
    </row>
    <row r="6879" spans="1:7" x14ac:dyDescent="0.35">
      <c r="A6879">
        <v>24.887691263697597</v>
      </c>
      <c r="C6879">
        <v>24.881937123348017</v>
      </c>
      <c r="E6879">
        <v>24.882510634028893</v>
      </c>
      <c r="G6879">
        <v>24.876687668766877</v>
      </c>
    </row>
    <row r="6880" spans="1:7" x14ac:dyDescent="0.35">
      <c r="A6880">
        <v>24.888691364230421</v>
      </c>
      <c r="C6880">
        <v>24.882937231277531</v>
      </c>
      <c r="E6880">
        <v>24.883510824638847</v>
      </c>
      <c r="G6880">
        <v>24.877687768776877</v>
      </c>
    </row>
    <row r="6881" spans="1:8" x14ac:dyDescent="0.35">
      <c r="A6881">
        <v>24.889691464763246</v>
      </c>
      <c r="C6881">
        <v>24.883937339207048</v>
      </c>
      <c r="E6881">
        <v>24.884511015248798</v>
      </c>
      <c r="G6881">
        <v>24.87868786878688</v>
      </c>
    </row>
    <row r="6882" spans="1:8" x14ac:dyDescent="0.35">
      <c r="A6882">
        <v>24.89069156529607</v>
      </c>
      <c r="C6882">
        <v>24.884937447136565</v>
      </c>
      <c r="E6882">
        <v>24.885511205858748</v>
      </c>
      <c r="G6882">
        <v>24.87968796879688</v>
      </c>
      <c r="H6882">
        <v>-44.14</v>
      </c>
    </row>
    <row r="6883" spans="1:8" x14ac:dyDescent="0.35">
      <c r="A6883">
        <v>24.891691665828894</v>
      </c>
      <c r="C6883">
        <v>24.885937555066079</v>
      </c>
      <c r="E6883">
        <v>24.886511396468698</v>
      </c>
      <c r="G6883">
        <v>24.880688068806879</v>
      </c>
    </row>
    <row r="6884" spans="1:8" x14ac:dyDescent="0.35">
      <c r="A6884">
        <v>24.892691766361718</v>
      </c>
      <c r="C6884">
        <v>24.886937662995596</v>
      </c>
      <c r="E6884">
        <v>24.887511587078652</v>
      </c>
      <c r="G6884">
        <v>24.881688168816883</v>
      </c>
    </row>
    <row r="6885" spans="1:8" x14ac:dyDescent="0.35">
      <c r="A6885">
        <v>24.893691866894539</v>
      </c>
      <c r="C6885">
        <v>24.88793777092511</v>
      </c>
      <c r="E6885">
        <v>24.888511777688603</v>
      </c>
      <c r="G6885">
        <v>24.882688268826882</v>
      </c>
    </row>
    <row r="6886" spans="1:8" x14ac:dyDescent="0.35">
      <c r="A6886">
        <v>24.894691967427363</v>
      </c>
      <c r="C6886">
        <v>24.888937878854627</v>
      </c>
      <c r="E6886">
        <v>24.889511968298557</v>
      </c>
      <c r="G6886">
        <v>24.883688368836886</v>
      </c>
    </row>
    <row r="6887" spans="1:8" x14ac:dyDescent="0.35">
      <c r="A6887">
        <v>24.895692067960191</v>
      </c>
      <c r="C6887">
        <v>24.88993798678414</v>
      </c>
      <c r="E6887">
        <v>24.890512158908507</v>
      </c>
      <c r="G6887">
        <v>24.884688468846885</v>
      </c>
    </row>
    <row r="6888" spans="1:8" x14ac:dyDescent="0.35">
      <c r="A6888">
        <v>24.896692168493011</v>
      </c>
      <c r="C6888">
        <v>24.890938094713654</v>
      </c>
      <c r="D6888">
        <v>-41.820999999999998</v>
      </c>
      <c r="E6888">
        <v>24.891512349518461</v>
      </c>
      <c r="G6888">
        <v>24.885688568856885</v>
      </c>
    </row>
    <row r="6889" spans="1:8" x14ac:dyDescent="0.35">
      <c r="A6889">
        <v>24.897692269025836</v>
      </c>
      <c r="C6889">
        <v>24.891938202643171</v>
      </c>
      <c r="E6889">
        <v>24.892512540128411</v>
      </c>
      <c r="G6889">
        <v>24.886688668866888</v>
      </c>
    </row>
    <row r="6890" spans="1:8" x14ac:dyDescent="0.35">
      <c r="A6890">
        <v>24.89869236955866</v>
      </c>
      <c r="C6890">
        <v>24.892938310572688</v>
      </c>
      <c r="E6890">
        <v>24.893512730738362</v>
      </c>
      <c r="G6890">
        <v>24.887688768876888</v>
      </c>
    </row>
    <row r="6891" spans="1:8" x14ac:dyDescent="0.35">
      <c r="A6891">
        <v>24.899692470091484</v>
      </c>
      <c r="C6891">
        <v>24.893938418502202</v>
      </c>
      <c r="E6891">
        <v>24.894512921348316</v>
      </c>
      <c r="G6891">
        <v>24.888688868886888</v>
      </c>
    </row>
    <row r="6892" spans="1:8" x14ac:dyDescent="0.35">
      <c r="A6892">
        <v>24.900692570624308</v>
      </c>
      <c r="C6892">
        <v>24.894938526431719</v>
      </c>
      <c r="E6892">
        <v>24.895513111958266</v>
      </c>
      <c r="G6892">
        <v>24.889688968896891</v>
      </c>
    </row>
    <row r="6893" spans="1:8" x14ac:dyDescent="0.35">
      <c r="A6893">
        <v>24.901692671157132</v>
      </c>
      <c r="C6893">
        <v>24.895938634361233</v>
      </c>
      <c r="E6893">
        <v>24.89651330256822</v>
      </c>
      <c r="G6893">
        <v>24.890689068906891</v>
      </c>
    </row>
    <row r="6894" spans="1:8" x14ac:dyDescent="0.35">
      <c r="A6894">
        <v>24.902692771689956</v>
      </c>
      <c r="C6894">
        <v>24.89693874229075</v>
      </c>
      <c r="E6894">
        <v>24.89751349317817</v>
      </c>
      <c r="G6894">
        <v>24.891689168916891</v>
      </c>
    </row>
    <row r="6895" spans="1:8" x14ac:dyDescent="0.35">
      <c r="A6895">
        <v>24.903692872222781</v>
      </c>
      <c r="C6895">
        <v>24.897938850220264</v>
      </c>
      <c r="E6895">
        <v>24.898513683788121</v>
      </c>
      <c r="G6895">
        <v>24.892689268926894</v>
      </c>
    </row>
    <row r="6896" spans="1:8" x14ac:dyDescent="0.35">
      <c r="A6896">
        <v>24.904692972755605</v>
      </c>
      <c r="C6896">
        <v>24.898938958149781</v>
      </c>
      <c r="E6896">
        <v>24.899513874398075</v>
      </c>
      <c r="G6896">
        <v>24.893689368936894</v>
      </c>
    </row>
    <row r="6897" spans="1:8" x14ac:dyDescent="0.35">
      <c r="A6897">
        <v>24.905693073288429</v>
      </c>
      <c r="C6897">
        <v>24.899939066079295</v>
      </c>
      <c r="E6897">
        <v>24.900514065008025</v>
      </c>
      <c r="G6897">
        <v>24.894689468946893</v>
      </c>
    </row>
    <row r="6898" spans="1:8" x14ac:dyDescent="0.35">
      <c r="A6898">
        <v>24.906693173821253</v>
      </c>
      <c r="C6898">
        <v>24.900939174008812</v>
      </c>
      <c r="E6898">
        <v>24.901514255617979</v>
      </c>
      <c r="G6898">
        <v>24.895689568956897</v>
      </c>
    </row>
    <row r="6899" spans="1:8" x14ac:dyDescent="0.35">
      <c r="A6899">
        <v>24.907693274354074</v>
      </c>
      <c r="C6899">
        <v>24.901939281938326</v>
      </c>
      <c r="E6899">
        <v>24.902514446227929</v>
      </c>
      <c r="G6899">
        <v>24.896689668966896</v>
      </c>
    </row>
    <row r="6900" spans="1:8" x14ac:dyDescent="0.35">
      <c r="A6900">
        <v>24.908693374886901</v>
      </c>
      <c r="C6900">
        <v>24.902939389867839</v>
      </c>
      <c r="E6900">
        <v>24.903514636837883</v>
      </c>
      <c r="G6900">
        <v>24.897689768976896</v>
      </c>
    </row>
    <row r="6901" spans="1:8" x14ac:dyDescent="0.35">
      <c r="A6901">
        <v>24.909693475419722</v>
      </c>
      <c r="C6901">
        <v>24.903939497797356</v>
      </c>
      <c r="E6901">
        <v>24.904514827447834</v>
      </c>
      <c r="G6901">
        <v>24.898689868986899</v>
      </c>
    </row>
    <row r="6902" spans="1:8" x14ac:dyDescent="0.35">
      <c r="A6902">
        <v>24.91069357595255</v>
      </c>
      <c r="C6902">
        <v>24.904939605726874</v>
      </c>
      <c r="E6902">
        <v>24.905515018057784</v>
      </c>
      <c r="G6902">
        <v>24.899689968996899</v>
      </c>
      <c r="H6902">
        <v>-44.93</v>
      </c>
    </row>
    <row r="6903" spans="1:8" x14ac:dyDescent="0.35">
      <c r="A6903">
        <v>24.91169367648537</v>
      </c>
      <c r="C6903">
        <v>24.905939713656387</v>
      </c>
      <c r="D6903">
        <v>-41.1248</v>
      </c>
      <c r="E6903">
        <v>24.906515208667734</v>
      </c>
      <c r="G6903">
        <v>24.900690069006899</v>
      </c>
    </row>
    <row r="6904" spans="1:8" x14ac:dyDescent="0.35">
      <c r="A6904">
        <v>24.912693777018195</v>
      </c>
      <c r="C6904">
        <v>24.906939821585905</v>
      </c>
      <c r="E6904">
        <v>24.907515399277688</v>
      </c>
      <c r="G6904">
        <v>24.901690169016902</v>
      </c>
    </row>
    <row r="6905" spans="1:8" x14ac:dyDescent="0.35">
      <c r="A6905">
        <v>24.913693877551019</v>
      </c>
      <c r="C6905">
        <v>24.907939929515418</v>
      </c>
      <c r="E6905">
        <v>24.908515589887642</v>
      </c>
      <c r="G6905">
        <v>24.902690269026902</v>
      </c>
    </row>
    <row r="6906" spans="1:8" x14ac:dyDescent="0.35">
      <c r="A6906">
        <v>24.914693978083847</v>
      </c>
      <c r="C6906">
        <v>24.908940037444935</v>
      </c>
      <c r="E6906">
        <v>24.909515780497593</v>
      </c>
      <c r="G6906">
        <v>24.903690369036902</v>
      </c>
    </row>
    <row r="6907" spans="1:8" x14ac:dyDescent="0.35">
      <c r="A6907">
        <v>24.915694078616667</v>
      </c>
      <c r="C6907">
        <v>24.909940145374449</v>
      </c>
      <c r="E6907">
        <v>24.910515971107543</v>
      </c>
      <c r="G6907">
        <v>24.904690469046905</v>
      </c>
    </row>
    <row r="6908" spans="1:8" x14ac:dyDescent="0.35">
      <c r="A6908">
        <v>24.916694179149491</v>
      </c>
      <c r="C6908">
        <v>24.910940253303963</v>
      </c>
      <c r="E6908">
        <v>24.911516161717497</v>
      </c>
      <c r="G6908">
        <v>24.905690569056905</v>
      </c>
    </row>
    <row r="6909" spans="1:8" x14ac:dyDescent="0.35">
      <c r="A6909">
        <v>24.917694279682316</v>
      </c>
      <c r="B6909">
        <v>-279.82</v>
      </c>
      <c r="C6909">
        <v>24.91194036123348</v>
      </c>
      <c r="E6909">
        <v>24.912516352327447</v>
      </c>
      <c r="G6909">
        <v>24.906690669066908</v>
      </c>
    </row>
    <row r="6910" spans="1:8" x14ac:dyDescent="0.35">
      <c r="A6910">
        <v>24.91869438021514</v>
      </c>
      <c r="C6910">
        <v>24.912940469162997</v>
      </c>
      <c r="E6910">
        <v>24.913516542937401</v>
      </c>
      <c r="G6910">
        <v>24.907690769076908</v>
      </c>
    </row>
    <row r="6911" spans="1:8" x14ac:dyDescent="0.35">
      <c r="A6911">
        <v>24.919694480747964</v>
      </c>
      <c r="C6911">
        <v>24.913940577092511</v>
      </c>
      <c r="E6911">
        <v>24.914516733547352</v>
      </c>
      <c r="G6911">
        <v>24.908690869086911</v>
      </c>
    </row>
    <row r="6912" spans="1:8" x14ac:dyDescent="0.35">
      <c r="A6912">
        <v>24.920694581280788</v>
      </c>
      <c r="C6912">
        <v>24.914940685022025</v>
      </c>
      <c r="E6912">
        <v>24.915516924157306</v>
      </c>
      <c r="G6912">
        <v>24.909690969096911</v>
      </c>
    </row>
    <row r="6913" spans="1:8" x14ac:dyDescent="0.35">
      <c r="A6913">
        <v>24.921694681813612</v>
      </c>
      <c r="C6913">
        <v>24.915940792951542</v>
      </c>
      <c r="E6913">
        <v>24.916517114767256</v>
      </c>
      <c r="G6913">
        <v>24.91069106910691</v>
      </c>
    </row>
    <row r="6914" spans="1:8" x14ac:dyDescent="0.35">
      <c r="A6914">
        <v>24.922694782346433</v>
      </c>
      <c r="C6914">
        <v>24.916940900881059</v>
      </c>
      <c r="E6914">
        <v>24.917517305377206</v>
      </c>
      <c r="G6914">
        <v>24.911691169116914</v>
      </c>
    </row>
    <row r="6915" spans="1:8" x14ac:dyDescent="0.35">
      <c r="A6915">
        <v>24.923694882879261</v>
      </c>
      <c r="C6915">
        <v>24.917941008810573</v>
      </c>
      <c r="E6915">
        <v>24.91851749598716</v>
      </c>
      <c r="G6915">
        <v>24.912691269126913</v>
      </c>
    </row>
    <row r="6916" spans="1:8" x14ac:dyDescent="0.35">
      <c r="A6916">
        <v>24.924694983412085</v>
      </c>
      <c r="C6916">
        <v>24.91894111674009</v>
      </c>
      <c r="E6916">
        <v>24.919517686597111</v>
      </c>
      <c r="G6916">
        <v>24.913691369136913</v>
      </c>
    </row>
    <row r="6917" spans="1:8" x14ac:dyDescent="0.35">
      <c r="A6917">
        <v>24.925695083944909</v>
      </c>
      <c r="C6917">
        <v>24.919941224669603</v>
      </c>
      <c r="D6917">
        <v>-41.497900000000001</v>
      </c>
      <c r="E6917">
        <v>24.920517877207061</v>
      </c>
      <c r="G6917">
        <v>24.914691469146916</v>
      </c>
    </row>
    <row r="6918" spans="1:8" x14ac:dyDescent="0.35">
      <c r="A6918">
        <v>24.92669518447773</v>
      </c>
      <c r="C6918">
        <v>24.920941332599121</v>
      </c>
      <c r="E6918">
        <v>24.921518067817015</v>
      </c>
      <c r="G6918">
        <v>24.915691569156916</v>
      </c>
    </row>
    <row r="6919" spans="1:8" x14ac:dyDescent="0.35">
      <c r="A6919">
        <v>24.927695285010557</v>
      </c>
      <c r="C6919">
        <v>24.921941440528634</v>
      </c>
      <c r="E6919">
        <v>24.922518258426965</v>
      </c>
      <c r="G6919">
        <v>24.916691669166916</v>
      </c>
    </row>
    <row r="6920" spans="1:8" x14ac:dyDescent="0.35">
      <c r="A6920">
        <v>24.928695385543378</v>
      </c>
      <c r="C6920">
        <v>24.922941548458148</v>
      </c>
      <c r="E6920">
        <v>24.923518449036919</v>
      </c>
      <c r="G6920">
        <v>24.917691769176919</v>
      </c>
    </row>
    <row r="6921" spans="1:8" x14ac:dyDescent="0.35">
      <c r="A6921">
        <v>24.929695486076202</v>
      </c>
      <c r="C6921">
        <v>24.923941656387665</v>
      </c>
      <c r="E6921">
        <v>24.92451863964687</v>
      </c>
      <c r="G6921">
        <v>24.918691869186919</v>
      </c>
    </row>
    <row r="6922" spans="1:8" x14ac:dyDescent="0.35">
      <c r="A6922">
        <v>24.930695586609026</v>
      </c>
      <c r="C6922">
        <v>24.924941764317182</v>
      </c>
      <c r="E6922">
        <v>24.92551883025682</v>
      </c>
      <c r="G6922">
        <v>24.919691969196919</v>
      </c>
      <c r="H6922">
        <v>-44.77</v>
      </c>
    </row>
    <row r="6923" spans="1:8" x14ac:dyDescent="0.35">
      <c r="A6923">
        <v>24.93169568714185</v>
      </c>
      <c r="C6923">
        <v>24.925941872246696</v>
      </c>
      <c r="E6923">
        <v>24.926519020866774</v>
      </c>
      <c r="G6923">
        <v>24.920692069206922</v>
      </c>
    </row>
    <row r="6924" spans="1:8" x14ac:dyDescent="0.35">
      <c r="A6924">
        <v>24.932695787674675</v>
      </c>
      <c r="C6924">
        <v>24.92694198017621</v>
      </c>
      <c r="E6924">
        <v>24.927519211476728</v>
      </c>
      <c r="G6924">
        <v>24.921692169216922</v>
      </c>
    </row>
    <row r="6925" spans="1:8" x14ac:dyDescent="0.35">
      <c r="A6925">
        <v>24.933695888207499</v>
      </c>
      <c r="C6925">
        <v>24.927942088105727</v>
      </c>
      <c r="E6925">
        <v>24.928519402086678</v>
      </c>
      <c r="G6925">
        <v>24.922692269226921</v>
      </c>
    </row>
    <row r="6926" spans="1:8" x14ac:dyDescent="0.35">
      <c r="A6926">
        <v>24.934695988740323</v>
      </c>
      <c r="C6926">
        <v>24.928942196035244</v>
      </c>
      <c r="E6926">
        <v>24.929519592696629</v>
      </c>
      <c r="G6926">
        <v>24.923692369236925</v>
      </c>
    </row>
    <row r="6927" spans="1:8" x14ac:dyDescent="0.35">
      <c r="A6927">
        <v>24.935696089273147</v>
      </c>
      <c r="C6927">
        <v>24.929942303964758</v>
      </c>
      <c r="E6927">
        <v>24.930519783306579</v>
      </c>
      <c r="G6927">
        <v>24.924692469246924</v>
      </c>
    </row>
    <row r="6928" spans="1:8" x14ac:dyDescent="0.35">
      <c r="A6928">
        <v>24.936696189805971</v>
      </c>
      <c r="C6928">
        <v>24.930942411894272</v>
      </c>
      <c r="E6928">
        <v>24.931519973916533</v>
      </c>
      <c r="G6928">
        <v>24.925692569256924</v>
      </c>
    </row>
    <row r="6929" spans="1:8" x14ac:dyDescent="0.35">
      <c r="A6929">
        <v>24.937696290338796</v>
      </c>
      <c r="C6929">
        <v>24.931942519823789</v>
      </c>
      <c r="E6929">
        <v>24.932520164526487</v>
      </c>
      <c r="G6929">
        <v>24.926692669266927</v>
      </c>
    </row>
    <row r="6930" spans="1:8" x14ac:dyDescent="0.35">
      <c r="A6930">
        <v>24.93869639087162</v>
      </c>
      <c r="C6930">
        <v>24.932942627753306</v>
      </c>
      <c r="E6930">
        <v>24.933520355136437</v>
      </c>
      <c r="G6930">
        <v>24.927692769276927</v>
      </c>
    </row>
    <row r="6931" spans="1:8" x14ac:dyDescent="0.35">
      <c r="A6931">
        <v>24.939696491404444</v>
      </c>
      <c r="C6931">
        <v>24.93394273568282</v>
      </c>
      <c r="E6931">
        <v>24.934520545746388</v>
      </c>
      <c r="G6931">
        <v>24.928692869286927</v>
      </c>
    </row>
    <row r="6932" spans="1:8" x14ac:dyDescent="0.35">
      <c r="A6932">
        <v>24.940696591937268</v>
      </c>
      <c r="C6932">
        <v>24.934942843612333</v>
      </c>
      <c r="D6932">
        <v>-41.896099999999997</v>
      </c>
      <c r="E6932">
        <v>24.935520736356342</v>
      </c>
      <c r="F6932">
        <v>208.6</v>
      </c>
      <c r="G6932">
        <v>24.92969296929693</v>
      </c>
    </row>
    <row r="6933" spans="1:8" x14ac:dyDescent="0.35">
      <c r="A6933">
        <v>24.941696692470089</v>
      </c>
      <c r="C6933">
        <v>24.93594295154185</v>
      </c>
      <c r="E6933">
        <v>24.936520926966292</v>
      </c>
      <c r="G6933">
        <v>24.93069306930693</v>
      </c>
    </row>
    <row r="6934" spans="1:8" x14ac:dyDescent="0.35">
      <c r="A6934">
        <v>24.942696793002916</v>
      </c>
      <c r="C6934">
        <v>24.936943059471364</v>
      </c>
      <c r="E6934">
        <v>24.937521117576246</v>
      </c>
      <c r="G6934">
        <v>24.931693169316933</v>
      </c>
    </row>
    <row r="6935" spans="1:8" x14ac:dyDescent="0.35">
      <c r="A6935">
        <v>24.943696893535741</v>
      </c>
      <c r="C6935">
        <v>24.937943167400881</v>
      </c>
      <c r="E6935">
        <v>24.938521308186196</v>
      </c>
      <c r="G6935">
        <v>24.932693269326933</v>
      </c>
    </row>
    <row r="6936" spans="1:8" x14ac:dyDescent="0.35">
      <c r="A6936">
        <v>24.944696994068561</v>
      </c>
      <c r="C6936">
        <v>24.938943275330395</v>
      </c>
      <c r="E6936">
        <v>24.939521498796147</v>
      </c>
      <c r="G6936">
        <v>24.933693369336932</v>
      </c>
    </row>
    <row r="6937" spans="1:8" x14ac:dyDescent="0.35">
      <c r="A6937">
        <v>24.945697094601385</v>
      </c>
      <c r="C6937">
        <v>24.939943383259912</v>
      </c>
      <c r="E6937">
        <v>24.940521689406101</v>
      </c>
      <c r="G6937">
        <v>24.934693469346936</v>
      </c>
    </row>
    <row r="6938" spans="1:8" x14ac:dyDescent="0.35">
      <c r="A6938">
        <v>24.946697195134213</v>
      </c>
      <c r="C6938">
        <v>24.940943491189429</v>
      </c>
      <c r="E6938">
        <v>24.941521880016051</v>
      </c>
      <c r="G6938">
        <v>24.935693569356935</v>
      </c>
    </row>
    <row r="6939" spans="1:8" x14ac:dyDescent="0.35">
      <c r="A6939">
        <v>24.947697295667034</v>
      </c>
      <c r="C6939">
        <v>24.941943599118943</v>
      </c>
      <c r="E6939">
        <v>24.942522070626005</v>
      </c>
      <c r="G6939">
        <v>24.936693669366939</v>
      </c>
    </row>
    <row r="6940" spans="1:8" x14ac:dyDescent="0.35">
      <c r="A6940">
        <v>24.948697396199858</v>
      </c>
      <c r="C6940">
        <v>24.942943707048457</v>
      </c>
      <c r="E6940">
        <v>24.943522261235955</v>
      </c>
      <c r="G6940">
        <v>24.937693769376938</v>
      </c>
    </row>
    <row r="6941" spans="1:8" x14ac:dyDescent="0.35">
      <c r="A6941">
        <v>24.949697496732682</v>
      </c>
      <c r="C6941">
        <v>24.943943814977974</v>
      </c>
      <c r="E6941">
        <v>24.944522451845906</v>
      </c>
      <c r="G6941">
        <v>24.938693869386938</v>
      </c>
    </row>
    <row r="6942" spans="1:8" x14ac:dyDescent="0.35">
      <c r="A6942">
        <v>24.950697597265506</v>
      </c>
      <c r="C6942">
        <v>24.944943922907488</v>
      </c>
      <c r="E6942">
        <v>24.94552264245586</v>
      </c>
      <c r="G6942">
        <v>24.939693969396941</v>
      </c>
      <c r="H6942">
        <v>-43.33</v>
      </c>
    </row>
    <row r="6943" spans="1:8" x14ac:dyDescent="0.35">
      <c r="A6943">
        <v>24.95169769779833</v>
      </c>
      <c r="C6943">
        <v>24.945944030837005</v>
      </c>
      <c r="E6943">
        <v>24.94652283306581</v>
      </c>
      <c r="G6943">
        <v>24.940694069406941</v>
      </c>
    </row>
    <row r="6944" spans="1:8" x14ac:dyDescent="0.35">
      <c r="A6944">
        <v>24.952697798331155</v>
      </c>
      <c r="C6944">
        <v>24.946944138766519</v>
      </c>
      <c r="E6944">
        <v>24.947523023675764</v>
      </c>
      <c r="G6944">
        <v>24.941694169416941</v>
      </c>
    </row>
    <row r="6945" spans="1:7" x14ac:dyDescent="0.35">
      <c r="A6945">
        <v>24.953697898863979</v>
      </c>
      <c r="C6945">
        <v>24.947944246696036</v>
      </c>
      <c r="D6945">
        <v>-41.368099999999998</v>
      </c>
      <c r="E6945">
        <v>24.948523214285714</v>
      </c>
      <c r="G6945">
        <v>24.942694269426944</v>
      </c>
    </row>
    <row r="6946" spans="1:7" x14ac:dyDescent="0.35">
      <c r="A6946">
        <v>24.954697999396803</v>
      </c>
      <c r="C6946">
        <v>24.948944354625549</v>
      </c>
      <c r="E6946">
        <v>24.949523404895665</v>
      </c>
      <c r="G6946">
        <v>24.943694369436944</v>
      </c>
    </row>
    <row r="6947" spans="1:7" x14ac:dyDescent="0.35">
      <c r="A6947">
        <v>24.955698099929627</v>
      </c>
      <c r="C6947">
        <v>24.949944462555067</v>
      </c>
      <c r="E6947">
        <v>24.950523595505619</v>
      </c>
      <c r="G6947">
        <v>24.944694469446944</v>
      </c>
    </row>
    <row r="6948" spans="1:7" x14ac:dyDescent="0.35">
      <c r="A6948">
        <v>24.956698200462451</v>
      </c>
      <c r="C6948">
        <v>24.95094457048458</v>
      </c>
      <c r="E6948">
        <v>24.951523786115573</v>
      </c>
      <c r="G6948">
        <v>24.945694569456947</v>
      </c>
    </row>
    <row r="6949" spans="1:7" x14ac:dyDescent="0.35">
      <c r="A6949">
        <v>24.957698300995276</v>
      </c>
      <c r="C6949">
        <v>24.951944678414097</v>
      </c>
      <c r="E6949">
        <v>24.952523976725523</v>
      </c>
      <c r="G6949">
        <v>24.946694669466947</v>
      </c>
    </row>
    <row r="6950" spans="1:7" x14ac:dyDescent="0.35">
      <c r="A6950">
        <v>24.9586984015281</v>
      </c>
      <c r="C6950">
        <v>24.952944786343615</v>
      </c>
      <c r="E6950">
        <v>24.953524167335473</v>
      </c>
      <c r="G6950">
        <v>24.947694769476946</v>
      </c>
    </row>
    <row r="6951" spans="1:7" x14ac:dyDescent="0.35">
      <c r="A6951">
        <v>24.959698502060924</v>
      </c>
      <c r="C6951">
        <v>24.953944894273128</v>
      </c>
      <c r="E6951">
        <v>24.954524357945424</v>
      </c>
      <c r="G6951">
        <v>24.94869486948695</v>
      </c>
    </row>
    <row r="6952" spans="1:7" x14ac:dyDescent="0.35">
      <c r="A6952">
        <v>24.960698602593745</v>
      </c>
      <c r="C6952">
        <v>24.954945002202642</v>
      </c>
      <c r="E6952">
        <v>24.955524548555378</v>
      </c>
      <c r="G6952">
        <v>24.949694969496949</v>
      </c>
    </row>
    <row r="6953" spans="1:7" x14ac:dyDescent="0.35">
      <c r="A6953">
        <v>24.961698703126572</v>
      </c>
      <c r="C6953">
        <v>24.955945110132159</v>
      </c>
      <c r="E6953">
        <v>24.956524739165332</v>
      </c>
      <c r="G6953">
        <v>24.950695069506949</v>
      </c>
    </row>
    <row r="6954" spans="1:7" x14ac:dyDescent="0.35">
      <c r="A6954">
        <v>24.962698803659393</v>
      </c>
      <c r="C6954">
        <v>24.956945218061673</v>
      </c>
      <c r="E6954">
        <v>24.957524929775282</v>
      </c>
      <c r="G6954">
        <v>24.951695169516952</v>
      </c>
    </row>
    <row r="6955" spans="1:7" x14ac:dyDescent="0.35">
      <c r="A6955">
        <v>24.963698904192217</v>
      </c>
      <c r="C6955">
        <v>24.95794532599119</v>
      </c>
      <c r="E6955">
        <v>24.958525120385232</v>
      </c>
      <c r="G6955">
        <v>24.952695269526952</v>
      </c>
    </row>
    <row r="6956" spans="1:7" x14ac:dyDescent="0.35">
      <c r="A6956">
        <v>24.964699004725041</v>
      </c>
      <c r="C6956">
        <v>24.958945433920704</v>
      </c>
      <c r="E6956">
        <v>24.959525310995183</v>
      </c>
      <c r="G6956">
        <v>24.953695369536952</v>
      </c>
    </row>
    <row r="6957" spans="1:7" x14ac:dyDescent="0.35">
      <c r="A6957">
        <v>24.965699105257865</v>
      </c>
      <c r="C6957">
        <v>24.959945541850221</v>
      </c>
      <c r="E6957">
        <v>24.960525501605137</v>
      </c>
      <c r="G6957">
        <v>24.954695469546955</v>
      </c>
    </row>
    <row r="6958" spans="1:7" x14ac:dyDescent="0.35">
      <c r="A6958">
        <v>24.96669920579069</v>
      </c>
      <c r="C6958">
        <v>24.960945649779735</v>
      </c>
      <c r="E6958">
        <v>24.961525692215091</v>
      </c>
      <c r="G6958">
        <v>24.955695569556955</v>
      </c>
    </row>
    <row r="6959" spans="1:7" x14ac:dyDescent="0.35">
      <c r="A6959">
        <v>24.967699306323514</v>
      </c>
      <c r="C6959">
        <v>24.961945757709252</v>
      </c>
      <c r="D6959">
        <v>-41.4024</v>
      </c>
      <c r="E6959">
        <v>24.962525882825041</v>
      </c>
      <c r="G6959">
        <v>24.956695669566955</v>
      </c>
    </row>
    <row r="6960" spans="1:7" x14ac:dyDescent="0.35">
      <c r="A6960">
        <v>24.968699406856338</v>
      </c>
      <c r="C6960">
        <v>24.962945865638765</v>
      </c>
      <c r="E6960">
        <v>24.963526073434991</v>
      </c>
      <c r="G6960">
        <v>24.957695769576958</v>
      </c>
    </row>
    <row r="6961" spans="1:8" x14ac:dyDescent="0.35">
      <c r="A6961">
        <v>24.969699507389162</v>
      </c>
      <c r="C6961">
        <v>24.963945973568283</v>
      </c>
      <c r="E6961">
        <v>24.964526264044945</v>
      </c>
      <c r="G6961">
        <v>24.958695869586958</v>
      </c>
    </row>
    <row r="6962" spans="1:8" x14ac:dyDescent="0.35">
      <c r="A6962">
        <v>24.970699607921986</v>
      </c>
      <c r="C6962">
        <v>24.964946081497796</v>
      </c>
      <c r="E6962">
        <v>24.965526454654896</v>
      </c>
      <c r="G6962">
        <v>24.959695969596961</v>
      </c>
      <c r="H6962">
        <v>-41.88</v>
      </c>
    </row>
    <row r="6963" spans="1:8" x14ac:dyDescent="0.35">
      <c r="A6963">
        <v>24.97169970845481</v>
      </c>
      <c r="C6963">
        <v>24.965946189427314</v>
      </c>
      <c r="E6963">
        <v>24.96652664526485</v>
      </c>
      <c r="G6963">
        <v>24.960696069606961</v>
      </c>
    </row>
    <row r="6964" spans="1:8" x14ac:dyDescent="0.35">
      <c r="A6964">
        <v>24.972699808987635</v>
      </c>
      <c r="C6964">
        <v>24.966946297356827</v>
      </c>
      <c r="E6964">
        <v>24.9675268358748</v>
      </c>
      <c r="G6964">
        <v>24.961696169616964</v>
      </c>
    </row>
    <row r="6965" spans="1:8" x14ac:dyDescent="0.35">
      <c r="A6965">
        <v>24.973699909520459</v>
      </c>
      <c r="C6965">
        <v>24.967946405286344</v>
      </c>
      <c r="E6965">
        <v>24.96852702648475</v>
      </c>
      <c r="G6965">
        <v>24.962696269626964</v>
      </c>
    </row>
    <row r="6966" spans="1:8" x14ac:dyDescent="0.35">
      <c r="A6966">
        <v>24.974700010053283</v>
      </c>
      <c r="C6966">
        <v>24.968946513215858</v>
      </c>
      <c r="E6966">
        <v>24.969527217094704</v>
      </c>
      <c r="G6966">
        <v>24.963696369636963</v>
      </c>
    </row>
    <row r="6967" spans="1:8" x14ac:dyDescent="0.35">
      <c r="A6967">
        <v>24.975700110586107</v>
      </c>
      <c r="C6967">
        <v>24.969946621145375</v>
      </c>
      <c r="E6967">
        <v>24.970527407704655</v>
      </c>
      <c r="G6967">
        <v>24.964696469646967</v>
      </c>
    </row>
    <row r="6968" spans="1:8" x14ac:dyDescent="0.35">
      <c r="A6968">
        <v>24.976700211118931</v>
      </c>
      <c r="C6968">
        <v>24.970946729074889</v>
      </c>
      <c r="E6968">
        <v>24.971527598314609</v>
      </c>
      <c r="G6968">
        <v>24.965696569656966</v>
      </c>
    </row>
    <row r="6969" spans="1:8" x14ac:dyDescent="0.35">
      <c r="A6969">
        <v>24.977700311651752</v>
      </c>
      <c r="C6969">
        <v>24.971946837004403</v>
      </c>
      <c r="E6969">
        <v>24.972527788924559</v>
      </c>
      <c r="G6969">
        <v>24.966696669666966</v>
      </c>
    </row>
    <row r="6970" spans="1:8" x14ac:dyDescent="0.35">
      <c r="A6970">
        <v>24.97870041218458</v>
      </c>
      <c r="C6970">
        <v>24.972946944933923</v>
      </c>
      <c r="E6970">
        <v>24.973527979534509</v>
      </c>
      <c r="G6970">
        <v>24.967696769676969</v>
      </c>
    </row>
    <row r="6971" spans="1:8" x14ac:dyDescent="0.35">
      <c r="A6971">
        <v>24.9797005127174</v>
      </c>
      <c r="C6971">
        <v>24.973947052863437</v>
      </c>
      <c r="E6971">
        <v>24.974528170144463</v>
      </c>
      <c r="G6971">
        <v>24.968696869686969</v>
      </c>
    </row>
    <row r="6972" spans="1:8" x14ac:dyDescent="0.35">
      <c r="A6972">
        <v>24.980700613250228</v>
      </c>
      <c r="C6972">
        <v>24.974947160792951</v>
      </c>
      <c r="E6972">
        <v>24.975528360754414</v>
      </c>
      <c r="G6972">
        <v>24.969696969696969</v>
      </c>
    </row>
    <row r="6973" spans="1:8" x14ac:dyDescent="0.35">
      <c r="A6973">
        <v>24.981700713783049</v>
      </c>
      <c r="C6973">
        <v>24.975947268722468</v>
      </c>
      <c r="E6973">
        <v>24.976528551364368</v>
      </c>
      <c r="G6973">
        <v>24.970697069706972</v>
      </c>
    </row>
    <row r="6974" spans="1:8" x14ac:dyDescent="0.35">
      <c r="A6974">
        <v>24.982700814315873</v>
      </c>
      <c r="C6974">
        <v>24.976947376651982</v>
      </c>
      <c r="D6974">
        <v>-41.705800000000004</v>
      </c>
      <c r="E6974">
        <v>24.977528741974318</v>
      </c>
      <c r="G6974">
        <v>24.971697169716972</v>
      </c>
    </row>
    <row r="6975" spans="1:8" x14ac:dyDescent="0.35">
      <c r="A6975">
        <v>24.983700914848697</v>
      </c>
      <c r="C6975">
        <v>24.977947484581499</v>
      </c>
      <c r="E6975">
        <v>24.978528932584268</v>
      </c>
      <c r="G6975">
        <v>24.972697269726972</v>
      </c>
    </row>
    <row r="6976" spans="1:8" x14ac:dyDescent="0.35">
      <c r="A6976">
        <v>24.984701015381521</v>
      </c>
      <c r="C6976">
        <v>24.978947592511012</v>
      </c>
      <c r="E6976">
        <v>24.979529123194222</v>
      </c>
      <c r="G6976">
        <v>24.973697369736975</v>
      </c>
    </row>
    <row r="6977" spans="1:8" x14ac:dyDescent="0.35">
      <c r="A6977">
        <v>24.985701115914345</v>
      </c>
      <c r="C6977">
        <v>24.979947700440526</v>
      </c>
      <c r="E6977">
        <v>24.980529313804176</v>
      </c>
      <c r="G6977">
        <v>24.974697469746975</v>
      </c>
    </row>
    <row r="6978" spans="1:8" x14ac:dyDescent="0.35">
      <c r="A6978">
        <v>24.98670121644717</v>
      </c>
      <c r="C6978">
        <v>24.980947808370043</v>
      </c>
      <c r="E6978">
        <v>24.981529504414127</v>
      </c>
      <c r="G6978">
        <v>24.975697569756974</v>
      </c>
    </row>
    <row r="6979" spans="1:8" x14ac:dyDescent="0.35">
      <c r="A6979">
        <v>24.987701316979994</v>
      </c>
      <c r="C6979">
        <v>24.981947916299561</v>
      </c>
      <c r="E6979">
        <v>24.982529695024077</v>
      </c>
      <c r="G6979">
        <v>24.976697669766978</v>
      </c>
    </row>
    <row r="6980" spans="1:8" x14ac:dyDescent="0.35">
      <c r="A6980">
        <v>24.988701417512818</v>
      </c>
      <c r="C6980">
        <v>24.982948024229074</v>
      </c>
      <c r="E6980">
        <v>24.983529885634027</v>
      </c>
      <c r="G6980">
        <v>24.977697769776977</v>
      </c>
    </row>
    <row r="6981" spans="1:8" x14ac:dyDescent="0.35">
      <c r="A6981">
        <v>24.989701518045642</v>
      </c>
      <c r="C6981">
        <v>24.983948132158591</v>
      </c>
      <c r="E6981">
        <v>24.984530076243981</v>
      </c>
      <c r="G6981">
        <v>24.978697869786977</v>
      </c>
    </row>
    <row r="6982" spans="1:8" x14ac:dyDescent="0.35">
      <c r="A6982">
        <v>24.990701618578466</v>
      </c>
      <c r="C6982">
        <v>24.984948240088105</v>
      </c>
      <c r="E6982">
        <v>24.985530266853935</v>
      </c>
      <c r="G6982">
        <v>24.97969796979698</v>
      </c>
      <c r="H6982">
        <v>-43.23</v>
      </c>
    </row>
    <row r="6983" spans="1:8" x14ac:dyDescent="0.35">
      <c r="A6983">
        <v>24.99170171911129</v>
      </c>
      <c r="C6983">
        <v>24.985948348017622</v>
      </c>
      <c r="E6983">
        <v>24.986530457463886</v>
      </c>
      <c r="G6983">
        <v>24.98069806980698</v>
      </c>
    </row>
    <row r="6984" spans="1:8" x14ac:dyDescent="0.35">
      <c r="A6984">
        <v>24.992701819644111</v>
      </c>
      <c r="C6984">
        <v>24.986948455947136</v>
      </c>
      <c r="E6984">
        <v>24.987530648073836</v>
      </c>
      <c r="G6984">
        <v>24.98169816981698</v>
      </c>
    </row>
    <row r="6985" spans="1:8" x14ac:dyDescent="0.35">
      <c r="A6985">
        <v>24.993701920176939</v>
      </c>
      <c r="C6985">
        <v>24.987948563876653</v>
      </c>
      <c r="E6985">
        <v>24.98853083868379</v>
      </c>
      <c r="G6985">
        <v>24.982698269826983</v>
      </c>
    </row>
    <row r="6986" spans="1:8" x14ac:dyDescent="0.35">
      <c r="A6986">
        <v>24.994702020709759</v>
      </c>
      <c r="C6986">
        <v>24.988948671806167</v>
      </c>
      <c r="E6986">
        <v>24.98953102929374</v>
      </c>
      <c r="G6986">
        <v>24.983698369836983</v>
      </c>
    </row>
    <row r="6987" spans="1:8" x14ac:dyDescent="0.35">
      <c r="A6987">
        <v>24.995702121242587</v>
      </c>
      <c r="C6987">
        <v>24.989948779735684</v>
      </c>
      <c r="E6987">
        <v>24.990531219903694</v>
      </c>
      <c r="G6987">
        <v>24.984698469846983</v>
      </c>
    </row>
    <row r="6988" spans="1:8" x14ac:dyDescent="0.35">
      <c r="A6988">
        <v>24.996702221775408</v>
      </c>
      <c r="C6988">
        <v>24.990948887665198</v>
      </c>
      <c r="E6988">
        <v>24.991531410513645</v>
      </c>
      <c r="G6988">
        <v>24.985698569856986</v>
      </c>
    </row>
    <row r="6989" spans="1:8" x14ac:dyDescent="0.35">
      <c r="A6989">
        <v>24.997702322308232</v>
      </c>
      <c r="C6989">
        <v>24.991948995594711</v>
      </c>
      <c r="D6989">
        <v>-41.557299999999998</v>
      </c>
      <c r="E6989">
        <v>24.992531601123595</v>
      </c>
      <c r="F6989">
        <v>208.7</v>
      </c>
      <c r="G6989">
        <v>24.986698669866986</v>
      </c>
    </row>
    <row r="6990" spans="1:8" x14ac:dyDescent="0.35">
      <c r="A6990">
        <v>24.998702422841056</v>
      </c>
      <c r="B6990">
        <v>-278.35000000000002</v>
      </c>
      <c r="C6990">
        <v>24.992949103524229</v>
      </c>
      <c r="E6990">
        <v>24.993531791733549</v>
      </c>
      <c r="G6990">
        <v>24.987698769876989</v>
      </c>
    </row>
    <row r="6991" spans="1:8" x14ac:dyDescent="0.35">
      <c r="A6991">
        <v>24.99970252337388</v>
      </c>
      <c r="C6991">
        <v>24.993949211453746</v>
      </c>
      <c r="E6991">
        <v>24.994531982343499</v>
      </c>
      <c r="G6991">
        <v>24.988698869886989</v>
      </c>
    </row>
    <row r="6992" spans="1:8" x14ac:dyDescent="0.35">
      <c r="A6992">
        <v>25.000702623906705</v>
      </c>
      <c r="C6992">
        <v>24.994949319383259</v>
      </c>
      <c r="E6992">
        <v>24.99553217295345</v>
      </c>
      <c r="G6992">
        <v>24.989698969896992</v>
      </c>
    </row>
    <row r="6993" spans="1:8" x14ac:dyDescent="0.35">
      <c r="A6993">
        <v>25.001702724439529</v>
      </c>
      <c r="C6993">
        <v>24.995949427312777</v>
      </c>
      <c r="E6993">
        <v>24.996532363563404</v>
      </c>
      <c r="G6993">
        <v>24.990699069906992</v>
      </c>
    </row>
    <row r="6994" spans="1:8" x14ac:dyDescent="0.35">
      <c r="A6994">
        <v>25.002702824972353</v>
      </c>
      <c r="C6994">
        <v>24.99694953524229</v>
      </c>
      <c r="E6994">
        <v>24.997532554173354</v>
      </c>
      <c r="G6994">
        <v>24.991699169916991</v>
      </c>
    </row>
    <row r="6995" spans="1:8" x14ac:dyDescent="0.35">
      <c r="A6995">
        <v>25.003702925505177</v>
      </c>
      <c r="C6995">
        <v>24.997949643171808</v>
      </c>
      <c r="E6995">
        <v>24.998532744783308</v>
      </c>
      <c r="G6995">
        <v>24.992699269926995</v>
      </c>
    </row>
    <row r="6996" spans="1:8" x14ac:dyDescent="0.35">
      <c r="A6996">
        <v>25.004703026038001</v>
      </c>
      <c r="C6996">
        <v>24.998949751101321</v>
      </c>
      <c r="E6996">
        <v>24.999532935393258</v>
      </c>
      <c r="G6996">
        <v>24.993699369936994</v>
      </c>
    </row>
    <row r="6997" spans="1:8" x14ac:dyDescent="0.35">
      <c r="A6997">
        <v>25.005703126570825</v>
      </c>
      <c r="C6997">
        <v>24.999949859030835</v>
      </c>
      <c r="E6997">
        <v>25.000533126003212</v>
      </c>
      <c r="G6997">
        <v>24.994699469946994</v>
      </c>
    </row>
    <row r="6998" spans="1:8" x14ac:dyDescent="0.35">
      <c r="A6998">
        <v>25.00670322710365</v>
      </c>
      <c r="C6998">
        <v>25.000949966960352</v>
      </c>
      <c r="E6998">
        <v>25.001533316613163</v>
      </c>
      <c r="G6998">
        <v>24.995699569956997</v>
      </c>
    </row>
    <row r="6999" spans="1:8" x14ac:dyDescent="0.35">
      <c r="A6999">
        <v>25.007703327636474</v>
      </c>
      <c r="C6999">
        <v>25.001950074889869</v>
      </c>
      <c r="E6999">
        <v>25.002533507223113</v>
      </c>
      <c r="G6999">
        <v>24.996699669966997</v>
      </c>
    </row>
    <row r="7000" spans="1:8" x14ac:dyDescent="0.35">
      <c r="A7000">
        <v>25.008703428169298</v>
      </c>
      <c r="C7000">
        <v>25.002950182819383</v>
      </c>
      <c r="E7000">
        <v>25.003533697833067</v>
      </c>
      <c r="G7000">
        <v>24.997699769976997</v>
      </c>
    </row>
    <row r="7001" spans="1:8" x14ac:dyDescent="0.35">
      <c r="A7001">
        <v>25.009703528702122</v>
      </c>
      <c r="C7001">
        <v>25.003950290748897</v>
      </c>
      <c r="E7001">
        <v>25.004533888443021</v>
      </c>
      <c r="G7001">
        <v>24.998699869987</v>
      </c>
    </row>
    <row r="7002" spans="1:8" x14ac:dyDescent="0.35">
      <c r="A7002">
        <v>25.010703629234943</v>
      </c>
      <c r="C7002">
        <v>25.004950398678414</v>
      </c>
      <c r="E7002">
        <v>25.005534079052971</v>
      </c>
      <c r="G7002">
        <v>24.999699969997</v>
      </c>
      <c r="H7002">
        <v>-42.66</v>
      </c>
    </row>
    <row r="7003" spans="1:8" x14ac:dyDescent="0.35">
      <c r="A7003">
        <v>25.011703729767767</v>
      </c>
      <c r="C7003">
        <v>25.005950506607928</v>
      </c>
      <c r="E7003">
        <v>25.006534269662922</v>
      </c>
      <c r="G7003">
        <v>25.000700070006999</v>
      </c>
    </row>
    <row r="7004" spans="1:8" x14ac:dyDescent="0.35">
      <c r="A7004">
        <v>25.012703830300595</v>
      </c>
      <c r="C7004">
        <v>25.006950614537445</v>
      </c>
      <c r="E7004">
        <v>25.007534460272872</v>
      </c>
      <c r="G7004">
        <v>25.001700170017003</v>
      </c>
    </row>
    <row r="7005" spans="1:8" x14ac:dyDescent="0.35">
      <c r="A7005">
        <v>25.013703930833415</v>
      </c>
      <c r="C7005">
        <v>25.007950722466962</v>
      </c>
      <c r="D7005">
        <v>-41.268700000000003</v>
      </c>
      <c r="E7005">
        <v>25.008534650882826</v>
      </c>
      <c r="G7005">
        <v>25.002700270027002</v>
      </c>
    </row>
    <row r="7006" spans="1:8" x14ac:dyDescent="0.35">
      <c r="A7006">
        <v>25.014704031366239</v>
      </c>
      <c r="C7006">
        <v>25.008950830396476</v>
      </c>
      <c r="E7006">
        <v>25.009534841492776</v>
      </c>
      <c r="G7006">
        <v>25.003700370037002</v>
      </c>
    </row>
    <row r="7007" spans="1:8" x14ac:dyDescent="0.35">
      <c r="A7007">
        <v>25.015704131899064</v>
      </c>
      <c r="C7007">
        <v>25.009950938325993</v>
      </c>
      <c r="E7007">
        <v>25.01053503210273</v>
      </c>
      <c r="G7007">
        <v>25.004700470047005</v>
      </c>
    </row>
    <row r="7008" spans="1:8" x14ac:dyDescent="0.35">
      <c r="A7008">
        <v>25.016704232431888</v>
      </c>
      <c r="C7008">
        <v>25.010951046255506</v>
      </c>
      <c r="E7008">
        <v>25.011535222712681</v>
      </c>
      <c r="G7008">
        <v>25.005700570057005</v>
      </c>
    </row>
    <row r="7009" spans="1:8" x14ac:dyDescent="0.35">
      <c r="A7009">
        <v>25.017704332964712</v>
      </c>
      <c r="C7009">
        <v>25.01195115418502</v>
      </c>
      <c r="E7009">
        <v>25.012535413322635</v>
      </c>
      <c r="G7009">
        <v>25.006700670067005</v>
      </c>
    </row>
    <row r="7010" spans="1:8" x14ac:dyDescent="0.35">
      <c r="A7010">
        <v>25.018704433497536</v>
      </c>
      <c r="C7010">
        <v>25.012951262114537</v>
      </c>
      <c r="E7010">
        <v>25.013535603932585</v>
      </c>
      <c r="G7010">
        <v>25.007700770077008</v>
      </c>
    </row>
    <row r="7011" spans="1:8" x14ac:dyDescent="0.35">
      <c r="A7011">
        <v>25.01970453403036</v>
      </c>
      <c r="C7011">
        <v>25.013951370044055</v>
      </c>
      <c r="E7011">
        <v>25.014535794542535</v>
      </c>
      <c r="G7011">
        <v>25.008700870087008</v>
      </c>
    </row>
    <row r="7012" spans="1:8" x14ac:dyDescent="0.35">
      <c r="A7012">
        <v>25.020704634563184</v>
      </c>
      <c r="C7012">
        <v>25.014951477973568</v>
      </c>
      <c r="E7012">
        <v>25.015535985152489</v>
      </c>
      <c r="G7012">
        <v>25.009700970097008</v>
      </c>
    </row>
    <row r="7013" spans="1:8" x14ac:dyDescent="0.35">
      <c r="A7013">
        <v>25.021704735096009</v>
      </c>
      <c r="C7013">
        <v>25.015951585903082</v>
      </c>
      <c r="E7013">
        <v>25.01653617576244</v>
      </c>
      <c r="G7013">
        <v>25.010701070107011</v>
      </c>
    </row>
    <row r="7014" spans="1:8" x14ac:dyDescent="0.35">
      <c r="A7014">
        <v>25.022704835628833</v>
      </c>
      <c r="C7014">
        <v>25.016951693832599</v>
      </c>
      <c r="E7014">
        <v>25.017536366372394</v>
      </c>
      <c r="G7014">
        <v>25.011701170117011</v>
      </c>
    </row>
    <row r="7015" spans="1:8" x14ac:dyDescent="0.35">
      <c r="A7015">
        <v>25.023704936161657</v>
      </c>
      <c r="C7015">
        <v>25.017951801762116</v>
      </c>
      <c r="E7015">
        <v>25.018536556982344</v>
      </c>
      <c r="G7015">
        <v>25.012701270127014</v>
      </c>
    </row>
    <row r="7016" spans="1:8" x14ac:dyDescent="0.35">
      <c r="A7016">
        <v>25.024705036694481</v>
      </c>
      <c r="C7016">
        <v>25.01895190969163</v>
      </c>
      <c r="E7016">
        <v>25.019536747592294</v>
      </c>
      <c r="G7016">
        <v>25.013701370137014</v>
      </c>
    </row>
    <row r="7017" spans="1:8" x14ac:dyDescent="0.35">
      <c r="A7017">
        <v>25.025705137227305</v>
      </c>
      <c r="C7017">
        <v>25.019952017621144</v>
      </c>
      <c r="E7017">
        <v>25.020536938202248</v>
      </c>
      <c r="G7017">
        <v>25.014701470147013</v>
      </c>
    </row>
    <row r="7018" spans="1:8" x14ac:dyDescent="0.35">
      <c r="A7018">
        <v>25.026705237760126</v>
      </c>
      <c r="C7018">
        <v>25.020952125550661</v>
      </c>
      <c r="E7018">
        <v>25.021537128812199</v>
      </c>
      <c r="G7018">
        <v>25.015701570157017</v>
      </c>
    </row>
    <row r="7019" spans="1:8" x14ac:dyDescent="0.35">
      <c r="A7019">
        <v>25.027705338292954</v>
      </c>
      <c r="C7019">
        <v>25.021952233480178</v>
      </c>
      <c r="E7019">
        <v>25.022537319422153</v>
      </c>
      <c r="G7019">
        <v>25.016701670167016</v>
      </c>
    </row>
    <row r="7020" spans="1:8" x14ac:dyDescent="0.35">
      <c r="A7020">
        <v>25.028705438825778</v>
      </c>
      <c r="C7020">
        <v>25.022952341409692</v>
      </c>
      <c r="D7020">
        <v>-41.738500000000002</v>
      </c>
      <c r="E7020">
        <v>25.023537510032103</v>
      </c>
      <c r="G7020">
        <v>25.01770177017702</v>
      </c>
    </row>
    <row r="7021" spans="1:8" x14ac:dyDescent="0.35">
      <c r="A7021">
        <v>25.029705539358599</v>
      </c>
      <c r="C7021">
        <v>25.023952449339205</v>
      </c>
      <c r="E7021">
        <v>25.024537700642057</v>
      </c>
      <c r="G7021">
        <v>25.018701870187019</v>
      </c>
    </row>
    <row r="7022" spans="1:8" x14ac:dyDescent="0.35">
      <c r="A7022">
        <v>25.030705639891423</v>
      </c>
      <c r="C7022">
        <v>25.024952557268723</v>
      </c>
      <c r="E7022">
        <v>25.025537891252007</v>
      </c>
      <c r="G7022">
        <v>25.019701970197019</v>
      </c>
      <c r="H7022">
        <v>-42.41</v>
      </c>
    </row>
    <row r="7023" spans="1:8" x14ac:dyDescent="0.35">
      <c r="A7023">
        <v>25.03170574042425</v>
      </c>
      <c r="C7023">
        <v>25.025952665198236</v>
      </c>
      <c r="E7023">
        <v>25.026538081861958</v>
      </c>
      <c r="G7023">
        <v>25.020702070207022</v>
      </c>
    </row>
    <row r="7024" spans="1:8" x14ac:dyDescent="0.35">
      <c r="A7024">
        <v>25.032705840957071</v>
      </c>
      <c r="C7024">
        <v>25.026952773127753</v>
      </c>
      <c r="E7024">
        <v>25.027538272471908</v>
      </c>
      <c r="G7024">
        <v>25.021702170217022</v>
      </c>
    </row>
    <row r="7025" spans="1:7" x14ac:dyDescent="0.35">
      <c r="A7025">
        <v>25.033705941489895</v>
      </c>
      <c r="C7025">
        <v>25.027952881057267</v>
      </c>
      <c r="E7025">
        <v>25.028538463081862</v>
      </c>
      <c r="G7025">
        <v>25.022702270227022</v>
      </c>
    </row>
    <row r="7026" spans="1:7" x14ac:dyDescent="0.35">
      <c r="A7026">
        <v>25.034706042022719</v>
      </c>
      <c r="C7026">
        <v>25.028952988986784</v>
      </c>
      <c r="E7026">
        <v>25.029538653691816</v>
      </c>
      <c r="G7026">
        <v>25.023702370237025</v>
      </c>
    </row>
    <row r="7027" spans="1:7" x14ac:dyDescent="0.35">
      <c r="A7027">
        <v>25.035706142555544</v>
      </c>
      <c r="C7027">
        <v>25.029953096916302</v>
      </c>
      <c r="E7027">
        <v>25.030538844301766</v>
      </c>
      <c r="G7027">
        <v>25.024702470247025</v>
      </c>
    </row>
    <row r="7028" spans="1:7" x14ac:dyDescent="0.35">
      <c r="A7028">
        <v>25.036706243088368</v>
      </c>
      <c r="C7028">
        <v>25.030953204845815</v>
      </c>
      <c r="E7028">
        <v>25.031539034911717</v>
      </c>
      <c r="G7028">
        <v>25.025702570257025</v>
      </c>
    </row>
    <row r="7029" spans="1:7" x14ac:dyDescent="0.35">
      <c r="A7029">
        <v>25.037706343621192</v>
      </c>
      <c r="C7029">
        <v>25.031953312775329</v>
      </c>
      <c r="E7029">
        <v>25.032539225521667</v>
      </c>
      <c r="G7029">
        <v>25.026702670267028</v>
      </c>
    </row>
    <row r="7030" spans="1:7" x14ac:dyDescent="0.35">
      <c r="A7030">
        <v>25.038706444154016</v>
      </c>
      <c r="C7030">
        <v>25.032953420704846</v>
      </c>
      <c r="E7030">
        <v>25.033539416131621</v>
      </c>
      <c r="G7030">
        <v>25.027702770277028</v>
      </c>
    </row>
    <row r="7031" spans="1:7" x14ac:dyDescent="0.35">
      <c r="A7031">
        <v>25.03970654468684</v>
      </c>
      <c r="C7031">
        <v>25.033953528634363</v>
      </c>
      <c r="E7031">
        <v>25.034539606741575</v>
      </c>
      <c r="G7031">
        <v>25.028702870287027</v>
      </c>
    </row>
    <row r="7032" spans="1:7" x14ac:dyDescent="0.35">
      <c r="A7032">
        <v>25.040706645219664</v>
      </c>
      <c r="C7032">
        <v>25.034953636563877</v>
      </c>
      <c r="E7032">
        <v>25.035539797351525</v>
      </c>
      <c r="G7032">
        <v>25.029702970297031</v>
      </c>
    </row>
    <row r="7033" spans="1:7" x14ac:dyDescent="0.35">
      <c r="A7033">
        <v>25.041706745752489</v>
      </c>
      <c r="C7033">
        <v>25.035953744493391</v>
      </c>
      <c r="D7033">
        <v>-42.2654</v>
      </c>
      <c r="E7033">
        <v>25.036539987961476</v>
      </c>
      <c r="G7033">
        <v>25.03070307030703</v>
      </c>
    </row>
    <row r="7034" spans="1:7" x14ac:dyDescent="0.35">
      <c r="A7034">
        <v>25.042706846285313</v>
      </c>
      <c r="C7034">
        <v>25.036953852422908</v>
      </c>
      <c r="E7034">
        <v>25.03754017857143</v>
      </c>
      <c r="G7034">
        <v>25.03170317031703</v>
      </c>
    </row>
    <row r="7035" spans="1:7" x14ac:dyDescent="0.35">
      <c r="A7035">
        <v>25.043706946818133</v>
      </c>
      <c r="C7035">
        <v>25.037953960352421</v>
      </c>
      <c r="E7035">
        <v>25.03854036918138</v>
      </c>
      <c r="G7035">
        <v>25.032703270327033</v>
      </c>
    </row>
    <row r="7036" spans="1:7" x14ac:dyDescent="0.35">
      <c r="A7036">
        <v>25.044707047350961</v>
      </c>
      <c r="C7036">
        <v>25.038954068281939</v>
      </c>
      <c r="E7036">
        <v>25.039540559791334</v>
      </c>
      <c r="G7036">
        <v>25.033703370337033</v>
      </c>
    </row>
    <row r="7037" spans="1:7" x14ac:dyDescent="0.35">
      <c r="A7037">
        <v>25.045707147883782</v>
      </c>
      <c r="C7037">
        <v>25.039954176211452</v>
      </c>
      <c r="E7037">
        <v>25.040540750401284</v>
      </c>
      <c r="G7037">
        <v>25.034703470347033</v>
      </c>
    </row>
    <row r="7038" spans="1:7" x14ac:dyDescent="0.35">
      <c r="A7038">
        <v>25.04670724841661</v>
      </c>
      <c r="C7038">
        <v>25.04095428414097</v>
      </c>
      <c r="E7038">
        <v>25.041540941011235</v>
      </c>
      <c r="G7038">
        <v>25.035703570357036</v>
      </c>
    </row>
    <row r="7039" spans="1:7" x14ac:dyDescent="0.35">
      <c r="A7039">
        <v>25.04770734894943</v>
      </c>
      <c r="C7039">
        <v>25.041954392070487</v>
      </c>
      <c r="E7039">
        <v>25.042541131621189</v>
      </c>
      <c r="G7039">
        <v>25.036703670367036</v>
      </c>
    </row>
    <row r="7040" spans="1:7" x14ac:dyDescent="0.35">
      <c r="A7040">
        <v>25.048707449482254</v>
      </c>
      <c r="C7040">
        <v>25.0429545</v>
      </c>
      <c r="E7040">
        <v>25.043541322231139</v>
      </c>
      <c r="G7040">
        <v>25.037703770377036</v>
      </c>
    </row>
    <row r="7041" spans="1:8" x14ac:dyDescent="0.35">
      <c r="A7041">
        <v>25.049707550015079</v>
      </c>
      <c r="C7041">
        <v>25.043954607929514</v>
      </c>
      <c r="E7041">
        <v>25.044541512841093</v>
      </c>
      <c r="G7041">
        <v>25.038703870387039</v>
      </c>
    </row>
    <row r="7042" spans="1:8" x14ac:dyDescent="0.35">
      <c r="A7042">
        <v>25.050707650547903</v>
      </c>
      <c r="C7042">
        <v>25.044954715859031</v>
      </c>
      <c r="E7042">
        <v>25.045541703451043</v>
      </c>
      <c r="G7042">
        <v>25.039703970397039</v>
      </c>
      <c r="H7042">
        <v>-43.54</v>
      </c>
    </row>
    <row r="7043" spans="1:8" x14ac:dyDescent="0.35">
      <c r="A7043">
        <v>25.051707751080727</v>
      </c>
      <c r="C7043">
        <v>25.045954823788545</v>
      </c>
      <c r="E7043">
        <v>25.046541894060994</v>
      </c>
      <c r="G7043">
        <v>25.040704070407042</v>
      </c>
    </row>
    <row r="7044" spans="1:8" x14ac:dyDescent="0.35">
      <c r="A7044">
        <v>25.052707851613551</v>
      </c>
      <c r="C7044">
        <v>25.046954931718062</v>
      </c>
      <c r="E7044">
        <v>25.047542084670948</v>
      </c>
      <c r="G7044">
        <v>25.041704170417042</v>
      </c>
    </row>
    <row r="7045" spans="1:8" x14ac:dyDescent="0.35">
      <c r="A7045">
        <v>25.053707952146375</v>
      </c>
      <c r="C7045">
        <v>25.047955039647576</v>
      </c>
      <c r="E7045">
        <v>25.048542275280898</v>
      </c>
      <c r="F7045">
        <v>208.7</v>
      </c>
      <c r="G7045">
        <v>25.042704270427045</v>
      </c>
    </row>
    <row r="7046" spans="1:8" x14ac:dyDescent="0.35">
      <c r="A7046">
        <v>25.054708052679199</v>
      </c>
      <c r="C7046">
        <v>25.048955147577093</v>
      </c>
      <c r="E7046">
        <v>25.049542465890852</v>
      </c>
      <c r="G7046">
        <v>25.043704370437045</v>
      </c>
    </row>
    <row r="7047" spans="1:8" x14ac:dyDescent="0.35">
      <c r="A7047">
        <v>25.055708153212024</v>
      </c>
      <c r="C7047">
        <v>25.049955255506607</v>
      </c>
      <c r="E7047">
        <v>25.050542656500802</v>
      </c>
      <c r="G7047">
        <v>25.044704470447044</v>
      </c>
    </row>
    <row r="7048" spans="1:8" x14ac:dyDescent="0.35">
      <c r="A7048">
        <v>25.056708253744848</v>
      </c>
      <c r="C7048">
        <v>25.050955363436124</v>
      </c>
      <c r="E7048">
        <v>25.051542847110753</v>
      </c>
      <c r="G7048">
        <v>25.045704570457048</v>
      </c>
    </row>
    <row r="7049" spans="1:8" x14ac:dyDescent="0.35">
      <c r="A7049">
        <v>25.057708354277672</v>
      </c>
      <c r="C7049">
        <v>25.051955471365638</v>
      </c>
      <c r="E7049">
        <v>25.052543037720707</v>
      </c>
      <c r="G7049">
        <v>25.046704670467047</v>
      </c>
    </row>
    <row r="7050" spans="1:8" x14ac:dyDescent="0.35">
      <c r="A7050">
        <v>25.058708454810493</v>
      </c>
      <c r="C7050">
        <v>25.052955579295155</v>
      </c>
      <c r="D7050">
        <v>-41.561900000000001</v>
      </c>
      <c r="E7050">
        <v>25.05354322833066</v>
      </c>
      <c r="G7050">
        <v>25.047704770477047</v>
      </c>
    </row>
    <row r="7051" spans="1:8" x14ac:dyDescent="0.35">
      <c r="A7051">
        <v>25.05970855534332</v>
      </c>
      <c r="C7051">
        <v>25.053955687224672</v>
      </c>
      <c r="E7051">
        <v>25.054543418940611</v>
      </c>
      <c r="G7051">
        <v>25.04870487048705</v>
      </c>
    </row>
    <row r="7052" spans="1:8" x14ac:dyDescent="0.35">
      <c r="A7052">
        <v>25.060708655876144</v>
      </c>
      <c r="C7052">
        <v>25.054955795154186</v>
      </c>
      <c r="E7052">
        <v>25.055543609550561</v>
      </c>
      <c r="G7052">
        <v>25.04970497049705</v>
      </c>
    </row>
    <row r="7053" spans="1:8" x14ac:dyDescent="0.35">
      <c r="A7053">
        <v>25.061708756408969</v>
      </c>
      <c r="C7053">
        <v>25.055955903083699</v>
      </c>
      <c r="E7053">
        <v>25.056543800160512</v>
      </c>
      <c r="G7053">
        <v>25.05070507050705</v>
      </c>
    </row>
    <row r="7054" spans="1:8" x14ac:dyDescent="0.35">
      <c r="A7054">
        <v>25.062708856941789</v>
      </c>
      <c r="C7054">
        <v>25.056956011013217</v>
      </c>
      <c r="E7054">
        <v>25.057543990770466</v>
      </c>
      <c r="G7054">
        <v>25.051705170517053</v>
      </c>
    </row>
    <row r="7055" spans="1:8" x14ac:dyDescent="0.35">
      <c r="A7055">
        <v>25.063708957474617</v>
      </c>
      <c r="C7055">
        <v>25.05795611894273</v>
      </c>
      <c r="E7055">
        <v>25.05854418138042</v>
      </c>
      <c r="G7055">
        <v>25.052705270527053</v>
      </c>
    </row>
    <row r="7056" spans="1:8" x14ac:dyDescent="0.35">
      <c r="A7056">
        <v>25.064709058007438</v>
      </c>
      <c r="C7056">
        <v>25.058956226872247</v>
      </c>
      <c r="E7056">
        <v>25.05954437199037</v>
      </c>
      <c r="G7056">
        <v>25.053705370537052</v>
      </c>
    </row>
    <row r="7057" spans="1:8" x14ac:dyDescent="0.35">
      <c r="A7057">
        <v>25.065709158540265</v>
      </c>
      <c r="C7057">
        <v>25.059956334801761</v>
      </c>
      <c r="E7057">
        <v>25.06054456260032</v>
      </c>
      <c r="G7057">
        <v>25.054705470547056</v>
      </c>
    </row>
    <row r="7058" spans="1:8" x14ac:dyDescent="0.35">
      <c r="A7058">
        <v>25.066709259073086</v>
      </c>
      <c r="C7058">
        <v>25.060956442731275</v>
      </c>
      <c r="E7058">
        <v>25.061544753210274</v>
      </c>
      <c r="G7058">
        <v>25.055705570557055</v>
      </c>
    </row>
    <row r="7059" spans="1:8" x14ac:dyDescent="0.35">
      <c r="A7059">
        <v>25.06770935960591</v>
      </c>
      <c r="C7059">
        <v>25.061956550660792</v>
      </c>
      <c r="E7059">
        <v>25.062544943820225</v>
      </c>
      <c r="G7059">
        <v>25.056705670567055</v>
      </c>
    </row>
    <row r="7060" spans="1:8" x14ac:dyDescent="0.35">
      <c r="A7060">
        <v>25.068709460138734</v>
      </c>
      <c r="C7060">
        <v>25.062956658590309</v>
      </c>
      <c r="E7060">
        <v>25.063545134430179</v>
      </c>
      <c r="G7060">
        <v>25.057705770577059</v>
      </c>
    </row>
    <row r="7061" spans="1:8" x14ac:dyDescent="0.35">
      <c r="A7061">
        <v>25.069709560671559</v>
      </c>
      <c r="C7061">
        <v>25.063956766519823</v>
      </c>
      <c r="E7061">
        <v>25.064545325040129</v>
      </c>
      <c r="G7061">
        <v>25.058705870587058</v>
      </c>
    </row>
    <row r="7062" spans="1:8" x14ac:dyDescent="0.35">
      <c r="A7062">
        <v>25.070709661204383</v>
      </c>
      <c r="C7062">
        <v>25.06495687444934</v>
      </c>
      <c r="E7062">
        <v>25.065545515650079</v>
      </c>
      <c r="G7062">
        <v>25.059705970597058</v>
      </c>
      <c r="H7062">
        <v>-42.71</v>
      </c>
    </row>
    <row r="7063" spans="1:8" x14ac:dyDescent="0.35">
      <c r="A7063">
        <v>25.071709761737207</v>
      </c>
      <c r="C7063">
        <v>25.065956982378854</v>
      </c>
      <c r="E7063">
        <v>25.066545706260033</v>
      </c>
      <c r="G7063">
        <v>25.060706070607061</v>
      </c>
    </row>
    <row r="7064" spans="1:8" x14ac:dyDescent="0.35">
      <c r="A7064">
        <v>25.072709862270031</v>
      </c>
      <c r="C7064">
        <v>25.066957090308371</v>
      </c>
      <c r="E7064">
        <v>25.067545896869984</v>
      </c>
      <c r="G7064">
        <v>25.061706170617061</v>
      </c>
    </row>
    <row r="7065" spans="1:8" x14ac:dyDescent="0.35">
      <c r="A7065">
        <v>25.073709962802855</v>
      </c>
      <c r="C7065">
        <v>25.067957198237885</v>
      </c>
      <c r="D7065">
        <v>-42.070900000000002</v>
      </c>
      <c r="E7065">
        <v>25.068546087479938</v>
      </c>
      <c r="G7065">
        <v>25.062706270627061</v>
      </c>
    </row>
    <row r="7066" spans="1:8" x14ac:dyDescent="0.35">
      <c r="A7066">
        <v>25.074710063335679</v>
      </c>
      <c r="C7066">
        <v>25.068957306167402</v>
      </c>
      <c r="E7066">
        <v>25.069546278089888</v>
      </c>
      <c r="G7066">
        <v>25.063706370637064</v>
      </c>
    </row>
    <row r="7067" spans="1:8" x14ac:dyDescent="0.35">
      <c r="A7067">
        <v>25.075710163868504</v>
      </c>
      <c r="C7067">
        <v>25.069957414096915</v>
      </c>
      <c r="E7067">
        <v>25.070546468699838</v>
      </c>
      <c r="G7067">
        <v>25.064706470647064</v>
      </c>
    </row>
    <row r="7068" spans="1:8" x14ac:dyDescent="0.35">
      <c r="A7068">
        <v>25.076710264401328</v>
      </c>
      <c r="C7068">
        <v>25.070957522026433</v>
      </c>
      <c r="E7068">
        <v>25.071546659309792</v>
      </c>
      <c r="G7068">
        <v>25.065706570657067</v>
      </c>
    </row>
    <row r="7069" spans="1:8" x14ac:dyDescent="0.35">
      <c r="A7069">
        <v>25.077710364934148</v>
      </c>
      <c r="C7069">
        <v>25.071957629955946</v>
      </c>
      <c r="E7069">
        <v>25.072546849919743</v>
      </c>
      <c r="G7069">
        <v>25.066706670667067</v>
      </c>
    </row>
    <row r="7070" spans="1:8" x14ac:dyDescent="0.35">
      <c r="A7070">
        <v>25.078710465466976</v>
      </c>
      <c r="C7070">
        <v>25.07295773788546</v>
      </c>
      <c r="E7070">
        <v>25.073547040529697</v>
      </c>
      <c r="G7070">
        <v>25.067706770677066</v>
      </c>
    </row>
    <row r="7071" spans="1:8" x14ac:dyDescent="0.35">
      <c r="A7071">
        <v>25.079710565999797</v>
      </c>
      <c r="C7071">
        <v>25.073957845814981</v>
      </c>
      <c r="E7071">
        <v>25.074547231139647</v>
      </c>
      <c r="G7071">
        <v>25.06870687068707</v>
      </c>
    </row>
    <row r="7072" spans="1:8" x14ac:dyDescent="0.35">
      <c r="A7072">
        <v>25.080710666532621</v>
      </c>
      <c r="C7072">
        <v>25.074957953744494</v>
      </c>
      <c r="E7072">
        <v>25.075547421749597</v>
      </c>
      <c r="G7072">
        <v>25.069706970697069</v>
      </c>
    </row>
    <row r="7073" spans="1:8" x14ac:dyDescent="0.35">
      <c r="A7073">
        <v>25.081710767065445</v>
      </c>
      <c r="C7073">
        <v>25.075958061674008</v>
      </c>
      <c r="E7073">
        <v>25.076547612359551</v>
      </c>
      <c r="G7073">
        <v>25.070707070707073</v>
      </c>
    </row>
    <row r="7074" spans="1:8" x14ac:dyDescent="0.35">
      <c r="A7074">
        <v>25.082710867598269</v>
      </c>
      <c r="C7074">
        <v>25.076958169603525</v>
      </c>
      <c r="E7074">
        <v>25.077547802969505</v>
      </c>
      <c r="G7074">
        <v>25.071707170717072</v>
      </c>
    </row>
    <row r="7075" spans="1:8" x14ac:dyDescent="0.35">
      <c r="A7075">
        <v>25.083710968131093</v>
      </c>
      <c r="C7075">
        <v>25.077958277533039</v>
      </c>
      <c r="E7075">
        <v>25.078547993579456</v>
      </c>
      <c r="G7075">
        <v>25.072707270727072</v>
      </c>
    </row>
    <row r="7076" spans="1:8" x14ac:dyDescent="0.35">
      <c r="A7076">
        <v>25.084711068663918</v>
      </c>
      <c r="C7076">
        <v>25.078958385462556</v>
      </c>
      <c r="E7076">
        <v>25.079548184189406</v>
      </c>
      <c r="G7076">
        <v>25.073707370737075</v>
      </c>
    </row>
    <row r="7077" spans="1:8" x14ac:dyDescent="0.35">
      <c r="A7077">
        <v>25.085711169196742</v>
      </c>
      <c r="C7077">
        <v>25.07995849339207</v>
      </c>
      <c r="E7077">
        <v>25.080548374799356</v>
      </c>
      <c r="G7077">
        <v>25.074707470747075</v>
      </c>
    </row>
    <row r="7078" spans="1:8" x14ac:dyDescent="0.35">
      <c r="A7078">
        <v>25.086711269729566</v>
      </c>
      <c r="C7078">
        <v>25.080958601321584</v>
      </c>
      <c r="E7078">
        <v>25.08154856540931</v>
      </c>
      <c r="G7078">
        <v>25.075707570757075</v>
      </c>
    </row>
    <row r="7079" spans="1:8" x14ac:dyDescent="0.35">
      <c r="A7079">
        <v>25.08771137026239</v>
      </c>
      <c r="C7079">
        <v>25.081958709251101</v>
      </c>
      <c r="E7079">
        <v>25.082548756019264</v>
      </c>
      <c r="G7079">
        <v>25.076707670767078</v>
      </c>
    </row>
    <row r="7080" spans="1:8" x14ac:dyDescent="0.35">
      <c r="A7080">
        <v>25.088711470795214</v>
      </c>
      <c r="C7080">
        <v>25.082958817180618</v>
      </c>
      <c r="E7080">
        <v>25.083548946629215</v>
      </c>
      <c r="G7080">
        <v>25.077707770777078</v>
      </c>
    </row>
    <row r="7081" spans="1:8" x14ac:dyDescent="0.35">
      <c r="A7081">
        <v>25.089711571328039</v>
      </c>
      <c r="C7081">
        <v>25.083958925110132</v>
      </c>
      <c r="E7081">
        <v>25.084549137239165</v>
      </c>
      <c r="G7081">
        <v>25.078707870787078</v>
      </c>
    </row>
    <row r="7082" spans="1:8" x14ac:dyDescent="0.35">
      <c r="A7082">
        <v>25.090711671860863</v>
      </c>
      <c r="C7082">
        <v>25.084959033039649</v>
      </c>
      <c r="D7082">
        <v>-42.056199999999997</v>
      </c>
      <c r="E7082">
        <v>25.085549327849119</v>
      </c>
      <c r="G7082">
        <v>25.079707970797081</v>
      </c>
      <c r="H7082">
        <v>-43.66</v>
      </c>
    </row>
    <row r="7083" spans="1:8" x14ac:dyDescent="0.35">
      <c r="A7083">
        <v>25.091711772393687</v>
      </c>
      <c r="C7083">
        <v>25.085959140969162</v>
      </c>
      <c r="E7083">
        <v>25.086549518459069</v>
      </c>
      <c r="G7083">
        <v>25.080708070807081</v>
      </c>
    </row>
    <row r="7084" spans="1:8" x14ac:dyDescent="0.35">
      <c r="A7084">
        <v>25.092711872926511</v>
      </c>
      <c r="C7084">
        <v>25.08695924889868</v>
      </c>
      <c r="E7084">
        <v>25.087549709069023</v>
      </c>
      <c r="G7084">
        <v>25.08170817081708</v>
      </c>
    </row>
    <row r="7085" spans="1:8" x14ac:dyDescent="0.35">
      <c r="A7085">
        <v>25.093711973459335</v>
      </c>
      <c r="C7085">
        <v>25.087959356828193</v>
      </c>
      <c r="E7085">
        <v>25.088549899678974</v>
      </c>
      <c r="G7085">
        <v>25.082708270827084</v>
      </c>
    </row>
    <row r="7086" spans="1:8" x14ac:dyDescent="0.35">
      <c r="A7086">
        <v>25.094712073992159</v>
      </c>
      <c r="B7086">
        <v>-277.58</v>
      </c>
      <c r="C7086">
        <v>25.088959464757711</v>
      </c>
      <c r="E7086">
        <v>25.089550090288924</v>
      </c>
      <c r="G7086">
        <v>25.083708370837083</v>
      </c>
    </row>
    <row r="7087" spans="1:8" x14ac:dyDescent="0.35">
      <c r="A7087">
        <v>25.095712174524984</v>
      </c>
      <c r="C7087">
        <v>25.089959572687224</v>
      </c>
      <c r="E7087">
        <v>25.090550280898878</v>
      </c>
      <c r="G7087">
        <v>25.084708470847083</v>
      </c>
    </row>
    <row r="7088" spans="1:8" x14ac:dyDescent="0.35">
      <c r="A7088">
        <v>25.096712275057804</v>
      </c>
      <c r="C7088">
        <v>25.090959680616741</v>
      </c>
      <c r="E7088">
        <v>25.091550471508828</v>
      </c>
      <c r="G7088">
        <v>25.085708570857086</v>
      </c>
    </row>
    <row r="7089" spans="1:8" x14ac:dyDescent="0.35">
      <c r="A7089">
        <v>25.097712375590632</v>
      </c>
      <c r="C7089">
        <v>25.091959788546255</v>
      </c>
      <c r="E7089">
        <v>25.092550662118782</v>
      </c>
      <c r="G7089">
        <v>25.086708670867086</v>
      </c>
    </row>
    <row r="7090" spans="1:8" x14ac:dyDescent="0.35">
      <c r="A7090">
        <v>25.098712476123453</v>
      </c>
      <c r="C7090">
        <v>25.092959896475769</v>
      </c>
      <c r="E7090">
        <v>25.093550852728733</v>
      </c>
      <c r="G7090">
        <v>25.087708770877086</v>
      </c>
    </row>
    <row r="7091" spans="1:8" x14ac:dyDescent="0.35">
      <c r="A7091">
        <v>25.099712576656277</v>
      </c>
      <c r="C7091">
        <v>25.093960004405286</v>
      </c>
      <c r="E7091">
        <v>25.094551043338683</v>
      </c>
      <c r="G7091">
        <v>25.088708870887089</v>
      </c>
    </row>
    <row r="7092" spans="1:8" x14ac:dyDescent="0.35">
      <c r="A7092">
        <v>25.100712677189101</v>
      </c>
      <c r="C7092">
        <v>25.094960112334803</v>
      </c>
      <c r="E7092">
        <v>25.095551233948637</v>
      </c>
      <c r="G7092">
        <v>25.089708970897089</v>
      </c>
    </row>
    <row r="7093" spans="1:8" x14ac:dyDescent="0.35">
      <c r="A7093">
        <v>25.101712777721925</v>
      </c>
      <c r="C7093">
        <v>25.095960220264317</v>
      </c>
      <c r="E7093">
        <v>25.096551424558587</v>
      </c>
      <c r="G7093">
        <v>25.090709070907089</v>
      </c>
    </row>
    <row r="7094" spans="1:8" x14ac:dyDescent="0.35">
      <c r="A7094">
        <v>25.102712878254749</v>
      </c>
      <c r="C7094">
        <v>25.096960328193834</v>
      </c>
      <c r="E7094">
        <v>25.097551615168541</v>
      </c>
      <c r="G7094">
        <v>25.091709170917092</v>
      </c>
    </row>
    <row r="7095" spans="1:8" x14ac:dyDescent="0.35">
      <c r="A7095">
        <v>25.103712978787573</v>
      </c>
      <c r="C7095">
        <v>25.097960436123348</v>
      </c>
      <c r="E7095">
        <v>25.098551805778492</v>
      </c>
      <c r="G7095">
        <v>25.092709270927092</v>
      </c>
    </row>
    <row r="7096" spans="1:8" x14ac:dyDescent="0.35">
      <c r="A7096">
        <v>25.104713079320398</v>
      </c>
      <c r="C7096">
        <v>25.098960544052865</v>
      </c>
      <c r="D7096">
        <v>-41.896700000000003</v>
      </c>
      <c r="E7096">
        <v>25.099551996388442</v>
      </c>
      <c r="G7096">
        <v>25.093709370937095</v>
      </c>
    </row>
    <row r="7097" spans="1:8" x14ac:dyDescent="0.35">
      <c r="A7097">
        <v>25.105713179853222</v>
      </c>
      <c r="C7097">
        <v>25.099960651982379</v>
      </c>
      <c r="E7097">
        <v>25.100552186998396</v>
      </c>
      <c r="G7097">
        <v>25.094709470947095</v>
      </c>
    </row>
    <row r="7098" spans="1:8" x14ac:dyDescent="0.35">
      <c r="A7098">
        <v>25.106713280386046</v>
      </c>
      <c r="C7098">
        <v>25.100960759911892</v>
      </c>
      <c r="E7098">
        <v>25.101552377608346</v>
      </c>
      <c r="G7098">
        <v>25.095709570957098</v>
      </c>
    </row>
    <row r="7099" spans="1:8" x14ac:dyDescent="0.35">
      <c r="A7099">
        <v>25.10771338091887</v>
      </c>
      <c r="C7099">
        <v>25.101960867841409</v>
      </c>
      <c r="E7099">
        <v>25.1025525682183</v>
      </c>
      <c r="G7099">
        <v>25.096709670967098</v>
      </c>
    </row>
    <row r="7100" spans="1:8" x14ac:dyDescent="0.35">
      <c r="A7100">
        <v>25.108713481451694</v>
      </c>
      <c r="C7100">
        <v>25.102960975770927</v>
      </c>
      <c r="E7100">
        <v>25.103552758828251</v>
      </c>
      <c r="F7100">
        <v>209.1</v>
      </c>
      <c r="G7100">
        <v>25.097709770977097</v>
      </c>
    </row>
    <row r="7101" spans="1:8" x14ac:dyDescent="0.35">
      <c r="A7101">
        <v>25.109713581984519</v>
      </c>
      <c r="C7101">
        <v>25.10396108370044</v>
      </c>
      <c r="E7101">
        <v>25.104552949438201</v>
      </c>
      <c r="G7101">
        <v>25.098709870987101</v>
      </c>
    </row>
    <row r="7102" spans="1:8" x14ac:dyDescent="0.35">
      <c r="A7102">
        <v>25.110713682517343</v>
      </c>
      <c r="C7102">
        <v>25.104961191629954</v>
      </c>
      <c r="E7102">
        <v>25.105553140048155</v>
      </c>
      <c r="G7102">
        <v>25.0997099709971</v>
      </c>
      <c r="H7102">
        <v>-44.35</v>
      </c>
    </row>
    <row r="7103" spans="1:8" x14ac:dyDescent="0.35">
      <c r="A7103">
        <v>25.111713783050163</v>
      </c>
      <c r="C7103">
        <v>25.105961299559471</v>
      </c>
      <c r="E7103">
        <v>25.106553330658109</v>
      </c>
      <c r="G7103">
        <v>25.1007100710071</v>
      </c>
    </row>
    <row r="7104" spans="1:8" x14ac:dyDescent="0.35">
      <c r="A7104">
        <v>25.112713883582991</v>
      </c>
      <c r="C7104">
        <v>25.106961407488988</v>
      </c>
      <c r="E7104">
        <v>25.107553521268059</v>
      </c>
      <c r="G7104">
        <v>25.101710171017103</v>
      </c>
    </row>
    <row r="7105" spans="1:7" x14ac:dyDescent="0.35">
      <c r="A7105">
        <v>25.113713984115812</v>
      </c>
      <c r="C7105">
        <v>25.107961515418502</v>
      </c>
      <c r="E7105">
        <v>25.10855371187801</v>
      </c>
      <c r="G7105">
        <v>25.102710271027103</v>
      </c>
    </row>
    <row r="7106" spans="1:7" x14ac:dyDescent="0.35">
      <c r="A7106">
        <v>25.114714084648636</v>
      </c>
      <c r="C7106">
        <v>25.108961623348019</v>
      </c>
      <c r="E7106">
        <v>25.10955390248796</v>
      </c>
      <c r="G7106">
        <v>25.103710371037103</v>
      </c>
    </row>
    <row r="7107" spans="1:7" x14ac:dyDescent="0.35">
      <c r="A7107">
        <v>25.11571418518146</v>
      </c>
      <c r="C7107">
        <v>25.109961731277533</v>
      </c>
      <c r="E7107">
        <v>25.110554093097914</v>
      </c>
      <c r="G7107">
        <v>25.104710471047106</v>
      </c>
    </row>
    <row r="7108" spans="1:7" x14ac:dyDescent="0.35">
      <c r="A7108">
        <v>25.116714285714288</v>
      </c>
      <c r="C7108">
        <v>25.11096183920705</v>
      </c>
      <c r="E7108">
        <v>25.111554283707868</v>
      </c>
      <c r="G7108">
        <v>25.105710571057106</v>
      </c>
    </row>
    <row r="7109" spans="1:7" x14ac:dyDescent="0.35">
      <c r="A7109">
        <v>25.117714386247108</v>
      </c>
      <c r="C7109">
        <v>25.111961947136564</v>
      </c>
      <c r="D7109">
        <v>-41.014800000000001</v>
      </c>
      <c r="E7109">
        <v>25.112554474317818</v>
      </c>
      <c r="G7109">
        <v>25.106710671067106</v>
      </c>
    </row>
    <row r="7110" spans="1:7" x14ac:dyDescent="0.35">
      <c r="A7110">
        <v>25.118714486779933</v>
      </c>
      <c r="C7110">
        <v>25.112962055066077</v>
      </c>
      <c r="E7110">
        <v>25.113554664927769</v>
      </c>
      <c r="G7110">
        <v>25.107710771077109</v>
      </c>
    </row>
    <row r="7111" spans="1:7" x14ac:dyDescent="0.35">
      <c r="A7111">
        <v>25.119714587312757</v>
      </c>
      <c r="C7111">
        <v>25.113962162995595</v>
      </c>
      <c r="E7111">
        <v>25.114554855537722</v>
      </c>
      <c r="G7111">
        <v>25.108710871087109</v>
      </c>
    </row>
    <row r="7112" spans="1:7" x14ac:dyDescent="0.35">
      <c r="A7112">
        <v>25.120714687845581</v>
      </c>
      <c r="C7112">
        <v>25.114962270925112</v>
      </c>
      <c r="E7112">
        <v>25.115555046147673</v>
      </c>
      <c r="G7112">
        <v>25.109710971097108</v>
      </c>
    </row>
    <row r="7113" spans="1:7" x14ac:dyDescent="0.35">
      <c r="A7113">
        <v>25.121714788378405</v>
      </c>
      <c r="C7113">
        <v>25.115962378854626</v>
      </c>
      <c r="E7113">
        <v>25.116555236757623</v>
      </c>
      <c r="G7113">
        <v>25.110711071107112</v>
      </c>
    </row>
    <row r="7114" spans="1:7" x14ac:dyDescent="0.35">
      <c r="A7114">
        <v>25.122714888911229</v>
      </c>
      <c r="C7114">
        <v>25.116962486784139</v>
      </c>
      <c r="E7114">
        <v>25.117555427367577</v>
      </c>
      <c r="G7114">
        <v>25.111711171117111</v>
      </c>
    </row>
    <row r="7115" spans="1:7" x14ac:dyDescent="0.35">
      <c r="A7115">
        <v>25.123714989444053</v>
      </c>
      <c r="C7115">
        <v>25.117962594713656</v>
      </c>
      <c r="E7115">
        <v>25.118555617977528</v>
      </c>
      <c r="G7115">
        <v>25.112711271127111</v>
      </c>
    </row>
    <row r="7116" spans="1:7" x14ac:dyDescent="0.35">
      <c r="A7116">
        <v>25.124715089976874</v>
      </c>
      <c r="C7116">
        <v>25.118962702643174</v>
      </c>
      <c r="E7116">
        <v>25.119555808587481</v>
      </c>
      <c r="G7116">
        <v>25.113711371137114</v>
      </c>
    </row>
    <row r="7117" spans="1:7" x14ac:dyDescent="0.35">
      <c r="A7117">
        <v>25.125715190509702</v>
      </c>
      <c r="C7117">
        <v>25.119962810572687</v>
      </c>
      <c r="E7117">
        <v>25.120555999197432</v>
      </c>
      <c r="G7117">
        <v>25.114711471147114</v>
      </c>
    </row>
    <row r="7118" spans="1:7" x14ac:dyDescent="0.35">
      <c r="A7118">
        <v>25.126715291042526</v>
      </c>
      <c r="C7118">
        <v>25.120962918502201</v>
      </c>
      <c r="E7118">
        <v>25.121556189807382</v>
      </c>
      <c r="G7118">
        <v>25.115711571157114</v>
      </c>
    </row>
    <row r="7119" spans="1:7" x14ac:dyDescent="0.35">
      <c r="A7119">
        <v>25.12771539157535</v>
      </c>
      <c r="C7119">
        <v>25.121963026431718</v>
      </c>
      <c r="E7119">
        <v>25.122556380417336</v>
      </c>
      <c r="G7119">
        <v>25.116711671167117</v>
      </c>
    </row>
    <row r="7120" spans="1:7" x14ac:dyDescent="0.35">
      <c r="A7120">
        <v>25.128715492108171</v>
      </c>
      <c r="C7120">
        <v>25.122963134361235</v>
      </c>
      <c r="E7120">
        <v>25.123556571027287</v>
      </c>
      <c r="G7120">
        <v>25.117711771177117</v>
      </c>
    </row>
    <row r="7121" spans="1:8" x14ac:dyDescent="0.35">
      <c r="A7121">
        <v>25.129715592640999</v>
      </c>
      <c r="C7121">
        <v>25.123963242290749</v>
      </c>
      <c r="E7121">
        <v>25.12455676163724</v>
      </c>
      <c r="G7121">
        <v>25.11871187118712</v>
      </c>
    </row>
    <row r="7122" spans="1:8" x14ac:dyDescent="0.35">
      <c r="A7122">
        <v>25.130715693173819</v>
      </c>
      <c r="C7122">
        <v>25.124963350220263</v>
      </c>
      <c r="E7122">
        <v>25.125556952247191</v>
      </c>
      <c r="G7122">
        <v>25.11971197119712</v>
      </c>
      <c r="H7122">
        <v>-44.14</v>
      </c>
    </row>
    <row r="7123" spans="1:8" x14ac:dyDescent="0.35">
      <c r="A7123">
        <v>25.131715793706647</v>
      </c>
      <c r="C7123">
        <v>25.12596345814978</v>
      </c>
      <c r="D7123">
        <v>-41.762300000000003</v>
      </c>
      <c r="E7123">
        <v>25.126557142857145</v>
      </c>
      <c r="G7123">
        <v>25.120712071207119</v>
      </c>
    </row>
    <row r="7124" spans="1:8" x14ac:dyDescent="0.35">
      <c r="A7124">
        <v>25.132715894239468</v>
      </c>
      <c r="C7124">
        <v>25.126963566079294</v>
      </c>
      <c r="E7124">
        <v>25.127557333467095</v>
      </c>
      <c r="G7124">
        <v>25.121712171217123</v>
      </c>
    </row>
    <row r="7125" spans="1:8" x14ac:dyDescent="0.35">
      <c r="A7125">
        <v>25.133715994772292</v>
      </c>
      <c r="C7125">
        <v>25.127963674008811</v>
      </c>
      <c r="E7125">
        <v>25.128557524077046</v>
      </c>
      <c r="G7125">
        <v>25.122712271227122</v>
      </c>
    </row>
    <row r="7126" spans="1:8" x14ac:dyDescent="0.35">
      <c r="A7126">
        <v>25.134716095305116</v>
      </c>
      <c r="C7126">
        <v>25.128963781938324</v>
      </c>
      <c r="E7126">
        <v>25.129557714687</v>
      </c>
      <c r="G7126">
        <v>25.123712371237126</v>
      </c>
    </row>
    <row r="7127" spans="1:8" x14ac:dyDescent="0.35">
      <c r="A7127">
        <v>25.13571619583794</v>
      </c>
      <c r="C7127">
        <v>25.129963889867842</v>
      </c>
      <c r="E7127">
        <v>25.13055790529695</v>
      </c>
      <c r="G7127">
        <v>25.124712471247125</v>
      </c>
    </row>
    <row r="7128" spans="1:8" x14ac:dyDescent="0.35">
      <c r="A7128">
        <v>25.136716296370764</v>
      </c>
      <c r="C7128">
        <v>25.130963997797359</v>
      </c>
      <c r="E7128">
        <v>25.131558095906904</v>
      </c>
      <c r="G7128">
        <v>25.125712571257125</v>
      </c>
    </row>
    <row r="7129" spans="1:8" x14ac:dyDescent="0.35">
      <c r="A7129">
        <v>25.137716396903588</v>
      </c>
      <c r="C7129">
        <v>25.131964105726873</v>
      </c>
      <c r="E7129">
        <v>25.132558286516854</v>
      </c>
      <c r="G7129">
        <v>25.126712671267128</v>
      </c>
    </row>
    <row r="7130" spans="1:8" x14ac:dyDescent="0.35">
      <c r="A7130">
        <v>25.138716497436413</v>
      </c>
      <c r="C7130">
        <v>25.132964213656386</v>
      </c>
      <c r="E7130">
        <v>25.133558477126805</v>
      </c>
      <c r="G7130">
        <v>25.127712771277128</v>
      </c>
    </row>
    <row r="7131" spans="1:8" x14ac:dyDescent="0.35">
      <c r="A7131">
        <v>25.139716597969237</v>
      </c>
      <c r="C7131">
        <v>25.133964321585903</v>
      </c>
      <c r="E7131">
        <v>25.134558667736759</v>
      </c>
      <c r="G7131">
        <v>25.128712871287128</v>
      </c>
    </row>
    <row r="7132" spans="1:8" x14ac:dyDescent="0.35">
      <c r="A7132">
        <v>25.140716698502061</v>
      </c>
      <c r="C7132">
        <v>25.134964429515421</v>
      </c>
      <c r="E7132">
        <v>25.135558858346709</v>
      </c>
      <c r="G7132">
        <v>25.129712971297131</v>
      </c>
    </row>
    <row r="7133" spans="1:8" x14ac:dyDescent="0.35">
      <c r="A7133">
        <v>25.141716799034885</v>
      </c>
      <c r="C7133">
        <v>25.135964537444934</v>
      </c>
      <c r="E7133">
        <v>25.136559048956663</v>
      </c>
      <c r="G7133">
        <v>25.130713071307131</v>
      </c>
    </row>
    <row r="7134" spans="1:8" x14ac:dyDescent="0.35">
      <c r="A7134">
        <v>25.142716899567709</v>
      </c>
      <c r="C7134">
        <v>25.136964645374448</v>
      </c>
      <c r="E7134">
        <v>25.137559239566613</v>
      </c>
      <c r="G7134">
        <v>25.131713171317131</v>
      </c>
    </row>
    <row r="7135" spans="1:8" x14ac:dyDescent="0.35">
      <c r="A7135">
        <v>25.14371700010053</v>
      </c>
      <c r="C7135">
        <v>25.137964753303965</v>
      </c>
      <c r="E7135">
        <v>25.138559430176567</v>
      </c>
      <c r="G7135">
        <v>25.132713271327134</v>
      </c>
    </row>
    <row r="7136" spans="1:8" x14ac:dyDescent="0.35">
      <c r="A7136">
        <v>25.144717100633358</v>
      </c>
      <c r="C7136">
        <v>25.138964861233479</v>
      </c>
      <c r="E7136">
        <v>25.139559620786518</v>
      </c>
      <c r="G7136">
        <v>25.133713371337134</v>
      </c>
    </row>
    <row r="7137" spans="1:8" x14ac:dyDescent="0.35">
      <c r="A7137">
        <v>25.145717201166182</v>
      </c>
      <c r="C7137">
        <v>25.139964969162996</v>
      </c>
      <c r="E7137">
        <v>25.140559811396468</v>
      </c>
      <c r="G7137">
        <v>25.134713471347133</v>
      </c>
    </row>
    <row r="7138" spans="1:8" x14ac:dyDescent="0.35">
      <c r="A7138">
        <v>25.146717301699002</v>
      </c>
      <c r="C7138">
        <v>25.14096507709251</v>
      </c>
      <c r="D7138">
        <v>-41.500599999999999</v>
      </c>
      <c r="E7138">
        <v>25.141560002006422</v>
      </c>
      <c r="G7138">
        <v>25.135713571357137</v>
      </c>
    </row>
    <row r="7139" spans="1:8" x14ac:dyDescent="0.35">
      <c r="A7139">
        <v>25.147717402231827</v>
      </c>
      <c r="C7139">
        <v>25.141965185022027</v>
      </c>
      <c r="E7139">
        <v>25.142560192616372</v>
      </c>
      <c r="G7139">
        <v>25.136713671367136</v>
      </c>
    </row>
    <row r="7140" spans="1:8" x14ac:dyDescent="0.35">
      <c r="A7140">
        <v>25.148717502764654</v>
      </c>
      <c r="C7140">
        <v>25.142965292951544</v>
      </c>
      <c r="E7140">
        <v>25.143560383226326</v>
      </c>
      <c r="G7140">
        <v>25.137713771377136</v>
      </c>
    </row>
    <row r="7141" spans="1:8" x14ac:dyDescent="0.35">
      <c r="A7141">
        <v>25.149717603297475</v>
      </c>
      <c r="C7141">
        <v>25.143965400881058</v>
      </c>
      <c r="E7141">
        <v>25.144560573836277</v>
      </c>
      <c r="G7141">
        <v>25.138713871387139</v>
      </c>
    </row>
    <row r="7142" spans="1:8" x14ac:dyDescent="0.35">
      <c r="A7142">
        <v>25.150717703830299</v>
      </c>
      <c r="C7142">
        <v>25.144965508810571</v>
      </c>
      <c r="E7142">
        <v>25.145560764446227</v>
      </c>
      <c r="G7142">
        <v>25.139713971397139</v>
      </c>
      <c r="H7142">
        <v>-44.35</v>
      </c>
    </row>
    <row r="7143" spans="1:8" x14ac:dyDescent="0.35">
      <c r="A7143">
        <v>25.151717804363123</v>
      </c>
      <c r="C7143">
        <v>25.145965616740089</v>
      </c>
      <c r="E7143">
        <v>25.146560955056181</v>
      </c>
      <c r="G7143">
        <v>25.140714071407139</v>
      </c>
    </row>
    <row r="7144" spans="1:8" x14ac:dyDescent="0.35">
      <c r="A7144">
        <v>25.152717904895947</v>
      </c>
      <c r="C7144">
        <v>25.146965724669602</v>
      </c>
      <c r="E7144">
        <v>25.147561145666131</v>
      </c>
      <c r="G7144">
        <v>25.141714171417142</v>
      </c>
    </row>
    <row r="7145" spans="1:8" x14ac:dyDescent="0.35">
      <c r="A7145">
        <v>25.153718005428772</v>
      </c>
      <c r="C7145">
        <v>25.14796583259912</v>
      </c>
      <c r="E7145">
        <v>25.148561336276082</v>
      </c>
      <c r="G7145">
        <v>25.142714271427142</v>
      </c>
    </row>
    <row r="7146" spans="1:8" x14ac:dyDescent="0.35">
      <c r="A7146">
        <v>25.154718105961596</v>
      </c>
      <c r="C7146">
        <v>25.148965940528633</v>
      </c>
      <c r="E7146">
        <v>25.149561526886036</v>
      </c>
      <c r="G7146">
        <v>25.143714371437142</v>
      </c>
    </row>
    <row r="7147" spans="1:8" x14ac:dyDescent="0.35">
      <c r="A7147">
        <v>25.15571820649442</v>
      </c>
      <c r="C7147">
        <v>25.14996604845815</v>
      </c>
      <c r="E7147">
        <v>25.150561717495989</v>
      </c>
      <c r="G7147">
        <v>25.144714471447145</v>
      </c>
    </row>
    <row r="7148" spans="1:8" x14ac:dyDescent="0.35">
      <c r="A7148">
        <v>25.156718307027244</v>
      </c>
      <c r="C7148">
        <v>25.150966156387664</v>
      </c>
      <c r="E7148">
        <v>25.15156190810594</v>
      </c>
      <c r="G7148">
        <v>25.145714571457145</v>
      </c>
    </row>
    <row r="7149" spans="1:8" x14ac:dyDescent="0.35">
      <c r="A7149">
        <v>25.157718407560068</v>
      </c>
      <c r="C7149">
        <v>25.151966264317181</v>
      </c>
      <c r="E7149">
        <v>25.15256209871589</v>
      </c>
      <c r="G7149">
        <v>25.146714671467148</v>
      </c>
    </row>
    <row r="7150" spans="1:8" x14ac:dyDescent="0.35">
      <c r="A7150">
        <v>25.158718508092893</v>
      </c>
      <c r="C7150">
        <v>25.152966372246695</v>
      </c>
      <c r="E7150">
        <v>25.153562289325841</v>
      </c>
      <c r="G7150">
        <v>25.147714771477148</v>
      </c>
    </row>
    <row r="7151" spans="1:8" x14ac:dyDescent="0.35">
      <c r="A7151">
        <v>25.159718608625717</v>
      </c>
      <c r="C7151">
        <v>25.153966480176212</v>
      </c>
      <c r="E7151">
        <v>25.154562479935795</v>
      </c>
      <c r="G7151">
        <v>25.148714871487151</v>
      </c>
    </row>
    <row r="7152" spans="1:8" x14ac:dyDescent="0.35">
      <c r="A7152">
        <v>25.160718709158541</v>
      </c>
      <c r="C7152">
        <v>25.154966588105726</v>
      </c>
      <c r="E7152">
        <v>25.155562670545748</v>
      </c>
      <c r="G7152">
        <v>25.149714971497151</v>
      </c>
    </row>
    <row r="7153" spans="1:8" x14ac:dyDescent="0.35">
      <c r="A7153">
        <v>25.161718809691365</v>
      </c>
      <c r="C7153">
        <v>25.155966696035243</v>
      </c>
      <c r="D7153">
        <v>-41.161799999999999</v>
      </c>
      <c r="E7153">
        <v>25.156562861155699</v>
      </c>
      <c r="G7153">
        <v>25.15071507150715</v>
      </c>
    </row>
    <row r="7154" spans="1:8" x14ac:dyDescent="0.35">
      <c r="A7154">
        <v>25.162718910224186</v>
      </c>
      <c r="C7154">
        <v>25.156966803964757</v>
      </c>
      <c r="E7154">
        <v>25.157563051765649</v>
      </c>
      <c r="G7154">
        <v>25.151715171517154</v>
      </c>
    </row>
    <row r="7155" spans="1:8" x14ac:dyDescent="0.35">
      <c r="A7155">
        <v>25.163719010757013</v>
      </c>
      <c r="C7155">
        <v>25.157966911894274</v>
      </c>
      <c r="E7155">
        <v>25.158563242375603</v>
      </c>
      <c r="G7155">
        <v>25.152715271527153</v>
      </c>
    </row>
    <row r="7156" spans="1:8" x14ac:dyDescent="0.35">
      <c r="A7156">
        <v>25.164719111289834</v>
      </c>
      <c r="C7156">
        <v>25.158967019823788</v>
      </c>
      <c r="E7156">
        <v>25.159563432985554</v>
      </c>
      <c r="F7156">
        <v>208.8</v>
      </c>
      <c r="G7156">
        <v>25.153715371537153</v>
      </c>
    </row>
    <row r="7157" spans="1:8" x14ac:dyDescent="0.35">
      <c r="A7157">
        <v>25.165719211822658</v>
      </c>
      <c r="C7157">
        <v>25.159967127753305</v>
      </c>
      <c r="E7157">
        <v>25.160563623595507</v>
      </c>
      <c r="G7157">
        <v>25.154715471547156</v>
      </c>
    </row>
    <row r="7158" spans="1:8" x14ac:dyDescent="0.35">
      <c r="A7158">
        <v>25.166719312355482</v>
      </c>
      <c r="C7158">
        <v>25.160967235682818</v>
      </c>
      <c r="E7158">
        <v>25.161563814205458</v>
      </c>
      <c r="G7158">
        <v>25.155715571557156</v>
      </c>
    </row>
    <row r="7159" spans="1:8" x14ac:dyDescent="0.35">
      <c r="A7159">
        <v>25.167719412888307</v>
      </c>
      <c r="C7159">
        <v>25.161967343612332</v>
      </c>
      <c r="E7159">
        <v>25.162564004815408</v>
      </c>
      <c r="G7159">
        <v>25.156715671567156</v>
      </c>
    </row>
    <row r="7160" spans="1:8" x14ac:dyDescent="0.35">
      <c r="A7160">
        <v>25.168719513421131</v>
      </c>
      <c r="C7160">
        <v>25.162967451541853</v>
      </c>
      <c r="E7160">
        <v>25.163564195425362</v>
      </c>
      <c r="G7160">
        <v>25.157715771577159</v>
      </c>
    </row>
    <row r="7161" spans="1:8" x14ac:dyDescent="0.35">
      <c r="A7161">
        <v>25.169719613953955</v>
      </c>
      <c r="C7161">
        <v>25.163967559471367</v>
      </c>
      <c r="E7161">
        <v>25.164564386035313</v>
      </c>
      <c r="G7161">
        <v>25.158715871587159</v>
      </c>
    </row>
    <row r="7162" spans="1:8" x14ac:dyDescent="0.35">
      <c r="A7162">
        <v>25.170719714486779</v>
      </c>
      <c r="C7162">
        <v>25.16496766740088</v>
      </c>
      <c r="E7162">
        <v>25.165564576645266</v>
      </c>
      <c r="G7162">
        <v>25.159715971597159</v>
      </c>
      <c r="H7162">
        <v>-43.05</v>
      </c>
    </row>
    <row r="7163" spans="1:8" x14ac:dyDescent="0.35">
      <c r="A7163">
        <v>25.171719815019603</v>
      </c>
      <c r="C7163">
        <v>25.165967775330397</v>
      </c>
      <c r="E7163">
        <v>25.166564767255217</v>
      </c>
      <c r="G7163">
        <v>25.160716071607162</v>
      </c>
    </row>
    <row r="7164" spans="1:8" x14ac:dyDescent="0.35">
      <c r="A7164">
        <v>25.172719915552427</v>
      </c>
      <c r="C7164">
        <v>25.166967883259911</v>
      </c>
      <c r="E7164">
        <v>25.167564957865167</v>
      </c>
      <c r="G7164">
        <v>25.161716171617162</v>
      </c>
    </row>
    <row r="7165" spans="1:8" x14ac:dyDescent="0.35">
      <c r="A7165">
        <v>25.173720016085252</v>
      </c>
      <c r="C7165">
        <v>25.167967991189428</v>
      </c>
      <c r="E7165">
        <v>25.168565148475121</v>
      </c>
      <c r="G7165">
        <v>25.162716271627161</v>
      </c>
    </row>
    <row r="7166" spans="1:8" x14ac:dyDescent="0.35">
      <c r="A7166">
        <v>25.174720116618076</v>
      </c>
      <c r="C7166">
        <v>25.168968099118942</v>
      </c>
      <c r="E7166">
        <v>25.169565339085072</v>
      </c>
      <c r="G7166">
        <v>25.163716371637165</v>
      </c>
    </row>
    <row r="7167" spans="1:8" x14ac:dyDescent="0.35">
      <c r="A7167">
        <v>25.1757202171509</v>
      </c>
      <c r="C7167">
        <v>25.169968207048459</v>
      </c>
      <c r="E7167">
        <v>25.170565529695025</v>
      </c>
      <c r="G7167">
        <v>25.164716471647164</v>
      </c>
    </row>
    <row r="7168" spans="1:8" x14ac:dyDescent="0.35">
      <c r="A7168">
        <v>25.176720317683724</v>
      </c>
      <c r="C7168">
        <v>25.170968314977973</v>
      </c>
      <c r="E7168">
        <v>25.171565720304976</v>
      </c>
      <c r="G7168">
        <v>25.165716571657164</v>
      </c>
    </row>
    <row r="7169" spans="1:8" x14ac:dyDescent="0.35">
      <c r="A7169">
        <v>25.177720418216548</v>
      </c>
      <c r="C7169">
        <v>25.17196842290749</v>
      </c>
      <c r="D7169">
        <v>-42.261400000000002</v>
      </c>
      <c r="E7169">
        <v>25.172565910914926</v>
      </c>
      <c r="G7169">
        <v>25.166716671667167</v>
      </c>
    </row>
    <row r="7170" spans="1:8" x14ac:dyDescent="0.35">
      <c r="A7170">
        <v>25.178720518749373</v>
      </c>
      <c r="C7170">
        <v>25.172968530837004</v>
      </c>
      <c r="E7170">
        <v>25.17356610152488</v>
      </c>
      <c r="G7170">
        <v>25.167716771677167</v>
      </c>
    </row>
    <row r="7171" spans="1:8" x14ac:dyDescent="0.35">
      <c r="A7171">
        <v>25.179720619282193</v>
      </c>
      <c r="C7171">
        <v>25.173968638766517</v>
      </c>
      <c r="E7171">
        <v>25.174566292134834</v>
      </c>
      <c r="G7171">
        <v>25.168716871687167</v>
      </c>
    </row>
    <row r="7172" spans="1:8" x14ac:dyDescent="0.35">
      <c r="A7172">
        <v>25.180720719815021</v>
      </c>
      <c r="C7172">
        <v>25.174968746696035</v>
      </c>
      <c r="E7172">
        <v>25.175566482744784</v>
      </c>
      <c r="G7172">
        <v>25.16971697169717</v>
      </c>
    </row>
    <row r="7173" spans="1:8" x14ac:dyDescent="0.35">
      <c r="A7173">
        <v>25.181720820347842</v>
      </c>
      <c r="C7173">
        <v>25.175968854625552</v>
      </c>
      <c r="E7173">
        <v>25.176566673354735</v>
      </c>
      <c r="G7173">
        <v>25.17071707170717</v>
      </c>
    </row>
    <row r="7174" spans="1:8" x14ac:dyDescent="0.35">
      <c r="A7174">
        <v>25.182720920880669</v>
      </c>
      <c r="C7174">
        <v>25.176968962555065</v>
      </c>
      <c r="E7174">
        <v>25.177566863964685</v>
      </c>
      <c r="G7174">
        <v>25.171717171717173</v>
      </c>
    </row>
    <row r="7175" spans="1:8" x14ac:dyDescent="0.35">
      <c r="A7175">
        <v>25.18372102141349</v>
      </c>
      <c r="C7175">
        <v>25.177969070484583</v>
      </c>
      <c r="E7175">
        <v>25.178567054574639</v>
      </c>
      <c r="G7175">
        <v>25.172717271727173</v>
      </c>
    </row>
    <row r="7176" spans="1:8" x14ac:dyDescent="0.35">
      <c r="A7176">
        <v>25.184721121946314</v>
      </c>
      <c r="C7176">
        <v>25.178969178414096</v>
      </c>
      <c r="E7176">
        <v>25.179567245184593</v>
      </c>
      <c r="G7176">
        <v>25.173717371737172</v>
      </c>
    </row>
    <row r="7177" spans="1:8" x14ac:dyDescent="0.35">
      <c r="A7177">
        <v>25.185721222479138</v>
      </c>
      <c r="C7177">
        <v>25.179969286343614</v>
      </c>
      <c r="E7177">
        <v>25.180567435794543</v>
      </c>
      <c r="G7177">
        <v>25.174717471747176</v>
      </c>
    </row>
    <row r="7178" spans="1:8" x14ac:dyDescent="0.35">
      <c r="A7178">
        <v>25.186721323011962</v>
      </c>
      <c r="C7178">
        <v>25.180969394273127</v>
      </c>
      <c r="E7178">
        <v>25.181567626404494</v>
      </c>
      <c r="G7178">
        <v>25.175717571757176</v>
      </c>
    </row>
    <row r="7179" spans="1:8" x14ac:dyDescent="0.35">
      <c r="A7179">
        <v>25.187721423544787</v>
      </c>
      <c r="B7179">
        <v>-275.8</v>
      </c>
      <c r="C7179">
        <v>25.181969502202641</v>
      </c>
      <c r="E7179">
        <v>25.182567817014444</v>
      </c>
      <c r="G7179">
        <v>25.176717671767179</v>
      </c>
    </row>
    <row r="7180" spans="1:8" x14ac:dyDescent="0.35">
      <c r="A7180">
        <v>25.188721524077611</v>
      </c>
      <c r="C7180">
        <v>25.182969610132158</v>
      </c>
      <c r="E7180">
        <v>25.183568007624398</v>
      </c>
      <c r="G7180">
        <v>25.177717771777179</v>
      </c>
    </row>
    <row r="7181" spans="1:8" x14ac:dyDescent="0.35">
      <c r="A7181">
        <v>25.189721624610435</v>
      </c>
      <c r="C7181">
        <v>25.183969718061675</v>
      </c>
      <c r="E7181">
        <v>25.184568198234352</v>
      </c>
      <c r="G7181">
        <v>25.178717871787178</v>
      </c>
    </row>
    <row r="7182" spans="1:8" x14ac:dyDescent="0.35">
      <c r="A7182">
        <v>25.190721725143259</v>
      </c>
      <c r="C7182">
        <v>25.184969825991189</v>
      </c>
      <c r="E7182">
        <v>25.185568388844302</v>
      </c>
      <c r="G7182">
        <v>25.179717971797182</v>
      </c>
      <c r="H7182">
        <v>-42.74</v>
      </c>
    </row>
    <row r="7183" spans="1:8" x14ac:dyDescent="0.35">
      <c r="A7183">
        <v>25.191721825676083</v>
      </c>
      <c r="C7183">
        <v>25.185969933920706</v>
      </c>
      <c r="E7183">
        <v>25.186568579454253</v>
      </c>
      <c r="G7183">
        <v>25.180718071807181</v>
      </c>
    </row>
    <row r="7184" spans="1:8" x14ac:dyDescent="0.35">
      <c r="A7184">
        <v>25.192721926208907</v>
      </c>
      <c r="C7184">
        <v>25.18697004185022</v>
      </c>
      <c r="D7184">
        <v>-41.3309</v>
      </c>
      <c r="E7184">
        <v>25.187568770064207</v>
      </c>
      <c r="G7184">
        <v>25.181718171817181</v>
      </c>
    </row>
    <row r="7185" spans="1:7" x14ac:dyDescent="0.35">
      <c r="A7185">
        <v>25.193722026741732</v>
      </c>
      <c r="C7185">
        <v>25.187970149779737</v>
      </c>
      <c r="E7185">
        <v>25.188568960674157</v>
      </c>
      <c r="G7185">
        <v>25.182718271827184</v>
      </c>
    </row>
    <row r="7186" spans="1:7" x14ac:dyDescent="0.35">
      <c r="A7186">
        <v>25.194722127274552</v>
      </c>
      <c r="C7186">
        <v>25.188970257709251</v>
      </c>
      <c r="E7186">
        <v>25.189569151284111</v>
      </c>
      <c r="G7186">
        <v>25.183718371837184</v>
      </c>
    </row>
    <row r="7187" spans="1:7" x14ac:dyDescent="0.35">
      <c r="A7187">
        <v>25.19572222780738</v>
      </c>
      <c r="C7187">
        <v>25.189970365638768</v>
      </c>
      <c r="E7187">
        <v>25.190569341894061</v>
      </c>
      <c r="G7187">
        <v>25.184718471847184</v>
      </c>
    </row>
    <row r="7188" spans="1:7" x14ac:dyDescent="0.35">
      <c r="A7188">
        <v>25.196722328340201</v>
      </c>
      <c r="C7188">
        <v>25.190970473568282</v>
      </c>
      <c r="E7188">
        <v>25.191569532504012</v>
      </c>
      <c r="G7188">
        <v>25.185718571857187</v>
      </c>
    </row>
    <row r="7189" spans="1:7" x14ac:dyDescent="0.35">
      <c r="A7189">
        <v>25.197722428873028</v>
      </c>
      <c r="C7189">
        <v>25.191970581497799</v>
      </c>
      <c r="E7189">
        <v>25.192569723113966</v>
      </c>
      <c r="G7189">
        <v>25.186718671867187</v>
      </c>
    </row>
    <row r="7190" spans="1:7" x14ac:dyDescent="0.35">
      <c r="A7190">
        <v>25.198722529405849</v>
      </c>
      <c r="C7190">
        <v>25.192970689427312</v>
      </c>
      <c r="E7190">
        <v>25.193569913723916</v>
      </c>
      <c r="G7190">
        <v>25.187718771877186</v>
      </c>
    </row>
    <row r="7191" spans="1:7" x14ac:dyDescent="0.35">
      <c r="A7191">
        <v>25.199722629938673</v>
      </c>
      <c r="C7191">
        <v>25.193970797356826</v>
      </c>
      <c r="E7191">
        <v>25.19457010433387</v>
      </c>
      <c r="G7191">
        <v>25.18871887188719</v>
      </c>
    </row>
    <row r="7192" spans="1:7" x14ac:dyDescent="0.35">
      <c r="A7192">
        <v>25.200722730471497</v>
      </c>
      <c r="C7192">
        <v>25.194970905286343</v>
      </c>
      <c r="E7192">
        <v>25.19557029494382</v>
      </c>
      <c r="G7192">
        <v>25.189718971897189</v>
      </c>
    </row>
    <row r="7193" spans="1:7" x14ac:dyDescent="0.35">
      <c r="A7193">
        <v>25.201722831004325</v>
      </c>
      <c r="C7193">
        <v>25.195971013215861</v>
      </c>
      <c r="E7193">
        <v>25.196570485553771</v>
      </c>
      <c r="G7193">
        <v>25.190719071907189</v>
      </c>
    </row>
    <row r="7194" spans="1:7" x14ac:dyDescent="0.35">
      <c r="A7194">
        <v>25.202722931537146</v>
      </c>
      <c r="C7194">
        <v>25.196971121145374</v>
      </c>
      <c r="E7194">
        <v>25.197570676163725</v>
      </c>
      <c r="G7194">
        <v>25.191719171917192</v>
      </c>
    </row>
    <row r="7195" spans="1:7" x14ac:dyDescent="0.35">
      <c r="A7195">
        <v>25.20372303206997</v>
      </c>
      <c r="C7195">
        <v>25.197971229074891</v>
      </c>
      <c r="E7195">
        <v>25.198570866773675</v>
      </c>
      <c r="G7195">
        <v>25.192719271927192</v>
      </c>
    </row>
    <row r="7196" spans="1:7" x14ac:dyDescent="0.35">
      <c r="A7196">
        <v>25.204723132602794</v>
      </c>
      <c r="C7196">
        <v>25.198971337004405</v>
      </c>
      <c r="E7196">
        <v>25.199571057383629</v>
      </c>
      <c r="G7196">
        <v>25.193719371937192</v>
      </c>
    </row>
    <row r="7197" spans="1:7" x14ac:dyDescent="0.35">
      <c r="A7197">
        <v>25.205723233135618</v>
      </c>
      <c r="C7197">
        <v>25.199971444933922</v>
      </c>
      <c r="E7197">
        <v>25.20057124799358</v>
      </c>
      <c r="G7197">
        <v>25.194719471947195</v>
      </c>
    </row>
    <row r="7198" spans="1:7" x14ac:dyDescent="0.35">
      <c r="A7198">
        <v>25.206723333668442</v>
      </c>
      <c r="C7198">
        <v>25.200971552863436</v>
      </c>
      <c r="D7198">
        <v>-41.506500000000003</v>
      </c>
      <c r="E7198">
        <v>25.20157143860353</v>
      </c>
      <c r="G7198">
        <v>25.195719571957195</v>
      </c>
    </row>
    <row r="7199" spans="1:7" x14ac:dyDescent="0.35">
      <c r="A7199">
        <v>25.207723434201267</v>
      </c>
      <c r="C7199">
        <v>25.20197166079295</v>
      </c>
      <c r="E7199">
        <v>25.202571629213484</v>
      </c>
      <c r="G7199">
        <v>25.196719671967195</v>
      </c>
    </row>
    <row r="7200" spans="1:7" x14ac:dyDescent="0.35">
      <c r="A7200">
        <v>25.208723534734091</v>
      </c>
      <c r="C7200">
        <v>25.202971768722467</v>
      </c>
      <c r="E7200">
        <v>25.203571819823438</v>
      </c>
      <c r="G7200">
        <v>25.197719771977198</v>
      </c>
    </row>
    <row r="7201" spans="1:8" x14ac:dyDescent="0.35">
      <c r="A7201">
        <v>25.209723635266915</v>
      </c>
      <c r="C7201">
        <v>25.203971876651984</v>
      </c>
      <c r="E7201">
        <v>25.204572010433388</v>
      </c>
      <c r="G7201">
        <v>25.198719871987198</v>
      </c>
    </row>
    <row r="7202" spans="1:8" x14ac:dyDescent="0.35">
      <c r="A7202">
        <v>25.210723735799739</v>
      </c>
      <c r="C7202">
        <v>25.204971984581498</v>
      </c>
      <c r="E7202">
        <v>25.205572201043339</v>
      </c>
      <c r="G7202">
        <v>25.199719971997201</v>
      </c>
      <c r="H7202">
        <v>-43.11</v>
      </c>
    </row>
    <row r="7203" spans="1:8" x14ac:dyDescent="0.35">
      <c r="A7203">
        <v>25.211723836332563</v>
      </c>
      <c r="C7203">
        <v>25.205972092511011</v>
      </c>
      <c r="E7203">
        <v>25.206572391653289</v>
      </c>
      <c r="G7203">
        <v>25.200720072007201</v>
      </c>
    </row>
    <row r="7204" spans="1:8" x14ac:dyDescent="0.35">
      <c r="A7204">
        <v>25.212723936865387</v>
      </c>
      <c r="C7204">
        <v>25.206972200440529</v>
      </c>
      <c r="E7204">
        <v>25.207572582263243</v>
      </c>
      <c r="G7204">
        <v>25.201720172017204</v>
      </c>
    </row>
    <row r="7205" spans="1:8" x14ac:dyDescent="0.35">
      <c r="A7205">
        <v>25.213724037398208</v>
      </c>
      <c r="C7205">
        <v>25.207972308370046</v>
      </c>
      <c r="E7205">
        <v>25.208572772873197</v>
      </c>
      <c r="G7205">
        <v>25.202720272027204</v>
      </c>
    </row>
    <row r="7206" spans="1:8" x14ac:dyDescent="0.35">
      <c r="A7206">
        <v>25.214724137931036</v>
      </c>
      <c r="C7206">
        <v>25.208972416299559</v>
      </c>
      <c r="E7206">
        <v>25.209572963483147</v>
      </c>
      <c r="G7206">
        <v>25.203720372037203</v>
      </c>
    </row>
    <row r="7207" spans="1:8" x14ac:dyDescent="0.35">
      <c r="A7207">
        <v>25.215724238463856</v>
      </c>
      <c r="C7207">
        <v>25.209972524229073</v>
      </c>
      <c r="E7207">
        <v>25.210573154093098</v>
      </c>
      <c r="G7207">
        <v>25.204720472047207</v>
      </c>
    </row>
    <row r="7208" spans="1:8" x14ac:dyDescent="0.35">
      <c r="A7208">
        <v>25.216724338996681</v>
      </c>
      <c r="C7208">
        <v>25.21097263215859</v>
      </c>
      <c r="E7208">
        <v>25.211573344703051</v>
      </c>
      <c r="G7208">
        <v>25.205720572057206</v>
      </c>
    </row>
    <row r="7209" spans="1:8" x14ac:dyDescent="0.35">
      <c r="A7209">
        <v>25.217724439529505</v>
      </c>
      <c r="C7209">
        <v>25.211972740088108</v>
      </c>
      <c r="E7209">
        <v>25.212573535313002</v>
      </c>
      <c r="G7209">
        <v>25.206720672067206</v>
      </c>
    </row>
    <row r="7210" spans="1:8" x14ac:dyDescent="0.35">
      <c r="A7210">
        <v>25.218724540062329</v>
      </c>
      <c r="C7210">
        <v>25.212972848017621</v>
      </c>
      <c r="E7210">
        <v>25.213573725922956</v>
      </c>
      <c r="G7210">
        <v>25.207720772077209</v>
      </c>
    </row>
    <row r="7211" spans="1:8" x14ac:dyDescent="0.35">
      <c r="A7211">
        <v>25.219724640595153</v>
      </c>
      <c r="C7211">
        <v>25.213972955947135</v>
      </c>
      <c r="E7211">
        <v>25.214573916532906</v>
      </c>
      <c r="F7211">
        <v>209.2</v>
      </c>
      <c r="G7211">
        <v>25.208720872087209</v>
      </c>
    </row>
    <row r="7212" spans="1:8" x14ac:dyDescent="0.35">
      <c r="A7212">
        <v>25.220724741127977</v>
      </c>
      <c r="C7212">
        <v>25.214973063876652</v>
      </c>
      <c r="D7212">
        <v>-40.614400000000003</v>
      </c>
      <c r="E7212">
        <v>25.215574107142857</v>
      </c>
      <c r="G7212">
        <v>25.209720972097209</v>
      </c>
    </row>
    <row r="7213" spans="1:8" x14ac:dyDescent="0.35">
      <c r="A7213">
        <v>25.221724841660802</v>
      </c>
      <c r="C7213">
        <v>25.215973171806166</v>
      </c>
      <c r="E7213">
        <v>25.21657429775281</v>
      </c>
      <c r="G7213">
        <v>25.210721072107212</v>
      </c>
    </row>
    <row r="7214" spans="1:8" x14ac:dyDescent="0.35">
      <c r="A7214">
        <v>25.222724942193626</v>
      </c>
      <c r="C7214">
        <v>25.216973279735683</v>
      </c>
      <c r="E7214">
        <v>25.217574488362761</v>
      </c>
      <c r="G7214">
        <v>25.211721172117212</v>
      </c>
    </row>
    <row r="7215" spans="1:8" x14ac:dyDescent="0.35">
      <c r="A7215">
        <v>25.22372504272645</v>
      </c>
      <c r="C7215">
        <v>25.217973387665197</v>
      </c>
      <c r="E7215">
        <v>25.218574678972715</v>
      </c>
      <c r="G7215">
        <v>25.212721272127212</v>
      </c>
    </row>
    <row r="7216" spans="1:8" x14ac:dyDescent="0.35">
      <c r="A7216">
        <v>25.224725143259274</v>
      </c>
      <c r="C7216">
        <v>25.218973495594714</v>
      </c>
      <c r="E7216">
        <v>25.219574869582665</v>
      </c>
      <c r="G7216">
        <v>25.213721372137215</v>
      </c>
    </row>
    <row r="7217" spans="1:8" x14ac:dyDescent="0.35">
      <c r="A7217">
        <v>25.225725243792098</v>
      </c>
      <c r="C7217">
        <v>25.219973603524231</v>
      </c>
      <c r="E7217">
        <v>25.220575060192616</v>
      </c>
      <c r="G7217">
        <v>25.214721472147215</v>
      </c>
    </row>
    <row r="7218" spans="1:8" x14ac:dyDescent="0.35">
      <c r="A7218">
        <v>25.226725344324922</v>
      </c>
      <c r="C7218">
        <v>25.220973711453745</v>
      </c>
      <c r="E7218">
        <v>25.221575250802569</v>
      </c>
      <c r="G7218">
        <v>25.215721572157214</v>
      </c>
    </row>
    <row r="7219" spans="1:8" x14ac:dyDescent="0.35">
      <c r="A7219">
        <v>25.227725444857747</v>
      </c>
      <c r="C7219">
        <v>25.221973819383258</v>
      </c>
      <c r="E7219">
        <v>25.22257544141252</v>
      </c>
      <c r="G7219">
        <v>25.216721672167218</v>
      </c>
    </row>
    <row r="7220" spans="1:8" x14ac:dyDescent="0.35">
      <c r="A7220">
        <v>25.228725545390567</v>
      </c>
      <c r="C7220">
        <v>25.222973927312776</v>
      </c>
      <c r="E7220">
        <v>25.223575632022474</v>
      </c>
      <c r="G7220">
        <v>25.217721772177217</v>
      </c>
    </row>
    <row r="7221" spans="1:8" x14ac:dyDescent="0.35">
      <c r="A7221">
        <v>25.229725645923395</v>
      </c>
      <c r="C7221">
        <v>25.223974035242293</v>
      </c>
      <c r="E7221">
        <v>25.224575822632424</v>
      </c>
      <c r="G7221">
        <v>25.218721872187217</v>
      </c>
    </row>
    <row r="7222" spans="1:8" x14ac:dyDescent="0.35">
      <c r="A7222">
        <v>25.230725746456219</v>
      </c>
      <c r="C7222">
        <v>25.224974143171806</v>
      </c>
      <c r="E7222">
        <v>25.225576013242375</v>
      </c>
      <c r="G7222">
        <v>25.21972197219722</v>
      </c>
      <c r="H7222">
        <v>-43.42</v>
      </c>
    </row>
    <row r="7223" spans="1:8" x14ac:dyDescent="0.35">
      <c r="A7223">
        <v>25.23172584698904</v>
      </c>
      <c r="C7223">
        <v>25.22597425110132</v>
      </c>
      <c r="E7223">
        <v>25.226576203852328</v>
      </c>
      <c r="G7223">
        <v>25.22072207220722</v>
      </c>
    </row>
    <row r="7224" spans="1:8" x14ac:dyDescent="0.35">
      <c r="A7224">
        <v>25.232725947521864</v>
      </c>
      <c r="C7224">
        <v>25.226974359030837</v>
      </c>
      <c r="E7224">
        <v>25.227576394462282</v>
      </c>
      <c r="G7224">
        <v>25.22172217221722</v>
      </c>
    </row>
    <row r="7225" spans="1:8" x14ac:dyDescent="0.35">
      <c r="A7225">
        <v>25.233726048054692</v>
      </c>
      <c r="C7225">
        <v>25.227974466960351</v>
      </c>
      <c r="E7225">
        <v>25.228576585072233</v>
      </c>
      <c r="G7225">
        <v>25.222722272227223</v>
      </c>
    </row>
    <row r="7226" spans="1:8" x14ac:dyDescent="0.35">
      <c r="A7226">
        <v>25.234726148587512</v>
      </c>
      <c r="C7226">
        <v>25.228974574889868</v>
      </c>
      <c r="D7226">
        <v>-41.784799999999997</v>
      </c>
      <c r="E7226">
        <v>25.229576775682183</v>
      </c>
      <c r="G7226">
        <v>25.223722372237223</v>
      </c>
    </row>
    <row r="7227" spans="1:8" x14ac:dyDescent="0.35">
      <c r="A7227">
        <v>25.235726249120336</v>
      </c>
      <c r="C7227">
        <v>25.229974682819382</v>
      </c>
      <c r="E7227">
        <v>25.230576966292134</v>
      </c>
      <c r="G7227">
        <v>25.224722472247223</v>
      </c>
    </row>
    <row r="7228" spans="1:8" x14ac:dyDescent="0.35">
      <c r="A7228">
        <v>25.236726349653161</v>
      </c>
      <c r="C7228">
        <v>25.230974790748899</v>
      </c>
      <c r="E7228">
        <v>25.231577156902087</v>
      </c>
      <c r="G7228">
        <v>25.225722572257226</v>
      </c>
    </row>
    <row r="7229" spans="1:8" x14ac:dyDescent="0.35">
      <c r="A7229">
        <v>25.237726450185985</v>
      </c>
      <c r="C7229">
        <v>25.231974898678416</v>
      </c>
      <c r="E7229">
        <v>25.232577347512041</v>
      </c>
      <c r="G7229">
        <v>25.226722672267226</v>
      </c>
    </row>
    <row r="7230" spans="1:8" x14ac:dyDescent="0.35">
      <c r="A7230">
        <v>25.238726550718809</v>
      </c>
      <c r="C7230">
        <v>25.23297500660793</v>
      </c>
      <c r="E7230">
        <v>25.233577538121992</v>
      </c>
      <c r="G7230">
        <v>25.227722772277229</v>
      </c>
    </row>
    <row r="7231" spans="1:8" x14ac:dyDescent="0.35">
      <c r="A7231">
        <v>25.239726651251633</v>
      </c>
      <c r="C7231">
        <v>25.233975114537444</v>
      </c>
      <c r="E7231">
        <v>25.234577728731942</v>
      </c>
      <c r="G7231">
        <v>25.228722872287229</v>
      </c>
    </row>
    <row r="7232" spans="1:8" x14ac:dyDescent="0.35">
      <c r="A7232">
        <v>25.240726751784457</v>
      </c>
      <c r="C7232">
        <v>25.234975222466961</v>
      </c>
      <c r="E7232">
        <v>25.235577919341896</v>
      </c>
      <c r="G7232">
        <v>25.229722972297232</v>
      </c>
    </row>
    <row r="7233" spans="1:8" x14ac:dyDescent="0.35">
      <c r="A7233">
        <v>25.241726852317282</v>
      </c>
      <c r="C7233">
        <v>25.235975330396474</v>
      </c>
      <c r="E7233">
        <v>25.236578109951846</v>
      </c>
      <c r="G7233">
        <v>25.230723072307232</v>
      </c>
    </row>
    <row r="7234" spans="1:8" x14ac:dyDescent="0.35">
      <c r="A7234">
        <v>25.242726952850106</v>
      </c>
      <c r="C7234">
        <v>25.236975438325992</v>
      </c>
      <c r="E7234">
        <v>25.237578300561797</v>
      </c>
      <c r="G7234">
        <v>25.231723172317231</v>
      </c>
    </row>
    <row r="7235" spans="1:8" x14ac:dyDescent="0.35">
      <c r="A7235">
        <v>25.24372705338293</v>
      </c>
      <c r="C7235">
        <v>25.237975546255505</v>
      </c>
      <c r="E7235">
        <v>25.238578491171751</v>
      </c>
      <c r="G7235">
        <v>25.232723272327235</v>
      </c>
    </row>
    <row r="7236" spans="1:8" x14ac:dyDescent="0.35">
      <c r="A7236">
        <v>25.244727153915754</v>
      </c>
      <c r="C7236">
        <v>25.238975654185023</v>
      </c>
      <c r="E7236">
        <v>25.239578681781701</v>
      </c>
      <c r="G7236">
        <v>25.233723372337234</v>
      </c>
    </row>
    <row r="7237" spans="1:8" x14ac:dyDescent="0.35">
      <c r="A7237">
        <v>25.245727254448578</v>
      </c>
      <c r="C7237">
        <v>25.239975762114536</v>
      </c>
      <c r="E7237">
        <v>25.240578872391655</v>
      </c>
      <c r="G7237">
        <v>25.234723472347234</v>
      </c>
    </row>
    <row r="7238" spans="1:8" x14ac:dyDescent="0.35">
      <c r="A7238">
        <v>25.246727354981402</v>
      </c>
      <c r="C7238">
        <v>25.240975870044053</v>
      </c>
      <c r="E7238">
        <v>25.241579063001605</v>
      </c>
      <c r="G7238">
        <v>25.235723572357237</v>
      </c>
    </row>
    <row r="7239" spans="1:8" x14ac:dyDescent="0.35">
      <c r="A7239">
        <v>25.247727455514223</v>
      </c>
      <c r="C7239">
        <v>25.241975977973567</v>
      </c>
      <c r="E7239">
        <v>25.242579253611556</v>
      </c>
      <c r="G7239">
        <v>25.236723672367237</v>
      </c>
    </row>
    <row r="7240" spans="1:8" x14ac:dyDescent="0.35">
      <c r="A7240">
        <v>25.248727556047051</v>
      </c>
      <c r="C7240">
        <v>25.242976085903084</v>
      </c>
      <c r="D7240">
        <v>-41.110399999999998</v>
      </c>
      <c r="E7240">
        <v>25.24357944422151</v>
      </c>
      <c r="G7240">
        <v>25.237723772377237</v>
      </c>
    </row>
    <row r="7241" spans="1:8" x14ac:dyDescent="0.35">
      <c r="A7241">
        <v>25.249727656579871</v>
      </c>
      <c r="C7241">
        <v>25.243976193832601</v>
      </c>
      <c r="E7241">
        <v>25.24457963483146</v>
      </c>
      <c r="G7241">
        <v>25.23872387238724</v>
      </c>
    </row>
    <row r="7242" spans="1:8" x14ac:dyDescent="0.35">
      <c r="A7242">
        <v>25.250727757112696</v>
      </c>
      <c r="C7242">
        <v>25.244976301762115</v>
      </c>
      <c r="E7242">
        <v>25.245579825441414</v>
      </c>
      <c r="G7242">
        <v>25.23972397239724</v>
      </c>
      <c r="H7242">
        <v>-42.35</v>
      </c>
    </row>
    <row r="7243" spans="1:8" x14ac:dyDescent="0.35">
      <c r="A7243">
        <v>25.25172785764552</v>
      </c>
      <c r="C7243">
        <v>25.245976409691629</v>
      </c>
      <c r="E7243">
        <v>25.246580016051364</v>
      </c>
      <c r="G7243">
        <v>25.240724072407239</v>
      </c>
    </row>
    <row r="7244" spans="1:8" x14ac:dyDescent="0.35">
      <c r="A7244">
        <v>25.252727958178347</v>
      </c>
      <c r="C7244">
        <v>25.246976517621146</v>
      </c>
      <c r="E7244">
        <v>25.247580206661318</v>
      </c>
      <c r="G7244">
        <v>25.241724172417243</v>
      </c>
    </row>
    <row r="7245" spans="1:8" x14ac:dyDescent="0.35">
      <c r="A7245">
        <v>25.253728058711168</v>
      </c>
      <c r="C7245">
        <v>25.24797662555066</v>
      </c>
      <c r="E7245">
        <v>25.248580397271269</v>
      </c>
      <c r="G7245">
        <v>25.242724272427242</v>
      </c>
    </row>
    <row r="7246" spans="1:8" x14ac:dyDescent="0.35">
      <c r="A7246">
        <v>25.254728159243992</v>
      </c>
      <c r="C7246">
        <v>25.248976733480177</v>
      </c>
      <c r="E7246">
        <v>25.249580587881219</v>
      </c>
      <c r="G7246">
        <v>25.243724372437242</v>
      </c>
    </row>
    <row r="7247" spans="1:8" x14ac:dyDescent="0.35">
      <c r="A7247">
        <v>25.255728259776816</v>
      </c>
      <c r="C7247">
        <v>25.249976841409691</v>
      </c>
      <c r="E7247">
        <v>25.250580778491173</v>
      </c>
      <c r="G7247">
        <v>25.244724472447245</v>
      </c>
    </row>
    <row r="7248" spans="1:8" x14ac:dyDescent="0.35">
      <c r="A7248">
        <v>25.256728360309641</v>
      </c>
      <c r="C7248">
        <v>25.250976949339204</v>
      </c>
      <c r="E7248">
        <v>25.251580969101123</v>
      </c>
      <c r="G7248">
        <v>25.245724572457245</v>
      </c>
    </row>
    <row r="7249" spans="1:8" x14ac:dyDescent="0.35">
      <c r="A7249">
        <v>25.257728460842465</v>
      </c>
      <c r="C7249">
        <v>25.251977057268721</v>
      </c>
      <c r="E7249">
        <v>25.252581159711077</v>
      </c>
      <c r="G7249">
        <v>25.246724672467245</v>
      </c>
    </row>
    <row r="7250" spans="1:8" x14ac:dyDescent="0.35">
      <c r="A7250">
        <v>25.258728561375289</v>
      </c>
      <c r="C7250">
        <v>25.252977165198239</v>
      </c>
      <c r="E7250">
        <v>25.253581350321028</v>
      </c>
      <c r="G7250">
        <v>25.247724772477248</v>
      </c>
    </row>
    <row r="7251" spans="1:8" x14ac:dyDescent="0.35">
      <c r="A7251">
        <v>25.259728661908113</v>
      </c>
      <c r="C7251">
        <v>25.253977273127752</v>
      </c>
      <c r="E7251">
        <v>25.254581540930978</v>
      </c>
      <c r="G7251">
        <v>25.248724872487248</v>
      </c>
    </row>
    <row r="7252" spans="1:8" x14ac:dyDescent="0.35">
      <c r="A7252">
        <v>25.260728762440934</v>
      </c>
      <c r="C7252">
        <v>25.25497738105727</v>
      </c>
      <c r="E7252">
        <v>25.255581731540929</v>
      </c>
      <c r="G7252">
        <v>25.249724972497248</v>
      </c>
    </row>
    <row r="7253" spans="1:8" x14ac:dyDescent="0.35">
      <c r="A7253">
        <v>25.261728862973762</v>
      </c>
      <c r="C7253">
        <v>25.255977488986783</v>
      </c>
      <c r="E7253">
        <v>25.256581922150882</v>
      </c>
      <c r="G7253">
        <v>25.250725072507251</v>
      </c>
    </row>
    <row r="7254" spans="1:8" x14ac:dyDescent="0.35">
      <c r="A7254">
        <v>25.262728963506586</v>
      </c>
      <c r="C7254">
        <v>25.2569775969163</v>
      </c>
      <c r="E7254">
        <v>25.257582112760836</v>
      </c>
      <c r="G7254">
        <v>25.251725172517251</v>
      </c>
    </row>
    <row r="7255" spans="1:8" x14ac:dyDescent="0.35">
      <c r="A7255">
        <v>25.26372906403941</v>
      </c>
      <c r="C7255">
        <v>25.257977704845814</v>
      </c>
      <c r="E7255">
        <v>25.258582303370787</v>
      </c>
      <c r="G7255">
        <v>25.252725272527254</v>
      </c>
    </row>
    <row r="7256" spans="1:8" x14ac:dyDescent="0.35">
      <c r="A7256">
        <v>25.264729164572231</v>
      </c>
      <c r="C7256">
        <v>25.258977812775331</v>
      </c>
      <c r="D7256">
        <v>-41.695900000000002</v>
      </c>
      <c r="E7256">
        <v>25.259582493980737</v>
      </c>
      <c r="G7256">
        <v>25.253725372537254</v>
      </c>
    </row>
    <row r="7257" spans="1:8" x14ac:dyDescent="0.35">
      <c r="A7257">
        <v>25.265729265105058</v>
      </c>
      <c r="C7257">
        <v>25.259977920704845</v>
      </c>
      <c r="E7257">
        <v>25.260582684590691</v>
      </c>
      <c r="G7257">
        <v>25.254725472547253</v>
      </c>
    </row>
    <row r="7258" spans="1:8" x14ac:dyDescent="0.35">
      <c r="A7258">
        <v>25.266729365637879</v>
      </c>
      <c r="C7258">
        <v>25.260978028634362</v>
      </c>
      <c r="E7258">
        <v>25.261582875200641</v>
      </c>
      <c r="G7258">
        <v>25.255725572557257</v>
      </c>
    </row>
    <row r="7259" spans="1:8" x14ac:dyDescent="0.35">
      <c r="A7259">
        <v>25.267729466170707</v>
      </c>
      <c r="C7259">
        <v>25.261978136563876</v>
      </c>
      <c r="E7259">
        <v>25.262583065810595</v>
      </c>
      <c r="G7259">
        <v>25.256725672567256</v>
      </c>
    </row>
    <row r="7260" spans="1:8" x14ac:dyDescent="0.35">
      <c r="A7260">
        <v>25.268729566703527</v>
      </c>
      <c r="C7260">
        <v>25.262978244493389</v>
      </c>
      <c r="E7260">
        <v>25.263583256420546</v>
      </c>
      <c r="G7260">
        <v>25.25772577257726</v>
      </c>
    </row>
    <row r="7261" spans="1:8" x14ac:dyDescent="0.35">
      <c r="A7261">
        <v>25.269729667236351</v>
      </c>
      <c r="C7261">
        <v>25.26397835242291</v>
      </c>
      <c r="E7261">
        <v>25.2645834470305</v>
      </c>
      <c r="G7261">
        <v>25.258725872587259</v>
      </c>
    </row>
    <row r="7262" spans="1:8" x14ac:dyDescent="0.35">
      <c r="A7262">
        <v>25.270729767769176</v>
      </c>
      <c r="C7262">
        <v>25.264978460352424</v>
      </c>
      <c r="E7262">
        <v>25.26558363764045</v>
      </c>
      <c r="G7262">
        <v>25.259725972597259</v>
      </c>
      <c r="H7262">
        <v>-44.12</v>
      </c>
    </row>
    <row r="7263" spans="1:8" x14ac:dyDescent="0.35">
      <c r="A7263">
        <v>25.271729868302</v>
      </c>
      <c r="C7263">
        <v>25.265978568281938</v>
      </c>
      <c r="E7263">
        <v>25.266583828250401</v>
      </c>
      <c r="G7263">
        <v>25.260726072607262</v>
      </c>
    </row>
    <row r="7264" spans="1:8" x14ac:dyDescent="0.35">
      <c r="A7264">
        <v>25.272729968834824</v>
      </c>
      <c r="C7264">
        <v>25.266978676211455</v>
      </c>
      <c r="E7264">
        <v>25.267584018860354</v>
      </c>
      <c r="G7264">
        <v>25.261726172617262</v>
      </c>
    </row>
    <row r="7265" spans="1:7" x14ac:dyDescent="0.35">
      <c r="A7265">
        <v>25.273730069367648</v>
      </c>
      <c r="C7265">
        <v>25.267978784140968</v>
      </c>
      <c r="E7265">
        <v>25.268584209470305</v>
      </c>
      <c r="G7265">
        <v>25.262726272627262</v>
      </c>
    </row>
    <row r="7266" spans="1:7" x14ac:dyDescent="0.35">
      <c r="A7266">
        <v>25.274730169900472</v>
      </c>
      <c r="C7266">
        <v>25.268978892070486</v>
      </c>
      <c r="E7266">
        <v>25.269584400080255</v>
      </c>
      <c r="G7266">
        <v>25.263726372637265</v>
      </c>
    </row>
    <row r="7267" spans="1:7" x14ac:dyDescent="0.35">
      <c r="A7267">
        <v>25.275730270433296</v>
      </c>
      <c r="C7267">
        <v>25.269978999999999</v>
      </c>
      <c r="E7267">
        <v>25.270584590690209</v>
      </c>
      <c r="F7267">
        <v>208.8</v>
      </c>
      <c r="G7267">
        <v>25.264726472647265</v>
      </c>
    </row>
    <row r="7268" spans="1:7" x14ac:dyDescent="0.35">
      <c r="A7268">
        <v>25.276730370966121</v>
      </c>
      <c r="C7268">
        <v>25.270979107929513</v>
      </c>
      <c r="E7268">
        <v>25.27158478130016</v>
      </c>
      <c r="G7268">
        <v>25.265726572657265</v>
      </c>
    </row>
    <row r="7269" spans="1:7" x14ac:dyDescent="0.35">
      <c r="A7269">
        <v>25.277730471498945</v>
      </c>
      <c r="C7269">
        <v>25.27197921585903</v>
      </c>
      <c r="E7269">
        <v>25.272584971910113</v>
      </c>
      <c r="G7269">
        <v>25.266726672667268</v>
      </c>
    </row>
    <row r="7270" spans="1:7" x14ac:dyDescent="0.35">
      <c r="A7270">
        <v>25.278730572031769</v>
      </c>
      <c r="C7270">
        <v>25.272979323788547</v>
      </c>
      <c r="D7270">
        <v>-42.439799999999998</v>
      </c>
      <c r="E7270">
        <v>25.273585162520064</v>
      </c>
      <c r="G7270">
        <v>25.267726772677268</v>
      </c>
    </row>
    <row r="7271" spans="1:7" x14ac:dyDescent="0.35">
      <c r="A7271">
        <v>25.27973067256459</v>
      </c>
      <c r="C7271">
        <v>25.273979431718061</v>
      </c>
      <c r="E7271">
        <v>25.274585353130014</v>
      </c>
      <c r="G7271">
        <v>25.268726872687267</v>
      </c>
    </row>
    <row r="7272" spans="1:7" x14ac:dyDescent="0.35">
      <c r="A7272">
        <v>25.280730773097417</v>
      </c>
      <c r="C7272">
        <v>25.274979539647578</v>
      </c>
      <c r="E7272">
        <v>25.275585543739968</v>
      </c>
      <c r="G7272">
        <v>25.269726972697271</v>
      </c>
    </row>
    <row r="7273" spans="1:7" x14ac:dyDescent="0.35">
      <c r="A7273">
        <v>25.281730873630238</v>
      </c>
      <c r="C7273">
        <v>25.275979647577092</v>
      </c>
      <c r="E7273">
        <v>25.276585734349922</v>
      </c>
      <c r="G7273">
        <v>25.27072707270727</v>
      </c>
    </row>
    <row r="7274" spans="1:7" x14ac:dyDescent="0.35">
      <c r="A7274">
        <v>25.282730974163062</v>
      </c>
      <c r="C7274">
        <v>25.276979755506609</v>
      </c>
      <c r="E7274">
        <v>25.277585924959872</v>
      </c>
      <c r="G7274">
        <v>25.27172717271727</v>
      </c>
    </row>
    <row r="7275" spans="1:7" x14ac:dyDescent="0.35">
      <c r="A7275">
        <v>25.283731074695886</v>
      </c>
      <c r="C7275">
        <v>25.277979863436123</v>
      </c>
      <c r="E7275">
        <v>25.278586115569823</v>
      </c>
      <c r="G7275">
        <v>25.272727272727273</v>
      </c>
    </row>
    <row r="7276" spans="1:7" x14ac:dyDescent="0.35">
      <c r="A7276">
        <v>25.28473117522871</v>
      </c>
      <c r="C7276">
        <v>25.27897997136564</v>
      </c>
      <c r="E7276">
        <v>25.279586306179773</v>
      </c>
      <c r="G7276">
        <v>25.273727372737273</v>
      </c>
    </row>
    <row r="7277" spans="1:7" x14ac:dyDescent="0.35">
      <c r="A7277">
        <v>25.285731275761535</v>
      </c>
      <c r="C7277">
        <v>25.279980079295154</v>
      </c>
      <c r="E7277">
        <v>25.280586496789727</v>
      </c>
      <c r="G7277">
        <v>25.274727472747273</v>
      </c>
    </row>
    <row r="7278" spans="1:7" x14ac:dyDescent="0.35">
      <c r="A7278">
        <v>25.286731376294359</v>
      </c>
      <c r="B7278">
        <v>-275.45</v>
      </c>
      <c r="C7278">
        <v>25.280980187224671</v>
      </c>
      <c r="E7278">
        <v>25.281586687399681</v>
      </c>
      <c r="G7278">
        <v>25.275727572757276</v>
      </c>
    </row>
    <row r="7279" spans="1:7" x14ac:dyDescent="0.35">
      <c r="A7279">
        <v>25.287731476827183</v>
      </c>
      <c r="C7279">
        <v>25.281980295154185</v>
      </c>
      <c r="E7279">
        <v>25.282586878009631</v>
      </c>
      <c r="G7279">
        <v>25.276727672767276</v>
      </c>
    </row>
    <row r="7280" spans="1:7" x14ac:dyDescent="0.35">
      <c r="A7280">
        <v>25.288731577360007</v>
      </c>
      <c r="C7280">
        <v>25.282980403083698</v>
      </c>
      <c r="E7280">
        <v>25.283587068619582</v>
      </c>
      <c r="G7280">
        <v>25.277727772777276</v>
      </c>
    </row>
    <row r="7281" spans="1:8" x14ac:dyDescent="0.35">
      <c r="A7281">
        <v>25.289731677892831</v>
      </c>
      <c r="C7281">
        <v>25.283980511013215</v>
      </c>
      <c r="E7281">
        <v>25.284587259229536</v>
      </c>
      <c r="G7281">
        <v>25.278727872787279</v>
      </c>
    </row>
    <row r="7282" spans="1:8" x14ac:dyDescent="0.35">
      <c r="A7282">
        <v>25.290731778425656</v>
      </c>
      <c r="C7282">
        <v>25.284980618942733</v>
      </c>
      <c r="E7282">
        <v>25.285587449839486</v>
      </c>
      <c r="G7282">
        <v>25.279727972797279</v>
      </c>
      <c r="H7282">
        <v>-43.08</v>
      </c>
    </row>
    <row r="7283" spans="1:8" x14ac:dyDescent="0.35">
      <c r="A7283">
        <v>25.29173187895848</v>
      </c>
      <c r="C7283">
        <v>25.285980726872246</v>
      </c>
      <c r="E7283">
        <v>25.28658764044944</v>
      </c>
      <c r="G7283">
        <v>25.280728072807282</v>
      </c>
    </row>
    <row r="7284" spans="1:8" x14ac:dyDescent="0.35">
      <c r="A7284">
        <v>25.292731979491304</v>
      </c>
      <c r="C7284">
        <v>25.286980834801764</v>
      </c>
      <c r="E7284">
        <v>25.28758783105939</v>
      </c>
      <c r="G7284">
        <v>25.281728172817282</v>
      </c>
    </row>
    <row r="7285" spans="1:8" x14ac:dyDescent="0.35">
      <c r="A7285">
        <v>25.293732080024128</v>
      </c>
      <c r="C7285">
        <v>25.287980942731277</v>
      </c>
      <c r="E7285">
        <v>25.288588021669341</v>
      </c>
      <c r="G7285">
        <v>25.282728272827285</v>
      </c>
    </row>
    <row r="7286" spans="1:8" x14ac:dyDescent="0.35">
      <c r="A7286">
        <v>25.294732180556952</v>
      </c>
      <c r="C7286">
        <v>25.288981050660794</v>
      </c>
      <c r="D7286">
        <v>-41.405299999999997</v>
      </c>
      <c r="E7286">
        <v>25.289588212279295</v>
      </c>
      <c r="G7286">
        <v>25.283728372837285</v>
      </c>
    </row>
    <row r="7287" spans="1:8" x14ac:dyDescent="0.35">
      <c r="A7287">
        <v>25.295732281089776</v>
      </c>
      <c r="C7287">
        <v>25.289981158590308</v>
      </c>
      <c r="E7287">
        <v>25.290588402889245</v>
      </c>
      <c r="G7287">
        <v>25.284728472847284</v>
      </c>
    </row>
    <row r="7288" spans="1:8" x14ac:dyDescent="0.35">
      <c r="A7288">
        <v>25.296732381622601</v>
      </c>
      <c r="C7288">
        <v>25.290981266519822</v>
      </c>
      <c r="E7288">
        <v>25.291588593499199</v>
      </c>
      <c r="G7288">
        <v>25.285728572857288</v>
      </c>
    </row>
    <row r="7289" spans="1:8" x14ac:dyDescent="0.35">
      <c r="A7289">
        <v>25.297732482155425</v>
      </c>
      <c r="C7289">
        <v>25.291981374449339</v>
      </c>
      <c r="E7289">
        <v>25.292588784109149</v>
      </c>
      <c r="G7289">
        <v>25.286728672867287</v>
      </c>
    </row>
    <row r="7290" spans="1:8" x14ac:dyDescent="0.35">
      <c r="A7290">
        <v>25.298732582688245</v>
      </c>
      <c r="C7290">
        <v>25.292981482378856</v>
      </c>
      <c r="E7290">
        <v>25.2935889747191</v>
      </c>
      <c r="G7290">
        <v>25.287728772877287</v>
      </c>
    </row>
    <row r="7291" spans="1:8" x14ac:dyDescent="0.35">
      <c r="A7291">
        <v>25.299732683221073</v>
      </c>
      <c r="C7291">
        <v>25.29398159030837</v>
      </c>
      <c r="E7291">
        <v>25.294589165329054</v>
      </c>
      <c r="G7291">
        <v>25.28872887288729</v>
      </c>
    </row>
    <row r="7292" spans="1:8" x14ac:dyDescent="0.35">
      <c r="A7292">
        <v>25.300732783753894</v>
      </c>
      <c r="C7292">
        <v>25.294981698237883</v>
      </c>
      <c r="E7292">
        <v>25.295589355939004</v>
      </c>
      <c r="G7292">
        <v>25.28972897289729</v>
      </c>
    </row>
    <row r="7293" spans="1:8" x14ac:dyDescent="0.35">
      <c r="A7293">
        <v>25.301732884286718</v>
      </c>
      <c r="C7293">
        <v>25.295981806167401</v>
      </c>
      <c r="E7293">
        <v>25.296589546548958</v>
      </c>
      <c r="G7293">
        <v>25.29072907290729</v>
      </c>
    </row>
    <row r="7294" spans="1:8" x14ac:dyDescent="0.35">
      <c r="A7294">
        <v>25.302732984819542</v>
      </c>
      <c r="C7294">
        <v>25.296981914096914</v>
      </c>
      <c r="E7294">
        <v>25.297589737158908</v>
      </c>
      <c r="G7294">
        <v>25.291729172917293</v>
      </c>
    </row>
    <row r="7295" spans="1:8" x14ac:dyDescent="0.35">
      <c r="A7295">
        <v>25.303733085352366</v>
      </c>
      <c r="C7295">
        <v>25.297982022026432</v>
      </c>
      <c r="E7295">
        <v>25.298589927768859</v>
      </c>
      <c r="G7295">
        <v>25.292729272927293</v>
      </c>
    </row>
    <row r="7296" spans="1:8" x14ac:dyDescent="0.35">
      <c r="A7296">
        <v>25.30473318588519</v>
      </c>
      <c r="C7296">
        <v>25.298982129955949</v>
      </c>
      <c r="E7296">
        <v>25.299590118378813</v>
      </c>
      <c r="G7296">
        <v>25.293729372937293</v>
      </c>
    </row>
    <row r="7297" spans="1:8" x14ac:dyDescent="0.35">
      <c r="A7297">
        <v>25.305733286418015</v>
      </c>
      <c r="C7297">
        <v>25.299982237885462</v>
      </c>
      <c r="E7297">
        <v>25.300590308988767</v>
      </c>
      <c r="G7297">
        <v>25.294729472947296</v>
      </c>
    </row>
    <row r="7298" spans="1:8" x14ac:dyDescent="0.35">
      <c r="A7298">
        <v>25.306733386950839</v>
      </c>
      <c r="C7298">
        <v>25.30098234581498</v>
      </c>
      <c r="E7298">
        <v>25.301590499598717</v>
      </c>
      <c r="G7298">
        <v>25.295729572957296</v>
      </c>
    </row>
    <row r="7299" spans="1:8" x14ac:dyDescent="0.35">
      <c r="A7299">
        <v>25.307733487483663</v>
      </c>
      <c r="C7299">
        <v>25.301982453744493</v>
      </c>
      <c r="E7299">
        <v>25.302590690208667</v>
      </c>
      <c r="G7299">
        <v>25.296729672967295</v>
      </c>
    </row>
    <row r="7300" spans="1:8" x14ac:dyDescent="0.35">
      <c r="A7300">
        <v>25.308733588016487</v>
      </c>
      <c r="C7300">
        <v>25.302982561674007</v>
      </c>
      <c r="D7300">
        <v>-41.683399999999999</v>
      </c>
      <c r="E7300">
        <v>25.303590880818618</v>
      </c>
      <c r="G7300">
        <v>25.297729772977299</v>
      </c>
    </row>
    <row r="7301" spans="1:8" x14ac:dyDescent="0.35">
      <c r="A7301">
        <v>25.309733688549311</v>
      </c>
      <c r="C7301">
        <v>25.303982669603524</v>
      </c>
      <c r="E7301">
        <v>25.304591071428572</v>
      </c>
      <c r="G7301">
        <v>25.298729872987298</v>
      </c>
    </row>
    <row r="7302" spans="1:8" x14ac:dyDescent="0.35">
      <c r="A7302">
        <v>25.310733789082136</v>
      </c>
      <c r="C7302">
        <v>25.304982777533041</v>
      </c>
      <c r="E7302">
        <v>25.305591262038526</v>
      </c>
      <c r="G7302">
        <v>25.299729972997298</v>
      </c>
      <c r="H7302">
        <v>-43.91</v>
      </c>
    </row>
    <row r="7303" spans="1:8" x14ac:dyDescent="0.35">
      <c r="A7303">
        <v>25.31173388961496</v>
      </c>
      <c r="C7303">
        <v>25.305982885462555</v>
      </c>
      <c r="E7303">
        <v>25.306591452648476</v>
      </c>
      <c r="G7303">
        <v>25.300730073007301</v>
      </c>
    </row>
    <row r="7304" spans="1:8" x14ac:dyDescent="0.35">
      <c r="A7304">
        <v>25.312733990147784</v>
      </c>
      <c r="C7304">
        <v>25.306982993392069</v>
      </c>
      <c r="E7304">
        <v>25.307591643258426</v>
      </c>
      <c r="G7304">
        <v>25.301730173017301</v>
      </c>
    </row>
    <row r="7305" spans="1:8" x14ac:dyDescent="0.35">
      <c r="A7305">
        <v>25.313734090680605</v>
      </c>
      <c r="C7305">
        <v>25.307983101321586</v>
      </c>
      <c r="E7305">
        <v>25.30859183386838</v>
      </c>
      <c r="G7305">
        <v>25.302730273027301</v>
      </c>
    </row>
    <row r="7306" spans="1:8" x14ac:dyDescent="0.35">
      <c r="A7306">
        <v>25.314734191213432</v>
      </c>
      <c r="C7306">
        <v>25.308983209251103</v>
      </c>
      <c r="E7306">
        <v>25.309592024478331</v>
      </c>
      <c r="G7306">
        <v>25.303730373037304</v>
      </c>
    </row>
    <row r="7307" spans="1:8" x14ac:dyDescent="0.35">
      <c r="A7307">
        <v>25.315734291746256</v>
      </c>
      <c r="C7307">
        <v>25.309983317180617</v>
      </c>
      <c r="E7307">
        <v>25.310592215088285</v>
      </c>
      <c r="G7307">
        <v>25.304730473047304</v>
      </c>
    </row>
    <row r="7308" spans="1:8" x14ac:dyDescent="0.35">
      <c r="A7308">
        <v>25.316734392279077</v>
      </c>
      <c r="C7308">
        <v>25.31098342511013</v>
      </c>
      <c r="E7308">
        <v>25.311592405698235</v>
      </c>
      <c r="G7308">
        <v>25.305730573057307</v>
      </c>
    </row>
    <row r="7309" spans="1:8" x14ac:dyDescent="0.35">
      <c r="A7309">
        <v>25.317734492811901</v>
      </c>
      <c r="C7309">
        <v>25.311983533039648</v>
      </c>
      <c r="E7309">
        <v>25.312592596308185</v>
      </c>
      <c r="G7309">
        <v>25.306730673067307</v>
      </c>
    </row>
    <row r="7310" spans="1:8" x14ac:dyDescent="0.35">
      <c r="A7310">
        <v>25.318734593344729</v>
      </c>
      <c r="C7310">
        <v>25.312983640969165</v>
      </c>
      <c r="E7310">
        <v>25.313592786918139</v>
      </c>
      <c r="G7310">
        <v>25.307730773077306</v>
      </c>
    </row>
    <row r="7311" spans="1:8" x14ac:dyDescent="0.35">
      <c r="A7311">
        <v>25.31973469387755</v>
      </c>
      <c r="C7311">
        <v>25.313983748898679</v>
      </c>
      <c r="E7311">
        <v>25.31459297752809</v>
      </c>
      <c r="G7311">
        <v>25.30873087308731</v>
      </c>
    </row>
    <row r="7312" spans="1:8" x14ac:dyDescent="0.35">
      <c r="A7312">
        <v>25.320734794410374</v>
      </c>
      <c r="C7312">
        <v>25.314983856828192</v>
      </c>
      <c r="E7312">
        <v>25.315593168138044</v>
      </c>
      <c r="G7312">
        <v>25.309730973097309</v>
      </c>
    </row>
    <row r="7313" spans="1:8" x14ac:dyDescent="0.35">
      <c r="A7313">
        <v>25.321734894943198</v>
      </c>
      <c r="C7313">
        <v>25.315983964757709</v>
      </c>
      <c r="E7313">
        <v>25.316593358747994</v>
      </c>
      <c r="G7313">
        <v>25.310731073107313</v>
      </c>
    </row>
    <row r="7314" spans="1:8" x14ac:dyDescent="0.35">
      <c r="A7314">
        <v>25.322734995476022</v>
      </c>
      <c r="C7314">
        <v>25.316984072687223</v>
      </c>
      <c r="E7314">
        <v>25.317593549357944</v>
      </c>
      <c r="G7314">
        <v>25.311731173117312</v>
      </c>
    </row>
    <row r="7315" spans="1:8" x14ac:dyDescent="0.35">
      <c r="A7315">
        <v>25.323735096008846</v>
      </c>
      <c r="C7315">
        <v>25.31798418061674</v>
      </c>
      <c r="E7315">
        <v>25.318593739967898</v>
      </c>
      <c r="G7315">
        <v>25.312731273127312</v>
      </c>
    </row>
    <row r="7316" spans="1:8" x14ac:dyDescent="0.35">
      <c r="A7316">
        <v>25.32473519654167</v>
      </c>
      <c r="C7316">
        <v>25.318984288546254</v>
      </c>
      <c r="D7316">
        <v>-41.905900000000003</v>
      </c>
      <c r="E7316">
        <v>25.319593930577849</v>
      </c>
      <c r="G7316">
        <v>25.313731373137315</v>
      </c>
    </row>
    <row r="7317" spans="1:8" x14ac:dyDescent="0.35">
      <c r="A7317">
        <v>25.325735297074495</v>
      </c>
      <c r="C7317">
        <v>25.319984396475771</v>
      </c>
      <c r="E7317">
        <v>25.320594121187803</v>
      </c>
      <c r="G7317">
        <v>25.314731473147315</v>
      </c>
    </row>
    <row r="7318" spans="1:8" x14ac:dyDescent="0.35">
      <c r="A7318">
        <v>25.326735397607319</v>
      </c>
      <c r="C7318">
        <v>25.320984504405288</v>
      </c>
      <c r="E7318">
        <v>25.321594311797753</v>
      </c>
      <c r="G7318">
        <v>25.315731573157315</v>
      </c>
    </row>
    <row r="7319" spans="1:8" x14ac:dyDescent="0.35">
      <c r="A7319">
        <v>25.327735498140143</v>
      </c>
      <c r="C7319">
        <v>25.321984612334802</v>
      </c>
      <c r="E7319">
        <v>25.322594502407703</v>
      </c>
      <c r="G7319">
        <v>25.316731673167318</v>
      </c>
    </row>
    <row r="7320" spans="1:8" x14ac:dyDescent="0.35">
      <c r="A7320">
        <v>25.328735598672967</v>
      </c>
      <c r="C7320">
        <v>25.322984720264316</v>
      </c>
      <c r="E7320">
        <v>25.323594693017657</v>
      </c>
      <c r="G7320">
        <v>25.317731773177318</v>
      </c>
    </row>
    <row r="7321" spans="1:8" x14ac:dyDescent="0.35">
      <c r="A7321">
        <v>25.329735699205791</v>
      </c>
      <c r="C7321">
        <v>25.323984828193833</v>
      </c>
      <c r="E7321">
        <v>25.324594883627608</v>
      </c>
      <c r="G7321">
        <v>25.318731873187318</v>
      </c>
    </row>
    <row r="7322" spans="1:8" x14ac:dyDescent="0.35">
      <c r="A7322">
        <v>25.330735799738612</v>
      </c>
      <c r="C7322">
        <v>25.32498493612335</v>
      </c>
      <c r="E7322">
        <v>25.325595074237562</v>
      </c>
      <c r="G7322">
        <v>25.319731973197321</v>
      </c>
      <c r="H7322">
        <v>-43.14</v>
      </c>
    </row>
    <row r="7323" spans="1:8" x14ac:dyDescent="0.35">
      <c r="A7323">
        <v>25.33173590027144</v>
      </c>
      <c r="C7323">
        <v>25.325985044052864</v>
      </c>
      <c r="E7323">
        <v>25.326595264847512</v>
      </c>
      <c r="F7323">
        <v>208.7</v>
      </c>
      <c r="G7323">
        <v>25.320732073207321</v>
      </c>
    </row>
    <row r="7324" spans="1:8" x14ac:dyDescent="0.35">
      <c r="A7324">
        <v>25.33273600080426</v>
      </c>
      <c r="C7324">
        <v>25.326985151982377</v>
      </c>
      <c r="E7324">
        <v>25.327595455457462</v>
      </c>
      <c r="G7324">
        <v>25.32173217321732</v>
      </c>
    </row>
    <row r="7325" spans="1:8" x14ac:dyDescent="0.35">
      <c r="A7325">
        <v>25.333736101337088</v>
      </c>
      <c r="C7325">
        <v>25.327985259911895</v>
      </c>
      <c r="E7325">
        <v>25.328595646067416</v>
      </c>
      <c r="G7325">
        <v>25.322732273227324</v>
      </c>
    </row>
    <row r="7326" spans="1:8" x14ac:dyDescent="0.35">
      <c r="A7326">
        <v>25.334736201869909</v>
      </c>
      <c r="C7326">
        <v>25.328985367841408</v>
      </c>
      <c r="E7326">
        <v>25.32959583667737</v>
      </c>
      <c r="G7326">
        <v>25.323732373237323</v>
      </c>
    </row>
    <row r="7327" spans="1:8" x14ac:dyDescent="0.35">
      <c r="A7327">
        <v>25.335736302402733</v>
      </c>
      <c r="C7327">
        <v>25.329985475770926</v>
      </c>
      <c r="E7327">
        <v>25.330596027287321</v>
      </c>
      <c r="G7327">
        <v>25.324732473247323</v>
      </c>
    </row>
    <row r="7328" spans="1:8" x14ac:dyDescent="0.35">
      <c r="A7328">
        <v>25.336736402935557</v>
      </c>
      <c r="C7328">
        <v>25.330985583700439</v>
      </c>
      <c r="E7328">
        <v>25.331596217897271</v>
      </c>
      <c r="G7328">
        <v>25.325732573257326</v>
      </c>
    </row>
    <row r="7329" spans="1:8" x14ac:dyDescent="0.35">
      <c r="A7329">
        <v>25.337736503468385</v>
      </c>
      <c r="C7329">
        <v>25.331985691629956</v>
      </c>
      <c r="E7329">
        <v>25.332596408507221</v>
      </c>
      <c r="G7329">
        <v>25.326732673267326</v>
      </c>
    </row>
    <row r="7330" spans="1:8" x14ac:dyDescent="0.35">
      <c r="A7330">
        <v>25.338736604001205</v>
      </c>
      <c r="C7330">
        <v>25.332985799559474</v>
      </c>
      <c r="E7330">
        <v>25.333596599117175</v>
      </c>
      <c r="G7330">
        <v>25.327732773277326</v>
      </c>
    </row>
    <row r="7331" spans="1:8" x14ac:dyDescent="0.35">
      <c r="A7331">
        <v>25.33973670453403</v>
      </c>
      <c r="C7331">
        <v>25.333985907488987</v>
      </c>
      <c r="D7331">
        <v>-41.177399999999999</v>
      </c>
      <c r="E7331">
        <v>25.334596789727129</v>
      </c>
      <c r="G7331">
        <v>25.328732873287329</v>
      </c>
    </row>
    <row r="7332" spans="1:8" x14ac:dyDescent="0.35">
      <c r="A7332">
        <v>25.340736805066854</v>
      </c>
      <c r="C7332">
        <v>25.334986015418501</v>
      </c>
      <c r="E7332">
        <v>25.33559698033708</v>
      </c>
      <c r="G7332">
        <v>25.329732973297329</v>
      </c>
    </row>
    <row r="7333" spans="1:8" x14ac:dyDescent="0.35">
      <c r="A7333">
        <v>25.341736905599678</v>
      </c>
      <c r="C7333">
        <v>25.335986123348018</v>
      </c>
      <c r="E7333">
        <v>25.33659717094703</v>
      </c>
      <c r="G7333">
        <v>25.330733073307329</v>
      </c>
    </row>
    <row r="7334" spans="1:8" x14ac:dyDescent="0.35">
      <c r="A7334">
        <v>25.342737006132502</v>
      </c>
      <c r="C7334">
        <v>25.336986231277532</v>
      </c>
      <c r="E7334">
        <v>25.337597361556984</v>
      </c>
      <c r="G7334">
        <v>25.331733173317332</v>
      </c>
    </row>
    <row r="7335" spans="1:8" x14ac:dyDescent="0.35">
      <c r="A7335">
        <v>25.343737106665326</v>
      </c>
      <c r="C7335">
        <v>25.337986339207049</v>
      </c>
      <c r="E7335">
        <v>25.338597552166934</v>
      </c>
      <c r="G7335">
        <v>25.332733273327332</v>
      </c>
    </row>
    <row r="7336" spans="1:8" x14ac:dyDescent="0.35">
      <c r="A7336">
        <v>25.34473720719815</v>
      </c>
      <c r="C7336">
        <v>25.338986447136563</v>
      </c>
      <c r="E7336">
        <v>25.339597742776888</v>
      </c>
      <c r="G7336">
        <v>25.333733373337335</v>
      </c>
    </row>
    <row r="7337" spans="1:8" x14ac:dyDescent="0.35">
      <c r="A7337">
        <v>25.345737307730971</v>
      </c>
      <c r="C7337">
        <v>25.33998655506608</v>
      </c>
      <c r="E7337">
        <v>25.340597933386839</v>
      </c>
      <c r="G7337">
        <v>25.334733473347335</v>
      </c>
    </row>
    <row r="7338" spans="1:8" x14ac:dyDescent="0.35">
      <c r="A7338">
        <v>25.346737408263799</v>
      </c>
      <c r="C7338">
        <v>25.340986662995594</v>
      </c>
      <c r="E7338">
        <v>25.341598123996789</v>
      </c>
      <c r="G7338">
        <v>25.335733573357338</v>
      </c>
    </row>
    <row r="7339" spans="1:8" x14ac:dyDescent="0.35">
      <c r="A7339">
        <v>25.347737508796623</v>
      </c>
      <c r="C7339">
        <v>25.341986770925111</v>
      </c>
      <c r="E7339">
        <v>25.342598314606743</v>
      </c>
      <c r="G7339">
        <v>25.336733673367338</v>
      </c>
    </row>
    <row r="7340" spans="1:8" x14ac:dyDescent="0.35">
      <c r="A7340">
        <v>25.348737609329447</v>
      </c>
      <c r="C7340">
        <v>25.342986878854624</v>
      </c>
      <c r="E7340">
        <v>25.343598505216693</v>
      </c>
      <c r="G7340">
        <v>25.337733773377337</v>
      </c>
    </row>
    <row r="7341" spans="1:8" x14ac:dyDescent="0.35">
      <c r="A7341">
        <v>25.349737709862268</v>
      </c>
      <c r="C7341">
        <v>25.343986986784142</v>
      </c>
      <c r="E7341">
        <v>25.344598695826644</v>
      </c>
      <c r="G7341">
        <v>25.338733873387341</v>
      </c>
    </row>
    <row r="7342" spans="1:8" x14ac:dyDescent="0.35">
      <c r="A7342">
        <v>25.350737810395096</v>
      </c>
      <c r="C7342">
        <v>25.344987094713659</v>
      </c>
      <c r="E7342">
        <v>25.345598886436598</v>
      </c>
      <c r="G7342">
        <v>25.33973397339734</v>
      </c>
      <c r="H7342">
        <v>-44.02</v>
      </c>
    </row>
    <row r="7343" spans="1:8" x14ac:dyDescent="0.35">
      <c r="A7343">
        <v>25.351737910927916</v>
      </c>
      <c r="C7343">
        <v>25.345987202643173</v>
      </c>
      <c r="E7343">
        <v>25.346599077046548</v>
      </c>
      <c r="G7343">
        <v>25.34073407340734</v>
      </c>
    </row>
    <row r="7344" spans="1:8" x14ac:dyDescent="0.35">
      <c r="A7344">
        <v>25.35273801146074</v>
      </c>
      <c r="C7344">
        <v>25.346987310572686</v>
      </c>
      <c r="E7344">
        <v>25.347599267656502</v>
      </c>
      <c r="G7344">
        <v>25.341734173417343</v>
      </c>
    </row>
    <row r="7345" spans="1:7" x14ac:dyDescent="0.35">
      <c r="A7345">
        <v>25.353738111993565</v>
      </c>
      <c r="C7345">
        <v>25.347987418502203</v>
      </c>
      <c r="E7345">
        <v>25.348599458266452</v>
      </c>
      <c r="G7345">
        <v>25.342734273427343</v>
      </c>
    </row>
    <row r="7346" spans="1:7" x14ac:dyDescent="0.35">
      <c r="A7346">
        <v>25.354738212526389</v>
      </c>
      <c r="C7346">
        <v>25.348987526431717</v>
      </c>
      <c r="E7346">
        <v>25.349599648876406</v>
      </c>
      <c r="G7346">
        <v>25.343734373437343</v>
      </c>
    </row>
    <row r="7347" spans="1:7" x14ac:dyDescent="0.35">
      <c r="A7347">
        <v>25.355738313059213</v>
      </c>
      <c r="C7347">
        <v>25.349987634361234</v>
      </c>
      <c r="D7347">
        <v>-41.948700000000002</v>
      </c>
      <c r="E7347">
        <v>25.350599839486357</v>
      </c>
      <c r="G7347">
        <v>25.344734473447346</v>
      </c>
    </row>
    <row r="7348" spans="1:7" x14ac:dyDescent="0.35">
      <c r="A7348">
        <v>25.356738413592037</v>
      </c>
      <c r="C7348">
        <v>25.350987742290748</v>
      </c>
      <c r="E7348">
        <v>25.351600030096307</v>
      </c>
      <c r="G7348">
        <v>25.345734573457346</v>
      </c>
    </row>
    <row r="7349" spans="1:7" x14ac:dyDescent="0.35">
      <c r="A7349">
        <v>25.357738514124861</v>
      </c>
      <c r="C7349">
        <v>25.351987850220262</v>
      </c>
      <c r="E7349">
        <v>25.352600220706261</v>
      </c>
      <c r="G7349">
        <v>25.346734673467346</v>
      </c>
    </row>
    <row r="7350" spans="1:7" x14ac:dyDescent="0.35">
      <c r="A7350">
        <v>25.358738614657685</v>
      </c>
      <c r="C7350">
        <v>25.352987958149779</v>
      </c>
      <c r="E7350">
        <v>25.353600411316215</v>
      </c>
      <c r="G7350">
        <v>25.347734773477349</v>
      </c>
    </row>
    <row r="7351" spans="1:7" x14ac:dyDescent="0.35">
      <c r="A7351">
        <v>25.35973871519051</v>
      </c>
      <c r="C7351">
        <v>25.353988066079296</v>
      </c>
      <c r="E7351">
        <v>25.354600601926165</v>
      </c>
      <c r="G7351">
        <v>25.348734873487349</v>
      </c>
    </row>
    <row r="7352" spans="1:7" x14ac:dyDescent="0.35">
      <c r="A7352">
        <v>25.360738815723334</v>
      </c>
      <c r="C7352">
        <v>25.35498817400881</v>
      </c>
      <c r="E7352">
        <v>25.355600792536116</v>
      </c>
      <c r="G7352">
        <v>25.349734973497348</v>
      </c>
    </row>
    <row r="7353" spans="1:7" x14ac:dyDescent="0.35">
      <c r="A7353">
        <v>25.361738916256158</v>
      </c>
      <c r="C7353">
        <v>25.355988281938327</v>
      </c>
      <c r="E7353">
        <v>25.356600983146066</v>
      </c>
      <c r="G7353">
        <v>25.350735073507352</v>
      </c>
    </row>
    <row r="7354" spans="1:7" x14ac:dyDescent="0.35">
      <c r="A7354">
        <v>25.362739016788982</v>
      </c>
      <c r="C7354">
        <v>25.356988389867841</v>
      </c>
      <c r="E7354">
        <v>25.35760117375602</v>
      </c>
      <c r="G7354">
        <v>25.351735173517351</v>
      </c>
    </row>
    <row r="7355" spans="1:7" x14ac:dyDescent="0.35">
      <c r="A7355">
        <v>25.363739117321806</v>
      </c>
      <c r="C7355">
        <v>25.357988497797358</v>
      </c>
      <c r="E7355">
        <v>25.358601364365974</v>
      </c>
      <c r="G7355">
        <v>25.352735273527351</v>
      </c>
    </row>
    <row r="7356" spans="1:7" x14ac:dyDescent="0.35">
      <c r="A7356">
        <v>25.364739217854627</v>
      </c>
      <c r="C7356">
        <v>25.358988605726871</v>
      </c>
      <c r="E7356">
        <v>25.359601554975924</v>
      </c>
      <c r="G7356">
        <v>25.353735373537354</v>
      </c>
    </row>
    <row r="7357" spans="1:7" x14ac:dyDescent="0.35">
      <c r="A7357">
        <v>25.365739318387455</v>
      </c>
      <c r="C7357">
        <v>25.359988713656389</v>
      </c>
      <c r="E7357">
        <v>25.360601745585875</v>
      </c>
      <c r="G7357">
        <v>25.354735473547354</v>
      </c>
    </row>
    <row r="7358" spans="1:7" x14ac:dyDescent="0.35">
      <c r="A7358">
        <v>25.366739418920279</v>
      </c>
      <c r="C7358">
        <v>25.360988821585902</v>
      </c>
      <c r="E7358">
        <v>25.361601936195829</v>
      </c>
      <c r="G7358">
        <v>25.355735573557354</v>
      </c>
    </row>
    <row r="7359" spans="1:7" x14ac:dyDescent="0.35">
      <c r="A7359">
        <v>25.367739519453099</v>
      </c>
      <c r="C7359">
        <v>25.361988929515419</v>
      </c>
      <c r="E7359">
        <v>25.362602126805779</v>
      </c>
      <c r="G7359">
        <v>25.356735673567357</v>
      </c>
    </row>
    <row r="7360" spans="1:7" x14ac:dyDescent="0.35">
      <c r="A7360">
        <v>25.368739619985924</v>
      </c>
      <c r="C7360">
        <v>25.362989037444933</v>
      </c>
      <c r="E7360">
        <v>25.363602317415729</v>
      </c>
      <c r="G7360">
        <v>25.357735773577357</v>
      </c>
    </row>
    <row r="7361" spans="1:8" x14ac:dyDescent="0.35">
      <c r="A7361">
        <v>25.369739720518751</v>
      </c>
      <c r="C7361">
        <v>25.363989145374447</v>
      </c>
      <c r="D7361">
        <v>-41.209299999999999</v>
      </c>
      <c r="E7361">
        <v>25.364602508025683</v>
      </c>
      <c r="G7361">
        <v>25.35873587358736</v>
      </c>
    </row>
    <row r="7362" spans="1:8" x14ac:dyDescent="0.35">
      <c r="A7362">
        <v>25.370739821051572</v>
      </c>
      <c r="C7362">
        <v>25.364989253303964</v>
      </c>
      <c r="E7362">
        <v>25.365602698635634</v>
      </c>
      <c r="G7362">
        <v>25.35973597359736</v>
      </c>
      <c r="H7362">
        <v>-43.4</v>
      </c>
    </row>
    <row r="7363" spans="1:8" x14ac:dyDescent="0.35">
      <c r="A7363">
        <v>25.371739921584396</v>
      </c>
      <c r="C7363">
        <v>25.365989361233481</v>
      </c>
      <c r="E7363">
        <v>25.366602889245588</v>
      </c>
      <c r="G7363">
        <v>25.360736073607359</v>
      </c>
    </row>
    <row r="7364" spans="1:8" x14ac:dyDescent="0.35">
      <c r="A7364">
        <v>25.37274002211722</v>
      </c>
      <c r="C7364">
        <v>25.366989469162995</v>
      </c>
      <c r="E7364">
        <v>25.367603079855538</v>
      </c>
      <c r="G7364">
        <v>25.361736173617363</v>
      </c>
    </row>
    <row r="7365" spans="1:8" x14ac:dyDescent="0.35">
      <c r="A7365">
        <v>25.373740122650045</v>
      </c>
      <c r="C7365">
        <v>25.367989577092512</v>
      </c>
      <c r="E7365">
        <v>25.368603270465488</v>
      </c>
      <c r="G7365">
        <v>25.362736273627362</v>
      </c>
    </row>
    <row r="7366" spans="1:8" x14ac:dyDescent="0.35">
      <c r="A7366">
        <v>25.374740223182869</v>
      </c>
      <c r="C7366">
        <v>25.368989685022026</v>
      </c>
      <c r="E7366">
        <v>25.369603461075442</v>
      </c>
      <c r="G7366">
        <v>25.363736373637366</v>
      </c>
    </row>
    <row r="7367" spans="1:8" x14ac:dyDescent="0.35">
      <c r="A7367">
        <v>25.375740323715693</v>
      </c>
      <c r="C7367">
        <v>25.369989792951543</v>
      </c>
      <c r="E7367">
        <v>25.370603651685393</v>
      </c>
      <c r="G7367">
        <v>25.364736473647366</v>
      </c>
    </row>
    <row r="7368" spans="1:8" x14ac:dyDescent="0.35">
      <c r="A7368">
        <v>25.376740424248517</v>
      </c>
      <c r="C7368">
        <v>25.370989900881057</v>
      </c>
      <c r="E7368">
        <v>25.371603842295347</v>
      </c>
      <c r="G7368">
        <v>25.365736573657365</v>
      </c>
    </row>
    <row r="7369" spans="1:8" x14ac:dyDescent="0.35">
      <c r="A7369">
        <v>25.377740524781341</v>
      </c>
      <c r="C7369">
        <v>25.37199000881057</v>
      </c>
      <c r="E7369">
        <v>25.372604032905297</v>
      </c>
      <c r="G7369">
        <v>25.366736673667369</v>
      </c>
    </row>
    <row r="7370" spans="1:8" x14ac:dyDescent="0.35">
      <c r="A7370">
        <v>25.378740625314165</v>
      </c>
      <c r="C7370">
        <v>25.372990116740088</v>
      </c>
      <c r="E7370">
        <v>25.373604223515251</v>
      </c>
      <c r="G7370">
        <v>25.367736773677368</v>
      </c>
    </row>
    <row r="7371" spans="1:8" x14ac:dyDescent="0.35">
      <c r="A7371">
        <v>25.37974072584699</v>
      </c>
      <c r="C7371">
        <v>25.373990224669605</v>
      </c>
      <c r="E7371">
        <v>25.374604414125201</v>
      </c>
      <c r="G7371">
        <v>25.368736873687368</v>
      </c>
    </row>
    <row r="7372" spans="1:8" x14ac:dyDescent="0.35">
      <c r="A7372">
        <v>25.380740826379814</v>
      </c>
      <c r="C7372">
        <v>25.374990332599118</v>
      </c>
      <c r="E7372">
        <v>25.375604604735152</v>
      </c>
      <c r="G7372">
        <v>25.369736973697371</v>
      </c>
    </row>
    <row r="7373" spans="1:8" x14ac:dyDescent="0.35">
      <c r="A7373">
        <v>25.381740926912638</v>
      </c>
      <c r="C7373">
        <v>25.375990440528636</v>
      </c>
      <c r="E7373">
        <v>25.376604795345102</v>
      </c>
      <c r="G7373">
        <v>25.370737073707371</v>
      </c>
    </row>
    <row r="7374" spans="1:8" x14ac:dyDescent="0.35">
      <c r="A7374">
        <v>25.382741027445462</v>
      </c>
      <c r="C7374">
        <v>25.376990548458149</v>
      </c>
      <c r="E7374">
        <v>25.377604985955056</v>
      </c>
      <c r="G7374">
        <v>25.371737173717371</v>
      </c>
    </row>
    <row r="7375" spans="1:8" x14ac:dyDescent="0.35">
      <c r="A7375">
        <v>25.383741127978283</v>
      </c>
      <c r="C7375">
        <v>25.377990656387666</v>
      </c>
      <c r="E7375">
        <v>25.37860517656501</v>
      </c>
      <c r="G7375">
        <v>25.372737273727374</v>
      </c>
    </row>
    <row r="7376" spans="1:8" x14ac:dyDescent="0.35">
      <c r="A7376">
        <v>25.38474122851111</v>
      </c>
      <c r="B7376">
        <v>-276.98</v>
      </c>
      <c r="C7376">
        <v>25.37899076431718</v>
      </c>
      <c r="D7376">
        <v>-41.220999999999997</v>
      </c>
      <c r="E7376">
        <v>25.37960536717496</v>
      </c>
      <c r="G7376">
        <v>25.373737373737374</v>
      </c>
    </row>
    <row r="7377" spans="1:8" x14ac:dyDescent="0.35">
      <c r="A7377">
        <v>25.385741329043931</v>
      </c>
      <c r="C7377">
        <v>25.379990872246697</v>
      </c>
      <c r="E7377">
        <v>25.380605557784911</v>
      </c>
      <c r="G7377">
        <v>25.374737473747373</v>
      </c>
    </row>
    <row r="7378" spans="1:8" x14ac:dyDescent="0.35">
      <c r="A7378">
        <v>25.386741429576755</v>
      </c>
      <c r="C7378">
        <v>25.380990980176211</v>
      </c>
      <c r="E7378">
        <v>25.381605748394865</v>
      </c>
      <c r="F7378">
        <v>208.8</v>
      </c>
      <c r="G7378">
        <v>25.375737573757377</v>
      </c>
    </row>
    <row r="7379" spans="1:8" x14ac:dyDescent="0.35">
      <c r="A7379">
        <v>25.387741530109579</v>
      </c>
      <c r="C7379">
        <v>25.381991088105728</v>
      </c>
      <c r="E7379">
        <v>25.382605939004815</v>
      </c>
      <c r="G7379">
        <v>25.376737673767376</v>
      </c>
    </row>
    <row r="7380" spans="1:8" x14ac:dyDescent="0.35">
      <c r="A7380">
        <v>25.388741630642404</v>
      </c>
      <c r="C7380">
        <v>25.382991196035242</v>
      </c>
      <c r="E7380">
        <v>25.383606129614769</v>
      </c>
      <c r="G7380">
        <v>25.377737773777376</v>
      </c>
    </row>
    <row r="7381" spans="1:8" x14ac:dyDescent="0.35">
      <c r="A7381">
        <v>25.389741731175228</v>
      </c>
      <c r="C7381">
        <v>25.383991303964756</v>
      </c>
      <c r="E7381">
        <v>25.384606320224719</v>
      </c>
      <c r="G7381">
        <v>25.378737873787379</v>
      </c>
    </row>
    <row r="7382" spans="1:8" x14ac:dyDescent="0.35">
      <c r="A7382">
        <v>25.390741831708052</v>
      </c>
      <c r="C7382">
        <v>25.384991411894273</v>
      </c>
      <c r="E7382">
        <v>25.385606510834673</v>
      </c>
      <c r="G7382">
        <v>25.379737973797379</v>
      </c>
      <c r="H7382">
        <v>-42.2</v>
      </c>
    </row>
    <row r="7383" spans="1:8" x14ac:dyDescent="0.35">
      <c r="A7383">
        <v>25.391741932240876</v>
      </c>
      <c r="C7383">
        <v>25.38599151982379</v>
      </c>
      <c r="E7383">
        <v>25.386606701444624</v>
      </c>
      <c r="G7383">
        <v>25.380738073807379</v>
      </c>
    </row>
    <row r="7384" spans="1:8" x14ac:dyDescent="0.35">
      <c r="A7384">
        <v>25.3927420327737</v>
      </c>
      <c r="C7384">
        <v>25.386991627753304</v>
      </c>
      <c r="E7384">
        <v>25.387606892054574</v>
      </c>
      <c r="G7384">
        <v>25.381738173817382</v>
      </c>
    </row>
    <row r="7385" spans="1:8" x14ac:dyDescent="0.35">
      <c r="A7385">
        <v>25.393742133306525</v>
      </c>
      <c r="C7385">
        <v>25.387991735682821</v>
      </c>
      <c r="E7385">
        <v>25.388607082664528</v>
      </c>
      <c r="G7385">
        <v>25.382738273827382</v>
      </c>
    </row>
    <row r="7386" spans="1:8" x14ac:dyDescent="0.35">
      <c r="A7386">
        <v>25.394742233839349</v>
      </c>
      <c r="C7386">
        <v>25.388991843612335</v>
      </c>
      <c r="E7386">
        <v>25.389607273274478</v>
      </c>
      <c r="G7386">
        <v>25.383738373837382</v>
      </c>
    </row>
    <row r="7387" spans="1:8" x14ac:dyDescent="0.35">
      <c r="A7387">
        <v>25.395742334372173</v>
      </c>
      <c r="C7387">
        <v>25.389991951541852</v>
      </c>
      <c r="E7387">
        <v>25.390607463884432</v>
      </c>
      <c r="G7387">
        <v>25.384738473847385</v>
      </c>
    </row>
    <row r="7388" spans="1:8" x14ac:dyDescent="0.35">
      <c r="A7388">
        <v>25.396742434904994</v>
      </c>
      <c r="C7388">
        <v>25.390992059471365</v>
      </c>
      <c r="E7388">
        <v>25.391607654494383</v>
      </c>
      <c r="G7388">
        <v>25.385738573857385</v>
      </c>
    </row>
    <row r="7389" spans="1:8" x14ac:dyDescent="0.35">
      <c r="A7389">
        <v>25.397742535437821</v>
      </c>
      <c r="C7389">
        <v>25.391992167400879</v>
      </c>
      <c r="E7389">
        <v>25.392607845104333</v>
      </c>
      <c r="G7389">
        <v>25.386738673867388</v>
      </c>
    </row>
    <row r="7390" spans="1:8" x14ac:dyDescent="0.35">
      <c r="A7390">
        <v>25.398742635970642</v>
      </c>
      <c r="C7390">
        <v>25.392992275330396</v>
      </c>
      <c r="E7390">
        <v>25.393608035714287</v>
      </c>
      <c r="G7390">
        <v>25.387738773877388</v>
      </c>
    </row>
    <row r="7391" spans="1:8" x14ac:dyDescent="0.35">
      <c r="A7391">
        <v>25.39974273650347</v>
      </c>
      <c r="C7391">
        <v>25.393992383259913</v>
      </c>
      <c r="E7391">
        <v>25.394608226324237</v>
      </c>
      <c r="G7391">
        <v>25.388738873887391</v>
      </c>
    </row>
    <row r="7392" spans="1:8" x14ac:dyDescent="0.35">
      <c r="A7392">
        <v>25.40074283703629</v>
      </c>
      <c r="C7392">
        <v>25.394992491189427</v>
      </c>
      <c r="E7392">
        <v>25.395608416934188</v>
      </c>
      <c r="G7392">
        <v>25.389738973897391</v>
      </c>
    </row>
    <row r="7393" spans="1:8" x14ac:dyDescent="0.35">
      <c r="A7393">
        <v>25.401742937569114</v>
      </c>
      <c r="C7393">
        <v>25.395992599118941</v>
      </c>
      <c r="D7393">
        <v>-41.567900000000002</v>
      </c>
      <c r="E7393">
        <v>25.396608607544142</v>
      </c>
      <c r="G7393">
        <v>25.39073907390739</v>
      </c>
    </row>
    <row r="7394" spans="1:8" x14ac:dyDescent="0.35">
      <c r="A7394">
        <v>25.402743038101939</v>
      </c>
      <c r="C7394">
        <v>25.396992707048458</v>
      </c>
      <c r="E7394">
        <v>25.397608798154092</v>
      </c>
      <c r="G7394">
        <v>25.391739173917394</v>
      </c>
    </row>
    <row r="7395" spans="1:8" x14ac:dyDescent="0.35">
      <c r="A7395">
        <v>25.403743138634766</v>
      </c>
      <c r="C7395">
        <v>25.397992814977975</v>
      </c>
      <c r="E7395">
        <v>25.398608988764046</v>
      </c>
      <c r="G7395">
        <v>25.392739273927393</v>
      </c>
    </row>
    <row r="7396" spans="1:8" x14ac:dyDescent="0.35">
      <c r="A7396">
        <v>25.404743239167587</v>
      </c>
      <c r="C7396">
        <v>25.398992922907489</v>
      </c>
      <c r="E7396">
        <v>25.399609179373996</v>
      </c>
      <c r="G7396">
        <v>25.393739373937393</v>
      </c>
    </row>
    <row r="7397" spans="1:8" x14ac:dyDescent="0.35">
      <c r="A7397">
        <v>25.405743339700411</v>
      </c>
      <c r="C7397">
        <v>25.399993030837006</v>
      </c>
      <c r="E7397">
        <v>25.400609369983947</v>
      </c>
      <c r="G7397">
        <v>25.394739473947396</v>
      </c>
    </row>
    <row r="7398" spans="1:8" x14ac:dyDescent="0.35">
      <c r="A7398">
        <v>25.406743440233235</v>
      </c>
      <c r="C7398">
        <v>25.40099313876652</v>
      </c>
      <c r="E7398">
        <v>25.401609560593901</v>
      </c>
      <c r="G7398">
        <v>25.395739573957396</v>
      </c>
    </row>
    <row r="7399" spans="1:8" x14ac:dyDescent="0.35">
      <c r="A7399">
        <v>25.407743540766059</v>
      </c>
      <c r="C7399">
        <v>25.401993246696037</v>
      </c>
      <c r="E7399">
        <v>25.402609751203855</v>
      </c>
      <c r="G7399">
        <v>25.396739673967396</v>
      </c>
    </row>
    <row r="7400" spans="1:8" x14ac:dyDescent="0.35">
      <c r="A7400">
        <v>25.408743641298884</v>
      </c>
      <c r="C7400">
        <v>25.402993354625551</v>
      </c>
      <c r="E7400">
        <v>25.403609941813805</v>
      </c>
      <c r="G7400">
        <v>25.397739773977399</v>
      </c>
    </row>
    <row r="7401" spans="1:8" x14ac:dyDescent="0.35">
      <c r="A7401">
        <v>25.409743741831708</v>
      </c>
      <c r="C7401">
        <v>25.403993462555064</v>
      </c>
      <c r="E7401">
        <v>25.404610132423755</v>
      </c>
      <c r="G7401">
        <v>25.398739873987399</v>
      </c>
    </row>
    <row r="7402" spans="1:8" x14ac:dyDescent="0.35">
      <c r="A7402">
        <v>25.410743842364532</v>
      </c>
      <c r="C7402">
        <v>25.404993570484582</v>
      </c>
      <c r="E7402">
        <v>25.405610323033706</v>
      </c>
      <c r="G7402">
        <v>25.399739973997399</v>
      </c>
      <c r="H7402">
        <v>-43.45</v>
      </c>
    </row>
    <row r="7403" spans="1:8" x14ac:dyDescent="0.35">
      <c r="A7403">
        <v>25.411743942897356</v>
      </c>
      <c r="C7403">
        <v>25.405993678414099</v>
      </c>
      <c r="E7403">
        <v>25.40661051364366</v>
      </c>
      <c r="G7403">
        <v>25.400740074007402</v>
      </c>
    </row>
    <row r="7404" spans="1:8" x14ac:dyDescent="0.35">
      <c r="A7404">
        <v>25.41274404343018</v>
      </c>
      <c r="C7404">
        <v>25.406993786343612</v>
      </c>
      <c r="E7404">
        <v>25.407610704253614</v>
      </c>
      <c r="G7404">
        <v>25.401740174017402</v>
      </c>
    </row>
    <row r="7405" spans="1:8" x14ac:dyDescent="0.35">
      <c r="A7405">
        <v>25.413744143963005</v>
      </c>
      <c r="C7405">
        <v>25.407993894273126</v>
      </c>
      <c r="E7405">
        <v>25.408610894863564</v>
      </c>
      <c r="G7405">
        <v>25.402740274027401</v>
      </c>
    </row>
    <row r="7406" spans="1:8" x14ac:dyDescent="0.35">
      <c r="A7406">
        <v>25.414744244495829</v>
      </c>
      <c r="C7406">
        <v>25.408994002202643</v>
      </c>
      <c r="E7406">
        <v>25.409611085473514</v>
      </c>
      <c r="G7406">
        <v>25.403740374037405</v>
      </c>
    </row>
    <row r="7407" spans="1:8" x14ac:dyDescent="0.35">
      <c r="A7407">
        <v>25.415744345028649</v>
      </c>
      <c r="C7407">
        <v>25.40999411013216</v>
      </c>
      <c r="E7407">
        <v>25.410611276083468</v>
      </c>
      <c r="G7407">
        <v>25.404740474047404</v>
      </c>
    </row>
    <row r="7408" spans="1:8" x14ac:dyDescent="0.35">
      <c r="A7408">
        <v>25.416744445561477</v>
      </c>
      <c r="C7408">
        <v>25.410994218061674</v>
      </c>
      <c r="E7408">
        <v>25.411611466693419</v>
      </c>
      <c r="G7408">
        <v>25.405740574057404</v>
      </c>
    </row>
    <row r="7409" spans="1:8" x14ac:dyDescent="0.35">
      <c r="A7409">
        <v>25.417744546094298</v>
      </c>
      <c r="C7409">
        <v>25.411994325991188</v>
      </c>
      <c r="E7409">
        <v>25.412611657303373</v>
      </c>
      <c r="G7409">
        <v>25.406740674067407</v>
      </c>
    </row>
    <row r="7410" spans="1:8" x14ac:dyDescent="0.35">
      <c r="A7410">
        <v>25.418744646627122</v>
      </c>
      <c r="C7410">
        <v>25.412994433920705</v>
      </c>
      <c r="E7410">
        <v>25.413611847913323</v>
      </c>
      <c r="G7410">
        <v>25.407740774077407</v>
      </c>
    </row>
    <row r="7411" spans="1:8" x14ac:dyDescent="0.35">
      <c r="A7411">
        <v>25.419744747159946</v>
      </c>
      <c r="C7411">
        <v>25.413994541850222</v>
      </c>
      <c r="D7411">
        <v>-41.459000000000003</v>
      </c>
      <c r="E7411">
        <v>25.414612038523273</v>
      </c>
      <c r="G7411">
        <v>25.408740874087407</v>
      </c>
    </row>
    <row r="7412" spans="1:8" x14ac:dyDescent="0.35">
      <c r="A7412">
        <v>25.42074484769277</v>
      </c>
      <c r="C7412">
        <v>25.414994649779736</v>
      </c>
      <c r="E7412">
        <v>25.415612229133227</v>
      </c>
      <c r="G7412">
        <v>25.40974097409741</v>
      </c>
    </row>
    <row r="7413" spans="1:8" x14ac:dyDescent="0.35">
      <c r="A7413">
        <v>25.421744948225594</v>
      </c>
      <c r="C7413">
        <v>25.41599475770925</v>
      </c>
      <c r="E7413">
        <v>25.416612419743178</v>
      </c>
      <c r="G7413">
        <v>25.41074107410741</v>
      </c>
    </row>
    <row r="7414" spans="1:8" x14ac:dyDescent="0.35">
      <c r="A7414">
        <v>25.422745048758419</v>
      </c>
      <c r="C7414">
        <v>25.416994865638767</v>
      </c>
      <c r="E7414">
        <v>25.417612610353132</v>
      </c>
      <c r="G7414">
        <v>25.411741174117413</v>
      </c>
    </row>
    <row r="7415" spans="1:8" x14ac:dyDescent="0.35">
      <c r="A7415">
        <v>25.423745149291243</v>
      </c>
      <c r="C7415">
        <v>25.41799497356828</v>
      </c>
      <c r="E7415">
        <v>25.418612800963082</v>
      </c>
      <c r="G7415">
        <v>25.412741274127413</v>
      </c>
    </row>
    <row r="7416" spans="1:8" x14ac:dyDescent="0.35">
      <c r="A7416">
        <v>25.424745249824067</v>
      </c>
      <c r="C7416">
        <v>25.418995081497798</v>
      </c>
      <c r="E7416">
        <v>25.419612991573032</v>
      </c>
      <c r="G7416">
        <v>25.413741374137413</v>
      </c>
    </row>
    <row r="7417" spans="1:8" x14ac:dyDescent="0.35">
      <c r="A7417">
        <v>25.425745350356891</v>
      </c>
      <c r="C7417">
        <v>25.419995189427311</v>
      </c>
      <c r="E7417">
        <v>25.420613182182986</v>
      </c>
      <c r="G7417">
        <v>25.414741474147416</v>
      </c>
    </row>
    <row r="7418" spans="1:8" x14ac:dyDescent="0.35">
      <c r="A7418">
        <v>25.426745450889715</v>
      </c>
      <c r="C7418">
        <v>25.420995297356829</v>
      </c>
      <c r="E7418">
        <v>25.421613372792937</v>
      </c>
      <c r="G7418">
        <v>25.415741574157416</v>
      </c>
    </row>
    <row r="7419" spans="1:8" x14ac:dyDescent="0.35">
      <c r="A7419">
        <v>25.427745551422539</v>
      </c>
      <c r="C7419">
        <v>25.421995405286346</v>
      </c>
      <c r="E7419">
        <v>25.422613563402891</v>
      </c>
      <c r="G7419">
        <v>25.416741674167419</v>
      </c>
    </row>
    <row r="7420" spans="1:8" x14ac:dyDescent="0.35">
      <c r="A7420">
        <v>25.428745651955364</v>
      </c>
      <c r="C7420">
        <v>25.422995513215859</v>
      </c>
      <c r="E7420">
        <v>25.423613754012841</v>
      </c>
      <c r="G7420">
        <v>25.417741774177419</v>
      </c>
    </row>
    <row r="7421" spans="1:8" x14ac:dyDescent="0.35">
      <c r="A7421">
        <v>25.429745752488188</v>
      </c>
      <c r="C7421">
        <v>25.423995621145373</v>
      </c>
      <c r="E7421">
        <v>25.424613944622791</v>
      </c>
      <c r="G7421">
        <v>25.418741874187418</v>
      </c>
    </row>
    <row r="7422" spans="1:8" x14ac:dyDescent="0.35">
      <c r="A7422">
        <v>25.430745853021008</v>
      </c>
      <c r="C7422">
        <v>25.42499572907489</v>
      </c>
      <c r="E7422">
        <v>25.425614135232745</v>
      </c>
      <c r="G7422">
        <v>25.419741974197422</v>
      </c>
      <c r="H7422">
        <v>-43.65</v>
      </c>
    </row>
    <row r="7423" spans="1:8" x14ac:dyDescent="0.35">
      <c r="A7423">
        <v>25.431745953553836</v>
      </c>
      <c r="C7423">
        <v>25.425995837004404</v>
      </c>
      <c r="E7423">
        <v>25.426614325842699</v>
      </c>
      <c r="G7423">
        <v>25.420742074207421</v>
      </c>
    </row>
    <row r="7424" spans="1:8" x14ac:dyDescent="0.35">
      <c r="A7424">
        <v>25.43274605408666</v>
      </c>
      <c r="C7424">
        <v>25.426995944933921</v>
      </c>
      <c r="D7424">
        <v>-40.804900000000004</v>
      </c>
      <c r="E7424">
        <v>25.42761451645265</v>
      </c>
      <c r="G7424">
        <v>25.421742174217421</v>
      </c>
    </row>
    <row r="7425" spans="1:7" x14ac:dyDescent="0.35">
      <c r="A7425">
        <v>25.433746154619481</v>
      </c>
      <c r="C7425">
        <v>25.427996052863435</v>
      </c>
      <c r="E7425">
        <v>25.4286147070626</v>
      </c>
      <c r="G7425">
        <v>25.422742274227424</v>
      </c>
    </row>
    <row r="7426" spans="1:7" x14ac:dyDescent="0.35">
      <c r="A7426">
        <v>25.434746255152305</v>
      </c>
      <c r="C7426">
        <v>25.428996160792952</v>
      </c>
      <c r="E7426">
        <v>25.42961489767255</v>
      </c>
      <c r="G7426">
        <v>25.423742374237424</v>
      </c>
    </row>
    <row r="7427" spans="1:7" x14ac:dyDescent="0.35">
      <c r="A7427">
        <v>25.435746355685133</v>
      </c>
      <c r="C7427">
        <v>25.429996268722466</v>
      </c>
      <c r="E7427">
        <v>25.430615088282504</v>
      </c>
      <c r="G7427">
        <v>25.424742474247424</v>
      </c>
    </row>
    <row r="7428" spans="1:7" x14ac:dyDescent="0.35">
      <c r="A7428">
        <v>25.436746456217953</v>
      </c>
      <c r="C7428">
        <v>25.430996376651983</v>
      </c>
      <c r="E7428">
        <v>25.431615278892458</v>
      </c>
      <c r="G7428">
        <v>25.425742574257427</v>
      </c>
    </row>
    <row r="7429" spans="1:7" x14ac:dyDescent="0.35">
      <c r="A7429">
        <v>25.437746556750778</v>
      </c>
      <c r="C7429">
        <v>25.431996484581497</v>
      </c>
      <c r="E7429">
        <v>25.432615469502409</v>
      </c>
      <c r="G7429">
        <v>25.426742674267427</v>
      </c>
    </row>
    <row r="7430" spans="1:7" x14ac:dyDescent="0.35">
      <c r="A7430">
        <v>25.438746657283602</v>
      </c>
      <c r="C7430">
        <v>25.432996592511014</v>
      </c>
      <c r="E7430">
        <v>25.433615660112359</v>
      </c>
      <c r="G7430">
        <v>25.427742774277426</v>
      </c>
    </row>
    <row r="7431" spans="1:7" x14ac:dyDescent="0.35">
      <c r="A7431">
        <v>25.439746757816426</v>
      </c>
      <c r="C7431">
        <v>25.433996700440531</v>
      </c>
      <c r="E7431">
        <v>25.434615850722313</v>
      </c>
      <c r="G7431">
        <v>25.42874287428743</v>
      </c>
    </row>
    <row r="7432" spans="1:7" x14ac:dyDescent="0.35">
      <c r="A7432">
        <v>25.44074685834925</v>
      </c>
      <c r="C7432">
        <v>25.434996808370045</v>
      </c>
      <c r="E7432">
        <v>25.435616041332263</v>
      </c>
      <c r="G7432">
        <v>25.429742974297429</v>
      </c>
    </row>
    <row r="7433" spans="1:7" x14ac:dyDescent="0.35">
      <c r="A7433">
        <v>25.441746958882074</v>
      </c>
      <c r="C7433">
        <v>25.435996916299558</v>
      </c>
      <c r="E7433">
        <v>25.436616231942217</v>
      </c>
      <c r="F7433">
        <v>209.3</v>
      </c>
      <c r="G7433">
        <v>25.430743074307429</v>
      </c>
    </row>
    <row r="7434" spans="1:7" x14ac:dyDescent="0.35">
      <c r="A7434">
        <v>25.442747059414899</v>
      </c>
      <c r="C7434">
        <v>25.436997024229075</v>
      </c>
      <c r="E7434">
        <v>25.437616422552168</v>
      </c>
      <c r="G7434">
        <v>25.431743174317432</v>
      </c>
    </row>
    <row r="7435" spans="1:7" x14ac:dyDescent="0.35">
      <c r="A7435">
        <v>25.443747159947723</v>
      </c>
      <c r="C7435">
        <v>25.437997132158589</v>
      </c>
      <c r="E7435">
        <v>25.438616613162118</v>
      </c>
      <c r="G7435">
        <v>25.432743274327432</v>
      </c>
    </row>
    <row r="7436" spans="1:7" x14ac:dyDescent="0.35">
      <c r="A7436">
        <v>25.444747260480547</v>
      </c>
      <c r="C7436">
        <v>25.438997240088106</v>
      </c>
      <c r="E7436">
        <v>25.439616803772072</v>
      </c>
      <c r="G7436">
        <v>25.433743374337432</v>
      </c>
    </row>
    <row r="7437" spans="1:7" x14ac:dyDescent="0.35">
      <c r="A7437">
        <v>25.445747361013371</v>
      </c>
      <c r="C7437">
        <v>25.43999734801762</v>
      </c>
      <c r="E7437">
        <v>25.440616994382022</v>
      </c>
      <c r="G7437">
        <v>25.434743474347435</v>
      </c>
    </row>
    <row r="7438" spans="1:7" x14ac:dyDescent="0.35">
      <c r="A7438">
        <v>25.446747461546195</v>
      </c>
      <c r="C7438">
        <v>25.440997455947137</v>
      </c>
      <c r="D7438">
        <v>-41.667499999999997</v>
      </c>
      <c r="E7438">
        <v>25.441617184991976</v>
      </c>
      <c r="G7438">
        <v>25.435743574357435</v>
      </c>
    </row>
    <row r="7439" spans="1:7" x14ac:dyDescent="0.35">
      <c r="A7439">
        <v>25.447747562079019</v>
      </c>
      <c r="C7439">
        <v>25.441997563876651</v>
      </c>
      <c r="E7439">
        <v>25.442617375601927</v>
      </c>
      <c r="G7439">
        <v>25.436743674367435</v>
      </c>
    </row>
    <row r="7440" spans="1:7" x14ac:dyDescent="0.35">
      <c r="A7440">
        <v>25.448747662611844</v>
      </c>
      <c r="C7440">
        <v>25.442997671806168</v>
      </c>
      <c r="E7440">
        <v>25.443617566211877</v>
      </c>
      <c r="G7440">
        <v>25.437743774377438</v>
      </c>
    </row>
    <row r="7441" spans="1:8" x14ac:dyDescent="0.35">
      <c r="A7441">
        <v>25.449747763144664</v>
      </c>
      <c r="C7441">
        <v>25.443997779735682</v>
      </c>
      <c r="E7441">
        <v>25.444617756821831</v>
      </c>
      <c r="G7441">
        <v>25.438743874387438</v>
      </c>
    </row>
    <row r="7442" spans="1:8" x14ac:dyDescent="0.35">
      <c r="A7442">
        <v>25.450747863677492</v>
      </c>
      <c r="C7442">
        <v>25.444997887665199</v>
      </c>
      <c r="E7442">
        <v>25.445617947431781</v>
      </c>
      <c r="G7442">
        <v>25.439743974397441</v>
      </c>
      <c r="H7442">
        <v>-45.14</v>
      </c>
    </row>
    <row r="7443" spans="1:8" x14ac:dyDescent="0.35">
      <c r="A7443">
        <v>25.451747964210316</v>
      </c>
      <c r="C7443">
        <v>25.445997995594713</v>
      </c>
      <c r="E7443">
        <v>25.446618138041735</v>
      </c>
      <c r="G7443">
        <v>25.440744074407441</v>
      </c>
    </row>
    <row r="7444" spans="1:8" x14ac:dyDescent="0.35">
      <c r="A7444">
        <v>25.452748064743137</v>
      </c>
      <c r="C7444">
        <v>25.44699810352423</v>
      </c>
      <c r="E7444">
        <v>25.447618328651686</v>
      </c>
      <c r="G7444">
        <v>25.441744174417444</v>
      </c>
    </row>
    <row r="7445" spans="1:8" x14ac:dyDescent="0.35">
      <c r="A7445">
        <v>25.453748165275961</v>
      </c>
      <c r="C7445">
        <v>25.447998211453744</v>
      </c>
      <c r="E7445">
        <v>25.448618519261636</v>
      </c>
      <c r="G7445">
        <v>25.442744274427444</v>
      </c>
    </row>
    <row r="7446" spans="1:8" x14ac:dyDescent="0.35">
      <c r="A7446">
        <v>25.454748265808789</v>
      </c>
      <c r="C7446">
        <v>25.448998319383261</v>
      </c>
      <c r="E7446">
        <v>25.44961870987159</v>
      </c>
      <c r="G7446">
        <v>25.443744374437443</v>
      </c>
    </row>
    <row r="7447" spans="1:8" x14ac:dyDescent="0.35">
      <c r="A7447">
        <v>25.455748366341609</v>
      </c>
      <c r="C7447">
        <v>25.449998427312774</v>
      </c>
      <c r="E7447">
        <v>25.450618900481544</v>
      </c>
      <c r="G7447">
        <v>25.444744474447447</v>
      </c>
    </row>
    <row r="7448" spans="1:8" x14ac:dyDescent="0.35">
      <c r="A7448">
        <v>25.456748466874433</v>
      </c>
      <c r="C7448">
        <v>25.450998535242292</v>
      </c>
      <c r="E7448">
        <v>25.451619091091494</v>
      </c>
      <c r="G7448">
        <v>25.445744574457446</v>
      </c>
    </row>
    <row r="7449" spans="1:8" x14ac:dyDescent="0.35">
      <c r="A7449">
        <v>25.457748567407258</v>
      </c>
      <c r="C7449">
        <v>25.451998643171805</v>
      </c>
      <c r="E7449">
        <v>25.452619281701445</v>
      </c>
      <c r="G7449">
        <v>25.446744674467446</v>
      </c>
    </row>
    <row r="7450" spans="1:8" x14ac:dyDescent="0.35">
      <c r="A7450">
        <v>25.458748667940082</v>
      </c>
      <c r="C7450">
        <v>25.452998751101319</v>
      </c>
      <c r="E7450">
        <v>25.453619472311395</v>
      </c>
      <c r="G7450">
        <v>25.447744774477449</v>
      </c>
    </row>
    <row r="7451" spans="1:8" x14ac:dyDescent="0.35">
      <c r="A7451">
        <v>25.459748768472906</v>
      </c>
      <c r="C7451">
        <v>25.45399885903084</v>
      </c>
      <c r="E7451">
        <v>25.454619662921349</v>
      </c>
      <c r="G7451">
        <v>25.448744874487449</v>
      </c>
    </row>
    <row r="7452" spans="1:8" x14ac:dyDescent="0.35">
      <c r="A7452">
        <v>25.46074886900573</v>
      </c>
      <c r="C7452">
        <v>25.454998966960353</v>
      </c>
      <c r="E7452">
        <v>25.455619853531303</v>
      </c>
      <c r="G7452">
        <v>25.449744974497449</v>
      </c>
    </row>
    <row r="7453" spans="1:8" x14ac:dyDescent="0.35">
      <c r="A7453">
        <v>25.461748969538554</v>
      </c>
      <c r="C7453">
        <v>25.455999074889867</v>
      </c>
      <c r="E7453">
        <v>25.456620044141253</v>
      </c>
      <c r="G7453">
        <v>25.450745074507452</v>
      </c>
    </row>
    <row r="7454" spans="1:8" x14ac:dyDescent="0.35">
      <c r="A7454">
        <v>25.462749070071379</v>
      </c>
      <c r="C7454">
        <v>25.456999182819384</v>
      </c>
      <c r="D7454">
        <v>-41.146799999999999</v>
      </c>
      <c r="E7454">
        <v>25.457620234751204</v>
      </c>
      <c r="G7454">
        <v>25.451745174517452</v>
      </c>
    </row>
    <row r="7455" spans="1:8" x14ac:dyDescent="0.35">
      <c r="A7455">
        <v>25.463749170604203</v>
      </c>
      <c r="C7455">
        <v>25.457999290748898</v>
      </c>
      <c r="E7455">
        <v>25.458620425361158</v>
      </c>
      <c r="G7455">
        <v>25.452745274527452</v>
      </c>
    </row>
    <row r="7456" spans="1:8" x14ac:dyDescent="0.35">
      <c r="A7456">
        <v>25.464749271137027</v>
      </c>
      <c r="C7456">
        <v>25.458999398678415</v>
      </c>
      <c r="E7456">
        <v>25.459620615971108</v>
      </c>
      <c r="G7456">
        <v>25.453745374537455</v>
      </c>
    </row>
    <row r="7457" spans="1:8" x14ac:dyDescent="0.35">
      <c r="A7457">
        <v>25.465749371669851</v>
      </c>
      <c r="C7457">
        <v>25.459999506607929</v>
      </c>
      <c r="E7457">
        <v>25.460620806581062</v>
      </c>
      <c r="G7457">
        <v>25.454745474547455</v>
      </c>
    </row>
    <row r="7458" spans="1:8" x14ac:dyDescent="0.35">
      <c r="A7458">
        <v>25.466749472202672</v>
      </c>
      <c r="C7458">
        <v>25.460999614537446</v>
      </c>
      <c r="E7458">
        <v>25.461620997191012</v>
      </c>
      <c r="G7458">
        <v>25.455745574557454</v>
      </c>
    </row>
    <row r="7459" spans="1:8" x14ac:dyDescent="0.35">
      <c r="A7459">
        <v>25.467749572735499</v>
      </c>
      <c r="C7459">
        <v>25.46199972246696</v>
      </c>
      <c r="E7459">
        <v>25.462621187800963</v>
      </c>
      <c r="G7459">
        <v>25.456745674567458</v>
      </c>
    </row>
    <row r="7460" spans="1:8" x14ac:dyDescent="0.35">
      <c r="A7460">
        <v>25.46874967326832</v>
      </c>
      <c r="C7460">
        <v>25.462999830396477</v>
      </c>
      <c r="E7460">
        <v>25.463621378410917</v>
      </c>
      <c r="G7460">
        <v>25.457745774577457</v>
      </c>
    </row>
    <row r="7461" spans="1:8" x14ac:dyDescent="0.35">
      <c r="A7461">
        <v>25.469749773801148</v>
      </c>
      <c r="C7461">
        <v>25.463999938325991</v>
      </c>
      <c r="E7461">
        <v>25.464621569020867</v>
      </c>
      <c r="G7461">
        <v>25.458745874587457</v>
      </c>
    </row>
    <row r="7462" spans="1:8" x14ac:dyDescent="0.35">
      <c r="A7462">
        <v>25.470749874333968</v>
      </c>
      <c r="C7462">
        <v>25.465000046255508</v>
      </c>
      <c r="E7462">
        <v>25.465621759630821</v>
      </c>
      <c r="G7462">
        <v>25.45974597459746</v>
      </c>
      <c r="H7462">
        <v>-44.36</v>
      </c>
    </row>
    <row r="7463" spans="1:8" x14ac:dyDescent="0.35">
      <c r="A7463">
        <v>25.471749974866793</v>
      </c>
      <c r="C7463">
        <v>25.466000154185021</v>
      </c>
      <c r="E7463">
        <v>25.466621950240771</v>
      </c>
      <c r="G7463">
        <v>25.46074607460746</v>
      </c>
    </row>
    <row r="7464" spans="1:8" x14ac:dyDescent="0.35">
      <c r="A7464">
        <v>25.472750075399617</v>
      </c>
      <c r="C7464">
        <v>25.467000262114539</v>
      </c>
      <c r="E7464">
        <v>25.467622140850722</v>
      </c>
      <c r="G7464">
        <v>25.46174617461746</v>
      </c>
    </row>
    <row r="7465" spans="1:8" x14ac:dyDescent="0.35">
      <c r="A7465">
        <v>25.473750175932441</v>
      </c>
      <c r="C7465">
        <v>25.468000370044052</v>
      </c>
      <c r="E7465">
        <v>25.468622331460676</v>
      </c>
      <c r="G7465">
        <v>25.462746274627463</v>
      </c>
    </row>
    <row r="7466" spans="1:8" x14ac:dyDescent="0.35">
      <c r="A7466">
        <v>25.474750276465265</v>
      </c>
      <c r="C7466">
        <v>25.469000477973569</v>
      </c>
      <c r="E7466">
        <v>25.469622522070626</v>
      </c>
      <c r="G7466">
        <v>25.463746374637463</v>
      </c>
    </row>
    <row r="7467" spans="1:8" x14ac:dyDescent="0.35">
      <c r="A7467">
        <v>25.475750376998089</v>
      </c>
      <c r="C7467">
        <v>25.470000585903083</v>
      </c>
      <c r="E7467">
        <v>25.470622712680576</v>
      </c>
      <c r="G7467">
        <v>25.464746474647463</v>
      </c>
    </row>
    <row r="7468" spans="1:8" x14ac:dyDescent="0.35">
      <c r="A7468">
        <v>25.476750477530913</v>
      </c>
      <c r="C7468">
        <v>25.4710006938326</v>
      </c>
      <c r="E7468">
        <v>25.47162290329053</v>
      </c>
      <c r="G7468">
        <v>25.465746574657466</v>
      </c>
    </row>
    <row r="7469" spans="1:8" x14ac:dyDescent="0.35">
      <c r="A7469">
        <v>25.477750578063738</v>
      </c>
      <c r="C7469">
        <v>25.472000801762114</v>
      </c>
      <c r="E7469">
        <v>25.472623093900481</v>
      </c>
      <c r="G7469">
        <v>25.466746674667466</v>
      </c>
    </row>
    <row r="7470" spans="1:8" x14ac:dyDescent="0.35">
      <c r="A7470">
        <v>25.478750678596562</v>
      </c>
      <c r="C7470">
        <v>25.473000909691628</v>
      </c>
      <c r="D7470">
        <v>-42.2729</v>
      </c>
      <c r="E7470">
        <v>25.473623284510435</v>
      </c>
      <c r="G7470">
        <v>25.467746774677469</v>
      </c>
    </row>
    <row r="7471" spans="1:8" x14ac:dyDescent="0.35">
      <c r="A7471">
        <v>25.479750779129386</v>
      </c>
      <c r="C7471">
        <v>25.474001017621145</v>
      </c>
      <c r="E7471">
        <v>25.474623475120385</v>
      </c>
      <c r="G7471">
        <v>25.468746874687469</v>
      </c>
    </row>
    <row r="7472" spans="1:8" x14ac:dyDescent="0.35">
      <c r="A7472">
        <v>25.48075087966221</v>
      </c>
      <c r="C7472">
        <v>25.475001125550662</v>
      </c>
      <c r="E7472">
        <v>25.475623665730339</v>
      </c>
      <c r="G7472">
        <v>25.469746974697472</v>
      </c>
    </row>
    <row r="7473" spans="1:8" x14ac:dyDescent="0.35">
      <c r="A7473">
        <v>25.481750980195031</v>
      </c>
      <c r="C7473">
        <v>25.476001233480176</v>
      </c>
      <c r="E7473">
        <v>25.476623856340289</v>
      </c>
      <c r="G7473">
        <v>25.470747074707472</v>
      </c>
    </row>
    <row r="7474" spans="1:8" x14ac:dyDescent="0.35">
      <c r="A7474">
        <v>25.482751080727859</v>
      </c>
      <c r="C7474">
        <v>25.477001341409693</v>
      </c>
      <c r="E7474">
        <v>25.47762404695024</v>
      </c>
      <c r="G7474">
        <v>25.471747174717471</v>
      </c>
    </row>
    <row r="7475" spans="1:8" x14ac:dyDescent="0.35">
      <c r="A7475">
        <v>25.483751181260683</v>
      </c>
      <c r="C7475">
        <v>25.478001449339207</v>
      </c>
      <c r="E7475">
        <v>25.478624237560194</v>
      </c>
      <c r="G7475">
        <v>25.472747274727475</v>
      </c>
    </row>
    <row r="7476" spans="1:8" x14ac:dyDescent="0.35">
      <c r="A7476">
        <v>25.484751281793507</v>
      </c>
      <c r="B7476">
        <v>-275.14999999999998</v>
      </c>
      <c r="C7476">
        <v>25.479001557268724</v>
      </c>
      <c r="E7476">
        <v>25.479624428170148</v>
      </c>
      <c r="G7476">
        <v>25.473747374737474</v>
      </c>
    </row>
    <row r="7477" spans="1:8" x14ac:dyDescent="0.35">
      <c r="A7477">
        <v>25.485751382326328</v>
      </c>
      <c r="C7477">
        <v>25.480001665198238</v>
      </c>
      <c r="E7477">
        <v>25.480624618780098</v>
      </c>
      <c r="G7477">
        <v>25.474747474747474</v>
      </c>
    </row>
    <row r="7478" spans="1:8" x14ac:dyDescent="0.35">
      <c r="A7478">
        <v>25.486751482859152</v>
      </c>
      <c r="C7478">
        <v>25.481001773127751</v>
      </c>
      <c r="E7478">
        <v>25.481624809390048</v>
      </c>
      <c r="G7478">
        <v>25.475747574757477</v>
      </c>
    </row>
    <row r="7479" spans="1:8" x14ac:dyDescent="0.35">
      <c r="A7479">
        <v>25.487751583391976</v>
      </c>
      <c r="C7479">
        <v>25.482001881057268</v>
      </c>
      <c r="E7479">
        <v>25.482624999999999</v>
      </c>
      <c r="G7479">
        <v>25.476747674767477</v>
      </c>
    </row>
    <row r="7480" spans="1:8" x14ac:dyDescent="0.35">
      <c r="A7480">
        <v>25.4887516839248</v>
      </c>
      <c r="C7480">
        <v>25.483001988986786</v>
      </c>
      <c r="E7480">
        <v>25.483625190609953</v>
      </c>
      <c r="G7480">
        <v>25.477747774777477</v>
      </c>
    </row>
    <row r="7481" spans="1:8" x14ac:dyDescent="0.35">
      <c r="A7481">
        <v>25.489751784457624</v>
      </c>
      <c r="C7481">
        <v>25.484002096916299</v>
      </c>
      <c r="E7481">
        <v>25.484625381219903</v>
      </c>
      <c r="G7481">
        <v>25.47874787478748</v>
      </c>
    </row>
    <row r="7482" spans="1:8" x14ac:dyDescent="0.35">
      <c r="A7482">
        <v>25.490751884990448</v>
      </c>
      <c r="C7482">
        <v>25.485002204845813</v>
      </c>
      <c r="E7482">
        <v>25.485625571829857</v>
      </c>
      <c r="G7482">
        <v>25.47974797479748</v>
      </c>
      <c r="H7482">
        <v>-45.3</v>
      </c>
    </row>
    <row r="7483" spans="1:8" x14ac:dyDescent="0.35">
      <c r="A7483">
        <v>25.491751985523273</v>
      </c>
      <c r="C7483">
        <v>25.48600231277533</v>
      </c>
      <c r="E7483">
        <v>25.486625762439807</v>
      </c>
      <c r="G7483">
        <v>25.480748074807479</v>
      </c>
    </row>
    <row r="7484" spans="1:8" x14ac:dyDescent="0.35">
      <c r="A7484">
        <v>25.492752086056097</v>
      </c>
      <c r="C7484">
        <v>25.487002420704844</v>
      </c>
      <c r="E7484">
        <v>25.487625953049761</v>
      </c>
      <c r="G7484">
        <v>25.481748174817483</v>
      </c>
    </row>
    <row r="7485" spans="1:8" x14ac:dyDescent="0.35">
      <c r="A7485">
        <v>25.493752186588921</v>
      </c>
      <c r="C7485">
        <v>25.488002528634361</v>
      </c>
      <c r="E7485">
        <v>25.488626143659712</v>
      </c>
      <c r="G7485">
        <v>25.482748274827483</v>
      </c>
    </row>
    <row r="7486" spans="1:8" x14ac:dyDescent="0.35">
      <c r="A7486">
        <v>25.494752287121745</v>
      </c>
      <c r="C7486">
        <v>25.489002636563878</v>
      </c>
      <c r="D7486">
        <v>-41.471800000000002</v>
      </c>
      <c r="E7486">
        <v>25.489626334269662</v>
      </c>
      <c r="G7486">
        <v>25.483748374837482</v>
      </c>
    </row>
    <row r="7487" spans="1:8" x14ac:dyDescent="0.35">
      <c r="A7487">
        <v>25.495752387654569</v>
      </c>
      <c r="C7487">
        <v>25.490002744493392</v>
      </c>
      <c r="E7487">
        <v>25.490626524879616</v>
      </c>
      <c r="G7487">
        <v>25.484748474847486</v>
      </c>
    </row>
    <row r="7488" spans="1:8" x14ac:dyDescent="0.35">
      <c r="A7488">
        <v>25.496752488187393</v>
      </c>
      <c r="C7488">
        <v>25.491002852422909</v>
      </c>
      <c r="E7488">
        <v>25.491626715489566</v>
      </c>
      <c r="F7488">
        <v>209.3</v>
      </c>
      <c r="G7488">
        <v>25.485748574857485</v>
      </c>
    </row>
    <row r="7489" spans="1:8" x14ac:dyDescent="0.35">
      <c r="A7489">
        <v>25.497752588720218</v>
      </c>
      <c r="C7489">
        <v>25.492002960352423</v>
      </c>
      <c r="E7489">
        <v>25.49262690609952</v>
      </c>
      <c r="G7489">
        <v>25.486748674867485</v>
      </c>
    </row>
    <row r="7490" spans="1:8" x14ac:dyDescent="0.35">
      <c r="A7490">
        <v>25.498752689253042</v>
      </c>
      <c r="C7490">
        <v>25.493003068281936</v>
      </c>
      <c r="E7490">
        <v>25.493627096709471</v>
      </c>
      <c r="G7490">
        <v>25.487748774877488</v>
      </c>
    </row>
    <row r="7491" spans="1:8" x14ac:dyDescent="0.35">
      <c r="A7491">
        <v>25.499752789785866</v>
      </c>
      <c r="C7491">
        <v>25.494003176211454</v>
      </c>
      <c r="E7491">
        <v>25.494627287319421</v>
      </c>
      <c r="G7491">
        <v>25.488748874887488</v>
      </c>
    </row>
    <row r="7492" spans="1:8" x14ac:dyDescent="0.35">
      <c r="A7492">
        <v>25.500752890318687</v>
      </c>
      <c r="C7492">
        <v>25.495003284140971</v>
      </c>
      <c r="E7492">
        <v>25.495627477929375</v>
      </c>
      <c r="G7492">
        <v>25.489748974897488</v>
      </c>
    </row>
    <row r="7493" spans="1:8" x14ac:dyDescent="0.35">
      <c r="A7493">
        <v>25.501752990851514</v>
      </c>
      <c r="C7493">
        <v>25.496003392070484</v>
      </c>
      <c r="E7493">
        <v>25.496627668539325</v>
      </c>
      <c r="G7493">
        <v>25.490749074907491</v>
      </c>
    </row>
    <row r="7494" spans="1:8" x14ac:dyDescent="0.35">
      <c r="A7494">
        <v>25.502753091384335</v>
      </c>
      <c r="C7494">
        <v>25.497003499999998</v>
      </c>
      <c r="E7494">
        <v>25.497627859149279</v>
      </c>
      <c r="G7494">
        <v>25.491749174917491</v>
      </c>
    </row>
    <row r="7495" spans="1:8" x14ac:dyDescent="0.35">
      <c r="A7495">
        <v>25.503753191917159</v>
      </c>
      <c r="C7495">
        <v>25.498003607929515</v>
      </c>
      <c r="E7495">
        <v>25.49862804975923</v>
      </c>
      <c r="G7495">
        <v>25.492749274927494</v>
      </c>
    </row>
    <row r="7496" spans="1:8" x14ac:dyDescent="0.35">
      <c r="A7496">
        <v>25.504753292449983</v>
      </c>
      <c r="C7496">
        <v>25.499003715859033</v>
      </c>
      <c r="E7496">
        <v>25.499628240369184</v>
      </c>
      <c r="G7496">
        <v>25.493749374937494</v>
      </c>
    </row>
    <row r="7497" spans="1:8" x14ac:dyDescent="0.35">
      <c r="A7497">
        <v>25.505753392982808</v>
      </c>
      <c r="C7497">
        <v>25.500003823788546</v>
      </c>
      <c r="E7497">
        <v>25.500628430979134</v>
      </c>
      <c r="G7497">
        <v>25.494749474947493</v>
      </c>
    </row>
    <row r="7498" spans="1:8" x14ac:dyDescent="0.35">
      <c r="A7498">
        <v>25.506753493515632</v>
      </c>
      <c r="C7498">
        <v>25.50100393171806</v>
      </c>
      <c r="E7498">
        <v>25.501628621589084</v>
      </c>
      <c r="G7498">
        <v>25.495749574957497</v>
      </c>
    </row>
    <row r="7499" spans="1:8" x14ac:dyDescent="0.35">
      <c r="A7499">
        <v>25.507753594048456</v>
      </c>
      <c r="C7499">
        <v>25.502004039647577</v>
      </c>
      <c r="E7499">
        <v>25.502628812199035</v>
      </c>
      <c r="G7499">
        <v>25.496749674967496</v>
      </c>
    </row>
    <row r="7500" spans="1:8" x14ac:dyDescent="0.35">
      <c r="A7500">
        <v>25.50875369458128</v>
      </c>
      <c r="C7500">
        <v>25.503004147577094</v>
      </c>
      <c r="E7500">
        <v>25.503629002808989</v>
      </c>
      <c r="G7500">
        <v>25.4977497749775</v>
      </c>
    </row>
    <row r="7501" spans="1:8" x14ac:dyDescent="0.35">
      <c r="A7501">
        <v>25.509753795114104</v>
      </c>
      <c r="C7501">
        <v>25.504004255506608</v>
      </c>
      <c r="D7501">
        <v>-41.04</v>
      </c>
      <c r="E7501">
        <v>25.504629193418943</v>
      </c>
      <c r="G7501">
        <v>25.498749874987499</v>
      </c>
    </row>
    <row r="7502" spans="1:8" x14ac:dyDescent="0.35">
      <c r="A7502">
        <v>25.510753895646928</v>
      </c>
      <c r="C7502">
        <v>25.505004363436122</v>
      </c>
      <c r="E7502">
        <v>25.505629384028893</v>
      </c>
      <c r="G7502">
        <v>25.499749974997499</v>
      </c>
      <c r="H7502">
        <v>-44.09</v>
      </c>
    </row>
    <row r="7503" spans="1:8" x14ac:dyDescent="0.35">
      <c r="A7503">
        <v>25.511753996179753</v>
      </c>
      <c r="C7503">
        <v>25.506004471365639</v>
      </c>
      <c r="E7503">
        <v>25.506629574638843</v>
      </c>
      <c r="G7503">
        <v>25.500750075007502</v>
      </c>
    </row>
    <row r="7504" spans="1:8" x14ac:dyDescent="0.35">
      <c r="A7504">
        <v>25.512754096712577</v>
      </c>
      <c r="C7504">
        <v>25.507004579295153</v>
      </c>
      <c r="E7504">
        <v>25.507629765248797</v>
      </c>
      <c r="G7504">
        <v>25.501750175017502</v>
      </c>
    </row>
    <row r="7505" spans="1:7" x14ac:dyDescent="0.35">
      <c r="A7505">
        <v>25.513754197245401</v>
      </c>
      <c r="C7505">
        <v>25.50800468722467</v>
      </c>
      <c r="E7505">
        <v>25.508629955858748</v>
      </c>
      <c r="G7505">
        <v>25.502750275027502</v>
      </c>
    </row>
    <row r="7506" spans="1:7" x14ac:dyDescent="0.35">
      <c r="A7506">
        <v>25.514754297778225</v>
      </c>
      <c r="C7506">
        <v>25.509004795154183</v>
      </c>
      <c r="E7506">
        <v>25.509630146468702</v>
      </c>
      <c r="G7506">
        <v>25.503750375037505</v>
      </c>
    </row>
    <row r="7507" spans="1:7" x14ac:dyDescent="0.35">
      <c r="A7507">
        <v>25.515754398311046</v>
      </c>
      <c r="C7507">
        <v>25.510004903083701</v>
      </c>
      <c r="E7507">
        <v>25.510630337078652</v>
      </c>
      <c r="G7507">
        <v>25.504750475047505</v>
      </c>
    </row>
    <row r="7508" spans="1:7" x14ac:dyDescent="0.35">
      <c r="A7508">
        <v>25.516754498843873</v>
      </c>
      <c r="C7508">
        <v>25.511005011013218</v>
      </c>
      <c r="E7508">
        <v>25.511630527688606</v>
      </c>
      <c r="G7508">
        <v>25.505750575057505</v>
      </c>
    </row>
    <row r="7509" spans="1:7" x14ac:dyDescent="0.35">
      <c r="A7509">
        <v>25.517754599376698</v>
      </c>
      <c r="C7509">
        <v>25.512005118942731</v>
      </c>
      <c r="E7509">
        <v>25.512630718298556</v>
      </c>
      <c r="G7509">
        <v>25.506750675067508</v>
      </c>
    </row>
    <row r="7510" spans="1:7" x14ac:dyDescent="0.35">
      <c r="A7510">
        <v>25.518754699909518</v>
      </c>
      <c r="C7510">
        <v>25.513005226872245</v>
      </c>
      <c r="E7510">
        <v>25.513630908908507</v>
      </c>
      <c r="G7510">
        <v>25.507750775077508</v>
      </c>
    </row>
    <row r="7511" spans="1:7" x14ac:dyDescent="0.35">
      <c r="A7511">
        <v>25.519754800442342</v>
      </c>
      <c r="C7511">
        <v>25.514005334801762</v>
      </c>
      <c r="E7511">
        <v>25.514631099518461</v>
      </c>
      <c r="G7511">
        <v>25.508750875087507</v>
      </c>
    </row>
    <row r="7512" spans="1:7" x14ac:dyDescent="0.35">
      <c r="A7512">
        <v>25.52075490097517</v>
      </c>
      <c r="C7512">
        <v>25.51500544273128</v>
      </c>
      <c r="E7512">
        <v>25.515631290128411</v>
      </c>
      <c r="G7512">
        <v>25.509750975097511</v>
      </c>
    </row>
    <row r="7513" spans="1:7" x14ac:dyDescent="0.35">
      <c r="A7513">
        <v>25.521755001507991</v>
      </c>
      <c r="C7513">
        <v>25.516005550660793</v>
      </c>
      <c r="E7513">
        <v>25.516631480738361</v>
      </c>
      <c r="G7513">
        <v>25.51075107510751</v>
      </c>
    </row>
    <row r="7514" spans="1:7" x14ac:dyDescent="0.35">
      <c r="A7514">
        <v>25.522755102040815</v>
      </c>
      <c r="C7514">
        <v>25.517005658590307</v>
      </c>
      <c r="E7514">
        <v>25.517631671348315</v>
      </c>
      <c r="G7514">
        <v>25.51175117511751</v>
      </c>
    </row>
    <row r="7515" spans="1:7" x14ac:dyDescent="0.35">
      <c r="A7515">
        <v>25.523755202573639</v>
      </c>
      <c r="C7515">
        <v>25.518005766519824</v>
      </c>
      <c r="E7515">
        <v>25.518631861958266</v>
      </c>
      <c r="G7515">
        <v>25.512751275127513</v>
      </c>
    </row>
    <row r="7516" spans="1:7" x14ac:dyDescent="0.35">
      <c r="A7516">
        <v>25.524755303106463</v>
      </c>
      <c r="C7516">
        <v>25.519005874449338</v>
      </c>
      <c r="E7516">
        <v>25.51963205256822</v>
      </c>
      <c r="G7516">
        <v>25.513751375137513</v>
      </c>
    </row>
    <row r="7517" spans="1:7" x14ac:dyDescent="0.35">
      <c r="A7517">
        <v>25.525755403639288</v>
      </c>
      <c r="C7517">
        <v>25.520005982378855</v>
      </c>
      <c r="D7517">
        <v>-42.425899999999999</v>
      </c>
      <c r="E7517">
        <v>25.52063224317817</v>
      </c>
      <c r="G7517">
        <v>25.514751475147513</v>
      </c>
    </row>
    <row r="7518" spans="1:7" x14ac:dyDescent="0.35">
      <c r="A7518">
        <v>25.526755504172112</v>
      </c>
      <c r="C7518">
        <v>25.521006090308369</v>
      </c>
      <c r="E7518">
        <v>25.52163243378812</v>
      </c>
      <c r="G7518">
        <v>25.515751575157516</v>
      </c>
    </row>
    <row r="7519" spans="1:7" x14ac:dyDescent="0.35">
      <c r="A7519">
        <v>25.527755604704936</v>
      </c>
      <c r="C7519">
        <v>25.522006198237886</v>
      </c>
      <c r="E7519">
        <v>25.522632624398074</v>
      </c>
      <c r="G7519">
        <v>25.516751675167516</v>
      </c>
    </row>
    <row r="7520" spans="1:7" x14ac:dyDescent="0.35">
      <c r="A7520">
        <v>25.52875570523776</v>
      </c>
      <c r="C7520">
        <v>25.523006306167403</v>
      </c>
      <c r="E7520">
        <v>25.523632815008028</v>
      </c>
      <c r="G7520">
        <v>25.517751775177516</v>
      </c>
    </row>
    <row r="7521" spans="1:8" x14ac:dyDescent="0.35">
      <c r="A7521">
        <v>25.529755805770584</v>
      </c>
      <c r="C7521">
        <v>25.524006414096917</v>
      </c>
      <c r="E7521">
        <v>25.524633005617979</v>
      </c>
      <c r="G7521">
        <v>25.518751875187519</v>
      </c>
    </row>
    <row r="7522" spans="1:8" x14ac:dyDescent="0.35">
      <c r="A7522">
        <v>25.530755906303408</v>
      </c>
      <c r="C7522">
        <v>25.52500652202643</v>
      </c>
      <c r="E7522">
        <v>25.525633196227929</v>
      </c>
      <c r="G7522">
        <v>25.519751975197519</v>
      </c>
      <c r="H7522">
        <v>-42.41</v>
      </c>
    </row>
    <row r="7523" spans="1:8" x14ac:dyDescent="0.35">
      <c r="A7523">
        <v>25.531756006836233</v>
      </c>
      <c r="C7523">
        <v>25.526006629955948</v>
      </c>
      <c r="E7523">
        <v>25.526633386837879</v>
      </c>
      <c r="G7523">
        <v>25.520752075207522</v>
      </c>
    </row>
    <row r="7524" spans="1:8" x14ac:dyDescent="0.35">
      <c r="A7524">
        <v>25.532756107369053</v>
      </c>
      <c r="C7524">
        <v>25.527006737885461</v>
      </c>
      <c r="E7524">
        <v>25.527633577447833</v>
      </c>
      <c r="G7524">
        <v>25.521752175217522</v>
      </c>
    </row>
    <row r="7525" spans="1:8" x14ac:dyDescent="0.35">
      <c r="A7525">
        <v>25.533756207901881</v>
      </c>
      <c r="C7525">
        <v>25.528006845814978</v>
      </c>
      <c r="E7525">
        <v>25.528633768057787</v>
      </c>
      <c r="G7525">
        <v>25.522752275227525</v>
      </c>
    </row>
    <row r="7526" spans="1:8" x14ac:dyDescent="0.35">
      <c r="A7526">
        <v>25.534756308434702</v>
      </c>
      <c r="C7526">
        <v>25.529006953744492</v>
      </c>
      <c r="E7526">
        <v>25.529633958667738</v>
      </c>
      <c r="G7526">
        <v>25.523752375237525</v>
      </c>
    </row>
    <row r="7527" spans="1:8" x14ac:dyDescent="0.35">
      <c r="A7527">
        <v>25.535756408967529</v>
      </c>
      <c r="C7527">
        <v>25.530007061674009</v>
      </c>
      <c r="E7527">
        <v>25.530634149277688</v>
      </c>
      <c r="G7527">
        <v>25.524752475247524</v>
      </c>
    </row>
    <row r="7528" spans="1:8" x14ac:dyDescent="0.35">
      <c r="A7528">
        <v>25.53675650950035</v>
      </c>
      <c r="C7528">
        <v>25.531007169603523</v>
      </c>
      <c r="E7528">
        <v>25.531634339887642</v>
      </c>
      <c r="G7528">
        <v>25.525752575257528</v>
      </c>
    </row>
    <row r="7529" spans="1:8" x14ac:dyDescent="0.35">
      <c r="A7529">
        <v>25.537756610033174</v>
      </c>
      <c r="C7529">
        <v>25.53200727753304</v>
      </c>
      <c r="E7529">
        <v>25.532634530497592</v>
      </c>
      <c r="G7529">
        <v>25.526752675267527</v>
      </c>
    </row>
    <row r="7530" spans="1:8" x14ac:dyDescent="0.35">
      <c r="A7530">
        <v>25.538756710565998</v>
      </c>
      <c r="C7530">
        <v>25.533007385462554</v>
      </c>
      <c r="E7530">
        <v>25.533634721107546</v>
      </c>
      <c r="G7530">
        <v>25.527752775277527</v>
      </c>
    </row>
    <row r="7531" spans="1:8" x14ac:dyDescent="0.35">
      <c r="A7531">
        <v>25.539756811098826</v>
      </c>
      <c r="C7531">
        <v>25.534007493392071</v>
      </c>
      <c r="E7531">
        <v>25.534634911717497</v>
      </c>
      <c r="G7531">
        <v>25.52875287528753</v>
      </c>
    </row>
    <row r="7532" spans="1:8" x14ac:dyDescent="0.35">
      <c r="A7532">
        <v>25.540756911631647</v>
      </c>
      <c r="C7532">
        <v>25.535007601321588</v>
      </c>
      <c r="E7532">
        <v>25.535635102327447</v>
      </c>
      <c r="G7532">
        <v>25.52975297529753</v>
      </c>
    </row>
    <row r="7533" spans="1:8" x14ac:dyDescent="0.35">
      <c r="A7533">
        <v>25.541757012164471</v>
      </c>
      <c r="C7533">
        <v>25.536007709251102</v>
      </c>
      <c r="D7533">
        <v>-41.5291</v>
      </c>
      <c r="E7533">
        <v>25.536635292937401</v>
      </c>
      <c r="G7533">
        <v>25.53075307530753</v>
      </c>
    </row>
    <row r="7534" spans="1:8" x14ac:dyDescent="0.35">
      <c r="A7534">
        <v>25.542757112697295</v>
      </c>
      <c r="C7534">
        <v>25.537007817180616</v>
      </c>
      <c r="E7534">
        <v>25.537635483547351</v>
      </c>
      <c r="G7534">
        <v>25.531753175317533</v>
      </c>
    </row>
    <row r="7535" spans="1:8" x14ac:dyDescent="0.35">
      <c r="A7535">
        <v>25.543757213230119</v>
      </c>
      <c r="C7535">
        <v>25.538007925110133</v>
      </c>
      <c r="E7535">
        <v>25.538635674157305</v>
      </c>
      <c r="G7535">
        <v>25.532753275327533</v>
      </c>
    </row>
    <row r="7536" spans="1:8" x14ac:dyDescent="0.35">
      <c r="A7536">
        <v>25.544757313762943</v>
      </c>
      <c r="C7536">
        <v>25.539008033039647</v>
      </c>
      <c r="E7536">
        <v>25.539635864767256</v>
      </c>
      <c r="G7536">
        <v>25.533753375337533</v>
      </c>
    </row>
    <row r="7537" spans="1:8" x14ac:dyDescent="0.35">
      <c r="A7537">
        <v>25.545757414295768</v>
      </c>
      <c r="C7537">
        <v>25.540008140969164</v>
      </c>
      <c r="E7537">
        <v>25.540636055377206</v>
      </c>
      <c r="G7537">
        <v>25.534753475347536</v>
      </c>
    </row>
    <row r="7538" spans="1:8" x14ac:dyDescent="0.35">
      <c r="A7538">
        <v>25.546757514828592</v>
      </c>
      <c r="C7538">
        <v>25.541008248898677</v>
      </c>
      <c r="E7538">
        <v>25.54163624598716</v>
      </c>
      <c r="G7538">
        <v>25.535753575357536</v>
      </c>
    </row>
    <row r="7539" spans="1:8" x14ac:dyDescent="0.35">
      <c r="A7539">
        <v>25.547757615361412</v>
      </c>
      <c r="C7539">
        <v>25.542008356828191</v>
      </c>
      <c r="E7539">
        <v>25.54263643659711</v>
      </c>
      <c r="G7539">
        <v>25.536753675367535</v>
      </c>
    </row>
    <row r="7540" spans="1:8" x14ac:dyDescent="0.35">
      <c r="A7540">
        <v>25.54875771589424</v>
      </c>
      <c r="C7540">
        <v>25.543008464757708</v>
      </c>
      <c r="E7540">
        <v>25.543636627207064</v>
      </c>
      <c r="G7540">
        <v>25.537753775377539</v>
      </c>
    </row>
    <row r="7541" spans="1:8" x14ac:dyDescent="0.35">
      <c r="A7541">
        <v>25.549757816427064</v>
      </c>
      <c r="C7541">
        <v>25.544008572687225</v>
      </c>
      <c r="E7541">
        <v>25.544636817817015</v>
      </c>
      <c r="G7541">
        <v>25.538753875387538</v>
      </c>
    </row>
    <row r="7542" spans="1:8" x14ac:dyDescent="0.35">
      <c r="A7542">
        <v>25.550757916959888</v>
      </c>
      <c r="C7542">
        <v>25.545008680616739</v>
      </c>
      <c r="E7542">
        <v>25.545637008426965</v>
      </c>
      <c r="G7542">
        <v>25.539753975397538</v>
      </c>
      <c r="H7542">
        <v>-41.35</v>
      </c>
    </row>
    <row r="7543" spans="1:8" x14ac:dyDescent="0.35">
      <c r="A7543">
        <v>25.551758017492709</v>
      </c>
      <c r="C7543">
        <v>25.546008788546256</v>
      </c>
      <c r="E7543">
        <v>25.546637199036919</v>
      </c>
      <c r="G7543">
        <v>25.540754075407541</v>
      </c>
    </row>
    <row r="7544" spans="1:8" x14ac:dyDescent="0.35">
      <c r="A7544">
        <v>25.552758118025537</v>
      </c>
      <c r="C7544">
        <v>25.54700889647577</v>
      </c>
      <c r="E7544">
        <v>25.547637389646869</v>
      </c>
      <c r="G7544">
        <v>25.541754175417541</v>
      </c>
    </row>
    <row r="7545" spans="1:8" x14ac:dyDescent="0.35">
      <c r="A7545">
        <v>25.553758218558357</v>
      </c>
      <c r="C7545">
        <v>25.548009004405287</v>
      </c>
      <c r="E7545">
        <v>25.548637580256823</v>
      </c>
      <c r="F7545">
        <v>208.4</v>
      </c>
      <c r="G7545">
        <v>25.542754275427541</v>
      </c>
    </row>
    <row r="7546" spans="1:8" x14ac:dyDescent="0.35">
      <c r="A7546">
        <v>25.554758319091185</v>
      </c>
      <c r="C7546">
        <v>25.549009112334801</v>
      </c>
      <c r="E7546">
        <v>25.549637770866774</v>
      </c>
      <c r="G7546">
        <v>25.543754375437544</v>
      </c>
    </row>
    <row r="7547" spans="1:8" x14ac:dyDescent="0.35">
      <c r="A7547">
        <v>25.555758419624006</v>
      </c>
      <c r="C7547">
        <v>25.550009220264318</v>
      </c>
      <c r="E7547">
        <v>25.550637961476724</v>
      </c>
      <c r="G7547">
        <v>25.544754475447544</v>
      </c>
    </row>
    <row r="7548" spans="1:8" x14ac:dyDescent="0.35">
      <c r="A7548">
        <v>25.55675852015683</v>
      </c>
      <c r="C7548">
        <v>25.551009328193832</v>
      </c>
      <c r="D7548">
        <v>-42.2624</v>
      </c>
      <c r="E7548">
        <v>25.551638152086678</v>
      </c>
      <c r="G7548">
        <v>25.545754575457547</v>
      </c>
    </row>
    <row r="7549" spans="1:8" x14ac:dyDescent="0.35">
      <c r="A7549">
        <v>25.557758620689654</v>
      </c>
      <c r="C7549">
        <v>25.552009436123349</v>
      </c>
      <c r="E7549">
        <v>25.552638342696632</v>
      </c>
      <c r="G7549">
        <v>25.546754675467547</v>
      </c>
    </row>
    <row r="7550" spans="1:8" x14ac:dyDescent="0.35">
      <c r="A7550">
        <v>25.558758721222478</v>
      </c>
      <c r="C7550">
        <v>25.553009544052863</v>
      </c>
      <c r="E7550">
        <v>25.553638533306582</v>
      </c>
      <c r="G7550">
        <v>25.547754775477546</v>
      </c>
    </row>
    <row r="7551" spans="1:8" x14ac:dyDescent="0.35">
      <c r="A7551">
        <v>25.559758821755302</v>
      </c>
      <c r="C7551">
        <v>25.554009651982376</v>
      </c>
      <c r="E7551">
        <v>25.554638723916533</v>
      </c>
      <c r="G7551">
        <v>25.54875487548755</v>
      </c>
    </row>
    <row r="7552" spans="1:8" x14ac:dyDescent="0.35">
      <c r="A7552">
        <v>25.560758922288127</v>
      </c>
      <c r="C7552">
        <v>25.555009759911897</v>
      </c>
      <c r="E7552">
        <v>25.555638914526483</v>
      </c>
      <c r="G7552">
        <v>25.549754975497549</v>
      </c>
    </row>
    <row r="7553" spans="1:8" x14ac:dyDescent="0.35">
      <c r="A7553">
        <v>25.561759022820951</v>
      </c>
      <c r="C7553">
        <v>25.556009867841411</v>
      </c>
      <c r="E7553">
        <v>25.556639105136437</v>
      </c>
      <c r="G7553">
        <v>25.550755075507553</v>
      </c>
    </row>
    <row r="7554" spans="1:8" x14ac:dyDescent="0.35">
      <c r="A7554">
        <v>25.562759123353775</v>
      </c>
      <c r="C7554">
        <v>25.557009975770924</v>
      </c>
      <c r="E7554">
        <v>25.557639295746391</v>
      </c>
      <c r="G7554">
        <v>25.551755175517552</v>
      </c>
    </row>
    <row r="7555" spans="1:8" x14ac:dyDescent="0.35">
      <c r="A7555">
        <v>25.563759223886599</v>
      </c>
      <c r="C7555">
        <v>25.558010083700442</v>
      </c>
      <c r="E7555">
        <v>25.558639486356341</v>
      </c>
      <c r="G7555">
        <v>25.552755275527552</v>
      </c>
    </row>
    <row r="7556" spans="1:8" x14ac:dyDescent="0.35">
      <c r="A7556">
        <v>25.564759324419423</v>
      </c>
      <c r="C7556">
        <v>25.559010191629955</v>
      </c>
      <c r="E7556">
        <v>25.559639676966292</v>
      </c>
      <c r="G7556">
        <v>25.553755375537555</v>
      </c>
    </row>
    <row r="7557" spans="1:8" x14ac:dyDescent="0.35">
      <c r="A7557">
        <v>25.565759424952248</v>
      </c>
      <c r="C7557">
        <v>25.560010299559472</v>
      </c>
      <c r="E7557">
        <v>25.560639867576246</v>
      </c>
      <c r="G7557">
        <v>25.554755475547555</v>
      </c>
    </row>
    <row r="7558" spans="1:8" x14ac:dyDescent="0.35">
      <c r="A7558">
        <v>25.566759525485068</v>
      </c>
      <c r="C7558">
        <v>25.561010407488986</v>
      </c>
      <c r="E7558">
        <v>25.561640058186196</v>
      </c>
      <c r="G7558">
        <v>25.555755575557555</v>
      </c>
    </row>
    <row r="7559" spans="1:8" x14ac:dyDescent="0.35">
      <c r="A7559">
        <v>25.567759626017896</v>
      </c>
      <c r="C7559">
        <v>25.5620105154185</v>
      </c>
      <c r="E7559">
        <v>25.56264024879615</v>
      </c>
      <c r="G7559">
        <v>25.556755675567558</v>
      </c>
    </row>
    <row r="7560" spans="1:8" x14ac:dyDescent="0.35">
      <c r="A7560">
        <v>25.56875972655072</v>
      </c>
      <c r="C7560">
        <v>25.563010623348017</v>
      </c>
      <c r="E7560">
        <v>25.5636404394061</v>
      </c>
      <c r="G7560">
        <v>25.557755775577558</v>
      </c>
    </row>
    <row r="7561" spans="1:8" x14ac:dyDescent="0.35">
      <c r="A7561">
        <v>25.569759827083541</v>
      </c>
      <c r="C7561">
        <v>25.564010731277534</v>
      </c>
      <c r="E7561">
        <v>25.564640630016051</v>
      </c>
      <c r="G7561">
        <v>25.558755875587558</v>
      </c>
    </row>
    <row r="7562" spans="1:8" x14ac:dyDescent="0.35">
      <c r="A7562">
        <v>25.570759927616365</v>
      </c>
      <c r="C7562">
        <v>25.565010839207048</v>
      </c>
      <c r="E7562">
        <v>25.565640820626005</v>
      </c>
      <c r="G7562">
        <v>25.559755975597561</v>
      </c>
      <c r="H7562">
        <v>-42.65</v>
      </c>
    </row>
    <row r="7563" spans="1:8" x14ac:dyDescent="0.35">
      <c r="A7563">
        <v>25.571760028149193</v>
      </c>
      <c r="C7563">
        <v>25.566010947136565</v>
      </c>
      <c r="E7563">
        <v>25.566641011235955</v>
      </c>
      <c r="G7563">
        <v>25.560756075607561</v>
      </c>
    </row>
    <row r="7564" spans="1:8" x14ac:dyDescent="0.35">
      <c r="A7564">
        <v>25.572760128682013</v>
      </c>
      <c r="C7564">
        <v>25.567011055066079</v>
      </c>
      <c r="E7564">
        <v>25.567641201845909</v>
      </c>
      <c r="G7564">
        <v>25.56175617561756</v>
      </c>
    </row>
    <row r="7565" spans="1:8" x14ac:dyDescent="0.35">
      <c r="A7565">
        <v>25.573760229214837</v>
      </c>
      <c r="C7565">
        <v>25.568011162995596</v>
      </c>
      <c r="D7565">
        <v>-42.6496</v>
      </c>
      <c r="E7565">
        <v>25.568641392455859</v>
      </c>
      <c r="G7565">
        <v>25.562756275627564</v>
      </c>
    </row>
    <row r="7566" spans="1:8" x14ac:dyDescent="0.35">
      <c r="A7566">
        <v>25.574760329747662</v>
      </c>
      <c r="C7566">
        <v>25.56901127092511</v>
      </c>
      <c r="E7566">
        <v>25.56964158306581</v>
      </c>
      <c r="G7566">
        <v>25.563756375637563</v>
      </c>
    </row>
    <row r="7567" spans="1:8" x14ac:dyDescent="0.35">
      <c r="A7567">
        <v>25.575760430280486</v>
      </c>
      <c r="C7567">
        <v>25.570011378854627</v>
      </c>
      <c r="E7567">
        <v>25.570641773675764</v>
      </c>
      <c r="G7567">
        <v>25.564756475647563</v>
      </c>
    </row>
    <row r="7568" spans="1:8" x14ac:dyDescent="0.35">
      <c r="A7568">
        <v>25.57676053081331</v>
      </c>
      <c r="C7568">
        <v>25.57101148678414</v>
      </c>
      <c r="E7568">
        <v>25.571641964285714</v>
      </c>
      <c r="G7568">
        <v>25.565756575657566</v>
      </c>
    </row>
    <row r="7569" spans="1:8" x14ac:dyDescent="0.35">
      <c r="A7569">
        <v>25.577760631346134</v>
      </c>
      <c r="C7569">
        <v>25.572011594713658</v>
      </c>
      <c r="E7569">
        <v>25.572642154895668</v>
      </c>
      <c r="G7569">
        <v>25.566756675667566</v>
      </c>
    </row>
    <row r="7570" spans="1:8" x14ac:dyDescent="0.35">
      <c r="A7570">
        <v>25.578760731878958</v>
      </c>
      <c r="C7570">
        <v>25.573011702643171</v>
      </c>
      <c r="E7570">
        <v>25.573642345505618</v>
      </c>
      <c r="G7570">
        <v>25.567756775677566</v>
      </c>
    </row>
    <row r="7571" spans="1:8" x14ac:dyDescent="0.35">
      <c r="A7571">
        <v>25.579760832411782</v>
      </c>
      <c r="C7571">
        <v>25.574011810572685</v>
      </c>
      <c r="E7571">
        <v>25.574642536115569</v>
      </c>
      <c r="G7571">
        <v>25.568756875687569</v>
      </c>
    </row>
    <row r="7572" spans="1:8" x14ac:dyDescent="0.35">
      <c r="A7572">
        <v>25.580760932944607</v>
      </c>
      <c r="C7572">
        <v>25.575011918502202</v>
      </c>
      <c r="E7572">
        <v>25.575642726725523</v>
      </c>
      <c r="G7572">
        <v>25.569756975697569</v>
      </c>
    </row>
    <row r="7573" spans="1:8" x14ac:dyDescent="0.35">
      <c r="A7573">
        <v>25.581761033477431</v>
      </c>
      <c r="C7573">
        <v>25.576012026431719</v>
      </c>
      <c r="E7573">
        <v>25.576642917335477</v>
      </c>
      <c r="G7573">
        <v>25.570757075707569</v>
      </c>
    </row>
    <row r="7574" spans="1:8" x14ac:dyDescent="0.35">
      <c r="A7574">
        <v>25.582761134010255</v>
      </c>
      <c r="B7574">
        <v>-276.39</v>
      </c>
      <c r="C7574">
        <v>25.577012134361233</v>
      </c>
      <c r="E7574">
        <v>25.577643107945427</v>
      </c>
      <c r="G7574">
        <v>25.571757175717572</v>
      </c>
    </row>
    <row r="7575" spans="1:8" x14ac:dyDescent="0.35">
      <c r="A7575">
        <v>25.583761234543079</v>
      </c>
      <c r="C7575">
        <v>25.57801224229075</v>
      </c>
      <c r="E7575">
        <v>25.578643298555377</v>
      </c>
      <c r="G7575">
        <v>25.572757275727572</v>
      </c>
    </row>
    <row r="7576" spans="1:8" x14ac:dyDescent="0.35">
      <c r="A7576">
        <v>25.584761335075903</v>
      </c>
      <c r="C7576">
        <v>25.579012350220264</v>
      </c>
      <c r="E7576">
        <v>25.579643489165328</v>
      </c>
      <c r="G7576">
        <v>25.573757375737575</v>
      </c>
    </row>
    <row r="7577" spans="1:8" x14ac:dyDescent="0.35">
      <c r="A7577">
        <v>25.585761435608724</v>
      </c>
      <c r="C7577">
        <v>25.580012458149781</v>
      </c>
      <c r="E7577">
        <v>25.580643679775282</v>
      </c>
      <c r="G7577">
        <v>25.574757475747575</v>
      </c>
    </row>
    <row r="7578" spans="1:8" x14ac:dyDescent="0.35">
      <c r="A7578">
        <v>25.586761536141552</v>
      </c>
      <c r="C7578">
        <v>25.581012566079295</v>
      </c>
      <c r="E7578">
        <v>25.581643870385236</v>
      </c>
      <c r="G7578">
        <v>25.575757575757578</v>
      </c>
    </row>
    <row r="7579" spans="1:8" x14ac:dyDescent="0.35">
      <c r="A7579">
        <v>25.587761636674372</v>
      </c>
      <c r="C7579">
        <v>25.582012674008809</v>
      </c>
      <c r="E7579">
        <v>25.582644060995186</v>
      </c>
      <c r="G7579">
        <v>25.576757675767578</v>
      </c>
    </row>
    <row r="7580" spans="1:8" x14ac:dyDescent="0.35">
      <c r="A7580">
        <v>25.588761737207196</v>
      </c>
      <c r="C7580">
        <v>25.583012781938326</v>
      </c>
      <c r="D7580">
        <v>-40.793999999999997</v>
      </c>
      <c r="E7580">
        <v>25.583644251605136</v>
      </c>
      <c r="G7580">
        <v>25.577757775777577</v>
      </c>
    </row>
    <row r="7581" spans="1:8" x14ac:dyDescent="0.35">
      <c r="A7581">
        <v>25.589761837740021</v>
      </c>
      <c r="C7581">
        <v>25.584012889867843</v>
      </c>
      <c r="E7581">
        <v>25.58464444221509</v>
      </c>
      <c r="G7581">
        <v>25.578757875787581</v>
      </c>
    </row>
    <row r="7582" spans="1:8" x14ac:dyDescent="0.35">
      <c r="A7582">
        <v>25.590761938272845</v>
      </c>
      <c r="C7582">
        <v>25.585012997797357</v>
      </c>
      <c r="E7582">
        <v>25.585644632825041</v>
      </c>
      <c r="G7582">
        <v>25.57975797579758</v>
      </c>
      <c r="H7582">
        <v>-45.02</v>
      </c>
    </row>
    <row r="7583" spans="1:8" x14ac:dyDescent="0.35">
      <c r="A7583">
        <v>25.591762038805669</v>
      </c>
      <c r="C7583">
        <v>25.58601310572687</v>
      </c>
      <c r="E7583">
        <v>25.586644823434995</v>
      </c>
      <c r="G7583">
        <v>25.58075807580758</v>
      </c>
    </row>
    <row r="7584" spans="1:8" x14ac:dyDescent="0.35">
      <c r="A7584">
        <v>25.592762139338493</v>
      </c>
      <c r="C7584">
        <v>25.587013213656387</v>
      </c>
      <c r="E7584">
        <v>25.587645014044945</v>
      </c>
      <c r="G7584">
        <v>25.581758175817583</v>
      </c>
    </row>
    <row r="7585" spans="1:7" x14ac:dyDescent="0.35">
      <c r="A7585">
        <v>25.593762239871317</v>
      </c>
      <c r="C7585">
        <v>25.588013321585901</v>
      </c>
      <c r="E7585">
        <v>25.588645204654895</v>
      </c>
      <c r="G7585">
        <v>25.582758275827583</v>
      </c>
    </row>
    <row r="7586" spans="1:7" x14ac:dyDescent="0.35">
      <c r="A7586">
        <v>25.594762340404142</v>
      </c>
      <c r="C7586">
        <v>25.589013429515418</v>
      </c>
      <c r="E7586">
        <v>25.589645395264849</v>
      </c>
      <c r="G7586">
        <v>25.583758375837583</v>
      </c>
    </row>
    <row r="7587" spans="1:7" x14ac:dyDescent="0.35">
      <c r="A7587">
        <v>25.595762440936966</v>
      </c>
      <c r="C7587">
        <v>25.590013537444936</v>
      </c>
      <c r="E7587">
        <v>25.5906455858748</v>
      </c>
      <c r="G7587">
        <v>25.584758475847586</v>
      </c>
    </row>
    <row r="7588" spans="1:7" x14ac:dyDescent="0.35">
      <c r="A7588">
        <v>25.59676254146979</v>
      </c>
      <c r="C7588">
        <v>25.591013645374449</v>
      </c>
      <c r="E7588">
        <v>25.59164577648475</v>
      </c>
      <c r="G7588">
        <v>25.585758575857586</v>
      </c>
    </row>
    <row r="7589" spans="1:7" x14ac:dyDescent="0.35">
      <c r="A7589">
        <v>25.597762642002614</v>
      </c>
      <c r="C7589">
        <v>25.592013753303966</v>
      </c>
      <c r="E7589">
        <v>25.592645967094704</v>
      </c>
      <c r="G7589">
        <v>25.586758675867586</v>
      </c>
    </row>
    <row r="7590" spans="1:7" x14ac:dyDescent="0.35">
      <c r="A7590">
        <v>25.598762742535438</v>
      </c>
      <c r="C7590">
        <v>25.59301386123348</v>
      </c>
      <c r="E7590">
        <v>25.593646157704654</v>
      </c>
      <c r="G7590">
        <v>25.587758775877589</v>
      </c>
    </row>
    <row r="7591" spans="1:7" x14ac:dyDescent="0.35">
      <c r="A7591">
        <v>25.599762843068262</v>
      </c>
      <c r="C7591">
        <v>25.594013969162994</v>
      </c>
      <c r="E7591">
        <v>25.594646348314608</v>
      </c>
      <c r="G7591">
        <v>25.588758875887589</v>
      </c>
    </row>
    <row r="7592" spans="1:7" x14ac:dyDescent="0.35">
      <c r="A7592">
        <v>25.600762943601087</v>
      </c>
      <c r="C7592">
        <v>25.595014077092511</v>
      </c>
      <c r="E7592">
        <v>25.595646538924559</v>
      </c>
      <c r="G7592">
        <v>25.589758975897588</v>
      </c>
    </row>
    <row r="7593" spans="1:7" x14ac:dyDescent="0.35">
      <c r="A7593">
        <v>25.601763044133911</v>
      </c>
      <c r="C7593">
        <v>25.596014185022028</v>
      </c>
      <c r="E7593">
        <v>25.596646729534513</v>
      </c>
      <c r="G7593">
        <v>25.590759075907592</v>
      </c>
    </row>
    <row r="7594" spans="1:7" x14ac:dyDescent="0.35">
      <c r="A7594">
        <v>25.602763144666731</v>
      </c>
      <c r="C7594">
        <v>25.597014292951542</v>
      </c>
      <c r="E7594">
        <v>25.597646920144463</v>
      </c>
      <c r="G7594">
        <v>25.591759175917591</v>
      </c>
    </row>
    <row r="7595" spans="1:7" x14ac:dyDescent="0.35">
      <c r="A7595">
        <v>25.603763245199556</v>
      </c>
      <c r="C7595">
        <v>25.598014400881056</v>
      </c>
      <c r="E7595">
        <v>25.598647110754413</v>
      </c>
      <c r="G7595">
        <v>25.592759275927591</v>
      </c>
    </row>
    <row r="7596" spans="1:7" x14ac:dyDescent="0.35">
      <c r="A7596">
        <v>25.60476334573238</v>
      </c>
      <c r="C7596">
        <v>25.599014508810573</v>
      </c>
      <c r="D7596">
        <v>-42.566899999999997</v>
      </c>
      <c r="E7596">
        <v>25.599647301364367</v>
      </c>
      <c r="G7596">
        <v>25.593759375937594</v>
      </c>
    </row>
    <row r="7597" spans="1:7" x14ac:dyDescent="0.35">
      <c r="A7597">
        <v>25.605763446265208</v>
      </c>
      <c r="C7597">
        <v>25.60001461674009</v>
      </c>
      <c r="E7597">
        <v>25.600647491974321</v>
      </c>
      <c r="G7597">
        <v>25.594759475947594</v>
      </c>
    </row>
    <row r="7598" spans="1:7" x14ac:dyDescent="0.35">
      <c r="A7598">
        <v>25.606763546798028</v>
      </c>
      <c r="C7598">
        <v>25.601014724669604</v>
      </c>
      <c r="E7598">
        <v>25.601647682584272</v>
      </c>
      <c r="G7598">
        <v>25.595759575957594</v>
      </c>
    </row>
    <row r="7599" spans="1:7" x14ac:dyDescent="0.35">
      <c r="A7599">
        <v>25.607763647330852</v>
      </c>
      <c r="C7599">
        <v>25.602014832599117</v>
      </c>
      <c r="E7599">
        <v>25.602647873194222</v>
      </c>
      <c r="G7599">
        <v>25.596759675967597</v>
      </c>
    </row>
    <row r="7600" spans="1:7" x14ac:dyDescent="0.35">
      <c r="A7600">
        <v>25.608763747863676</v>
      </c>
      <c r="C7600">
        <v>25.603014940528634</v>
      </c>
      <c r="E7600">
        <v>25.603648063804172</v>
      </c>
      <c r="G7600">
        <v>25.597759775977597</v>
      </c>
    </row>
    <row r="7601" spans="1:8" x14ac:dyDescent="0.35">
      <c r="A7601">
        <v>25.609763848396501</v>
      </c>
      <c r="C7601">
        <v>25.604015048458152</v>
      </c>
      <c r="E7601">
        <v>25.604648254414126</v>
      </c>
      <c r="G7601">
        <v>25.5987598759876</v>
      </c>
    </row>
    <row r="7602" spans="1:8" x14ac:dyDescent="0.35">
      <c r="A7602">
        <v>25.610763948929325</v>
      </c>
      <c r="C7602">
        <v>25.605015156387665</v>
      </c>
      <c r="E7602">
        <v>25.605648445024077</v>
      </c>
      <c r="G7602">
        <v>25.5997599759976</v>
      </c>
      <c r="H7602">
        <v>-43.6</v>
      </c>
    </row>
    <row r="7603" spans="1:8" x14ac:dyDescent="0.35">
      <c r="A7603">
        <v>25.611764049462149</v>
      </c>
      <c r="C7603">
        <v>25.606015264317179</v>
      </c>
      <c r="E7603">
        <v>25.606648635634031</v>
      </c>
      <c r="G7603">
        <v>25.6007600760076</v>
      </c>
    </row>
    <row r="7604" spans="1:8" x14ac:dyDescent="0.35">
      <c r="A7604">
        <v>25.612764149994973</v>
      </c>
      <c r="C7604">
        <v>25.607015372246696</v>
      </c>
      <c r="E7604">
        <v>25.607648826243981</v>
      </c>
      <c r="F7604">
        <v>208.1</v>
      </c>
      <c r="G7604">
        <v>25.601760176017603</v>
      </c>
    </row>
    <row r="7605" spans="1:8" x14ac:dyDescent="0.35">
      <c r="A7605">
        <v>25.613764250527797</v>
      </c>
      <c r="C7605">
        <v>25.60801548017621</v>
      </c>
      <c r="E7605">
        <v>25.608649016853935</v>
      </c>
      <c r="G7605">
        <v>25.602760276027603</v>
      </c>
    </row>
    <row r="7606" spans="1:8" x14ac:dyDescent="0.35">
      <c r="A7606">
        <v>25.614764351060622</v>
      </c>
      <c r="C7606">
        <v>25.609015588105727</v>
      </c>
      <c r="E7606">
        <v>25.609649207463885</v>
      </c>
      <c r="G7606">
        <v>25.603760376037606</v>
      </c>
    </row>
    <row r="7607" spans="1:8" x14ac:dyDescent="0.35">
      <c r="A7607">
        <v>25.615764451593446</v>
      </c>
      <c r="C7607">
        <v>25.610015696035241</v>
      </c>
      <c r="E7607">
        <v>25.610649398073836</v>
      </c>
      <c r="G7607">
        <v>25.604760476047606</v>
      </c>
    </row>
    <row r="7608" spans="1:8" x14ac:dyDescent="0.35">
      <c r="A7608">
        <v>25.61676455212627</v>
      </c>
      <c r="C7608">
        <v>25.611015803964758</v>
      </c>
      <c r="E7608">
        <v>25.61164958868379</v>
      </c>
      <c r="G7608">
        <v>25.605760576057605</v>
      </c>
    </row>
    <row r="7609" spans="1:8" x14ac:dyDescent="0.35">
      <c r="A7609">
        <v>25.617764652659091</v>
      </c>
      <c r="C7609">
        <v>25.612015911894275</v>
      </c>
      <c r="E7609">
        <v>25.61264977929374</v>
      </c>
      <c r="G7609">
        <v>25.606760676067609</v>
      </c>
    </row>
    <row r="7610" spans="1:8" x14ac:dyDescent="0.35">
      <c r="A7610">
        <v>25.618764753191918</v>
      </c>
      <c r="C7610">
        <v>25.613016019823789</v>
      </c>
      <c r="E7610">
        <v>25.613649969903694</v>
      </c>
      <c r="G7610">
        <v>25.607760776077608</v>
      </c>
    </row>
    <row r="7611" spans="1:8" x14ac:dyDescent="0.35">
      <c r="A7611">
        <v>25.619764853724739</v>
      </c>
      <c r="C7611">
        <v>25.614016127753302</v>
      </c>
      <c r="D7611">
        <v>-42.247900000000001</v>
      </c>
      <c r="E7611">
        <v>25.614650160513644</v>
      </c>
      <c r="G7611">
        <v>25.608760876087608</v>
      </c>
    </row>
    <row r="7612" spans="1:8" x14ac:dyDescent="0.35">
      <c r="A7612">
        <v>25.620764954257567</v>
      </c>
      <c r="C7612">
        <v>25.61501623568282</v>
      </c>
      <c r="E7612">
        <v>25.615650351123595</v>
      </c>
      <c r="G7612">
        <v>25.609760976097611</v>
      </c>
    </row>
    <row r="7613" spans="1:8" x14ac:dyDescent="0.35">
      <c r="A7613">
        <v>25.621765054790387</v>
      </c>
      <c r="C7613">
        <v>25.616016343612337</v>
      </c>
      <c r="E7613">
        <v>25.616650541733549</v>
      </c>
      <c r="G7613">
        <v>25.610761076107611</v>
      </c>
    </row>
    <row r="7614" spans="1:8" x14ac:dyDescent="0.35">
      <c r="A7614">
        <v>25.622765155323211</v>
      </c>
      <c r="C7614">
        <v>25.617016451541851</v>
      </c>
      <c r="E7614">
        <v>25.617650732343499</v>
      </c>
      <c r="G7614">
        <v>25.611761176117611</v>
      </c>
    </row>
    <row r="7615" spans="1:8" x14ac:dyDescent="0.35">
      <c r="A7615">
        <v>25.623765255856036</v>
      </c>
      <c r="C7615">
        <v>25.618016559471364</v>
      </c>
      <c r="E7615">
        <v>25.618650922953453</v>
      </c>
      <c r="G7615">
        <v>25.612761276127614</v>
      </c>
    </row>
    <row r="7616" spans="1:8" x14ac:dyDescent="0.35">
      <c r="A7616">
        <v>25.62476535638886</v>
      </c>
      <c r="C7616">
        <v>25.619016667400881</v>
      </c>
      <c r="E7616">
        <v>25.619651113563403</v>
      </c>
      <c r="G7616">
        <v>25.613761376137614</v>
      </c>
    </row>
    <row r="7617" spans="1:8" x14ac:dyDescent="0.35">
      <c r="A7617">
        <v>25.625765456921684</v>
      </c>
      <c r="C7617">
        <v>25.620016775330395</v>
      </c>
      <c r="E7617">
        <v>25.620651304173354</v>
      </c>
      <c r="G7617">
        <v>25.614761476147613</v>
      </c>
    </row>
    <row r="7618" spans="1:8" x14ac:dyDescent="0.35">
      <c r="A7618">
        <v>25.626765557454508</v>
      </c>
      <c r="C7618">
        <v>25.621016883259912</v>
      </c>
      <c r="E7618">
        <v>25.621651494783308</v>
      </c>
      <c r="G7618">
        <v>25.615761576157617</v>
      </c>
    </row>
    <row r="7619" spans="1:8" x14ac:dyDescent="0.35">
      <c r="A7619">
        <v>25.627765657987332</v>
      </c>
      <c r="C7619">
        <v>25.622016991189426</v>
      </c>
      <c r="E7619">
        <v>25.622651685393258</v>
      </c>
      <c r="G7619">
        <v>25.616761676167616</v>
      </c>
    </row>
    <row r="7620" spans="1:8" x14ac:dyDescent="0.35">
      <c r="A7620">
        <v>25.628765758520156</v>
      </c>
      <c r="C7620">
        <v>25.623017099118943</v>
      </c>
      <c r="E7620">
        <v>25.623651876003208</v>
      </c>
      <c r="G7620">
        <v>25.617761776177616</v>
      </c>
    </row>
    <row r="7621" spans="1:8" x14ac:dyDescent="0.35">
      <c r="A7621">
        <v>25.629765859052981</v>
      </c>
      <c r="C7621">
        <v>25.62401720704846</v>
      </c>
      <c r="E7621">
        <v>25.624652066613162</v>
      </c>
      <c r="G7621">
        <v>25.618761876187619</v>
      </c>
    </row>
    <row r="7622" spans="1:8" x14ac:dyDescent="0.35">
      <c r="A7622">
        <v>25.630765959585805</v>
      </c>
      <c r="C7622">
        <v>25.625017314977974</v>
      </c>
      <c r="E7622">
        <v>25.625652257223116</v>
      </c>
      <c r="G7622">
        <v>25.619761976197619</v>
      </c>
      <c r="H7622">
        <v>-43.17</v>
      </c>
    </row>
    <row r="7623" spans="1:8" x14ac:dyDescent="0.35">
      <c r="A7623">
        <v>25.631766060118629</v>
      </c>
      <c r="C7623">
        <v>25.626017422907488</v>
      </c>
      <c r="E7623">
        <v>25.626652447833067</v>
      </c>
      <c r="G7623">
        <v>25.620762076207619</v>
      </c>
    </row>
    <row r="7624" spans="1:8" x14ac:dyDescent="0.35">
      <c r="A7624">
        <v>25.63276616065145</v>
      </c>
      <c r="C7624">
        <v>25.627017530837005</v>
      </c>
      <c r="E7624">
        <v>25.627652638443017</v>
      </c>
      <c r="G7624">
        <v>25.621762176217622</v>
      </c>
    </row>
    <row r="7625" spans="1:8" x14ac:dyDescent="0.35">
      <c r="A7625">
        <v>25.633766261184277</v>
      </c>
      <c r="C7625">
        <v>25.628017638766519</v>
      </c>
      <c r="E7625">
        <v>25.628652829052967</v>
      </c>
      <c r="G7625">
        <v>25.622762276227622</v>
      </c>
    </row>
    <row r="7626" spans="1:8" x14ac:dyDescent="0.35">
      <c r="A7626">
        <v>25.634766361717102</v>
      </c>
      <c r="C7626">
        <v>25.629017746696036</v>
      </c>
      <c r="D7626">
        <v>-42.413699999999999</v>
      </c>
      <c r="E7626">
        <v>25.629653019662921</v>
      </c>
      <c r="G7626">
        <v>25.623762376237622</v>
      </c>
    </row>
    <row r="7627" spans="1:8" x14ac:dyDescent="0.35">
      <c r="A7627">
        <v>25.635766462249922</v>
      </c>
      <c r="C7627">
        <v>25.630017854625549</v>
      </c>
      <c r="E7627">
        <v>25.630653210272875</v>
      </c>
      <c r="G7627">
        <v>25.624762476247625</v>
      </c>
    </row>
    <row r="7628" spans="1:8" x14ac:dyDescent="0.35">
      <c r="A7628">
        <v>25.636766562782746</v>
      </c>
      <c r="C7628">
        <v>25.631017962555067</v>
      </c>
      <c r="E7628">
        <v>25.631653400882826</v>
      </c>
      <c r="G7628">
        <v>25.625762576257625</v>
      </c>
    </row>
    <row r="7629" spans="1:8" x14ac:dyDescent="0.35">
      <c r="A7629">
        <v>25.637766663315574</v>
      </c>
      <c r="C7629">
        <v>25.63201807048458</v>
      </c>
      <c r="E7629">
        <v>25.632653591492776</v>
      </c>
      <c r="G7629">
        <v>25.626762676267628</v>
      </c>
    </row>
    <row r="7630" spans="1:8" x14ac:dyDescent="0.35">
      <c r="A7630">
        <v>25.638766763848395</v>
      </c>
      <c r="C7630">
        <v>25.633018178414098</v>
      </c>
      <c r="E7630">
        <v>25.63365378210273</v>
      </c>
      <c r="G7630">
        <v>25.627762776277628</v>
      </c>
    </row>
    <row r="7631" spans="1:8" x14ac:dyDescent="0.35">
      <c r="A7631">
        <v>25.639766864381219</v>
      </c>
      <c r="C7631">
        <v>25.634018286343611</v>
      </c>
      <c r="E7631">
        <v>25.63465397271268</v>
      </c>
      <c r="G7631">
        <v>25.628762876287631</v>
      </c>
    </row>
    <row r="7632" spans="1:8" x14ac:dyDescent="0.35">
      <c r="A7632">
        <v>25.640766964914043</v>
      </c>
      <c r="C7632">
        <v>25.635018394273128</v>
      </c>
      <c r="E7632">
        <v>25.635654163322634</v>
      </c>
      <c r="G7632">
        <v>25.629762976297631</v>
      </c>
    </row>
    <row r="7633" spans="1:8" x14ac:dyDescent="0.35">
      <c r="A7633">
        <v>25.641767065446867</v>
      </c>
      <c r="C7633">
        <v>25.636018502202642</v>
      </c>
      <c r="E7633">
        <v>25.636654353932585</v>
      </c>
      <c r="G7633">
        <v>25.63076307630763</v>
      </c>
    </row>
    <row r="7634" spans="1:8" x14ac:dyDescent="0.35">
      <c r="A7634">
        <v>25.642767165979691</v>
      </c>
      <c r="C7634">
        <v>25.637018610132159</v>
      </c>
      <c r="E7634">
        <v>25.637654544542535</v>
      </c>
      <c r="G7634">
        <v>25.631763176317634</v>
      </c>
    </row>
    <row r="7635" spans="1:8" x14ac:dyDescent="0.35">
      <c r="A7635">
        <v>25.643767266512516</v>
      </c>
      <c r="C7635">
        <v>25.638018718061673</v>
      </c>
      <c r="E7635">
        <v>25.638654735152489</v>
      </c>
      <c r="G7635">
        <v>25.632763276327633</v>
      </c>
    </row>
    <row r="7636" spans="1:8" x14ac:dyDescent="0.35">
      <c r="A7636">
        <v>25.64476736704534</v>
      </c>
      <c r="C7636">
        <v>25.63901882599119</v>
      </c>
      <c r="E7636">
        <v>25.639654925762439</v>
      </c>
      <c r="G7636">
        <v>25.633763376337633</v>
      </c>
    </row>
    <row r="7637" spans="1:8" x14ac:dyDescent="0.35">
      <c r="A7637">
        <v>25.645767467578164</v>
      </c>
      <c r="C7637">
        <v>25.640018933920704</v>
      </c>
      <c r="E7637">
        <v>25.640655116372393</v>
      </c>
      <c r="G7637">
        <v>25.634763476347636</v>
      </c>
    </row>
    <row r="7638" spans="1:8" x14ac:dyDescent="0.35">
      <c r="A7638">
        <v>25.646767568110988</v>
      </c>
      <c r="C7638">
        <v>25.641019041850221</v>
      </c>
      <c r="E7638">
        <v>25.641655306982344</v>
      </c>
      <c r="G7638">
        <v>25.635763576357636</v>
      </c>
    </row>
    <row r="7639" spans="1:8" x14ac:dyDescent="0.35">
      <c r="A7639">
        <v>25.647767668643812</v>
      </c>
      <c r="C7639">
        <v>25.642019149779735</v>
      </c>
      <c r="E7639">
        <v>25.642655497592294</v>
      </c>
      <c r="G7639">
        <v>25.636763676367636</v>
      </c>
    </row>
    <row r="7640" spans="1:8" x14ac:dyDescent="0.35">
      <c r="A7640">
        <v>25.648767769176636</v>
      </c>
      <c r="C7640">
        <v>25.643019257709248</v>
      </c>
      <c r="E7640">
        <v>25.643655688202248</v>
      </c>
      <c r="G7640">
        <v>25.637763776377639</v>
      </c>
    </row>
    <row r="7641" spans="1:8" x14ac:dyDescent="0.35">
      <c r="A7641">
        <v>25.649767869709461</v>
      </c>
      <c r="C7641">
        <v>25.644019365638766</v>
      </c>
      <c r="E7641">
        <v>25.644655878812198</v>
      </c>
      <c r="G7641">
        <v>25.638763876387639</v>
      </c>
    </row>
    <row r="7642" spans="1:8" x14ac:dyDescent="0.35">
      <c r="A7642">
        <v>25.650767970242285</v>
      </c>
      <c r="C7642">
        <v>25.645019473568283</v>
      </c>
      <c r="D7642">
        <v>-41.973599999999998</v>
      </c>
      <c r="E7642">
        <v>25.645656069422152</v>
      </c>
      <c r="G7642">
        <v>25.639763976397639</v>
      </c>
      <c r="H7642">
        <v>-43</v>
      </c>
    </row>
    <row r="7643" spans="1:8" x14ac:dyDescent="0.35">
      <c r="A7643">
        <v>25.651768070775105</v>
      </c>
      <c r="C7643">
        <v>25.646019581497796</v>
      </c>
      <c r="E7643">
        <v>25.646656260032103</v>
      </c>
      <c r="G7643">
        <v>25.640764076407642</v>
      </c>
    </row>
    <row r="7644" spans="1:8" x14ac:dyDescent="0.35">
      <c r="A7644">
        <v>25.652768171307933</v>
      </c>
      <c r="C7644">
        <v>25.647019689427314</v>
      </c>
      <c r="E7644">
        <v>25.647656450642053</v>
      </c>
      <c r="G7644">
        <v>25.641764176417642</v>
      </c>
    </row>
    <row r="7645" spans="1:8" x14ac:dyDescent="0.35">
      <c r="A7645">
        <v>25.653768271840757</v>
      </c>
      <c r="C7645">
        <v>25.648019797356827</v>
      </c>
      <c r="E7645">
        <v>25.648656641252007</v>
      </c>
      <c r="G7645">
        <v>25.642764276427641</v>
      </c>
    </row>
    <row r="7646" spans="1:8" x14ac:dyDescent="0.35">
      <c r="A7646">
        <v>25.654768372373578</v>
      </c>
      <c r="C7646">
        <v>25.649019905286345</v>
      </c>
      <c r="E7646">
        <v>25.649656831861961</v>
      </c>
      <c r="G7646">
        <v>25.643764376437645</v>
      </c>
    </row>
    <row r="7647" spans="1:8" x14ac:dyDescent="0.35">
      <c r="A7647">
        <v>25.655768472906402</v>
      </c>
      <c r="C7647">
        <v>25.650020013215858</v>
      </c>
      <c r="E7647">
        <v>25.650657022471911</v>
      </c>
      <c r="G7647">
        <v>25.644764476447644</v>
      </c>
    </row>
    <row r="7648" spans="1:8" x14ac:dyDescent="0.35">
      <c r="A7648">
        <v>25.65676857343923</v>
      </c>
      <c r="C7648">
        <v>25.651020121145375</v>
      </c>
      <c r="E7648">
        <v>25.651657213081862</v>
      </c>
      <c r="G7648">
        <v>25.645764576457644</v>
      </c>
    </row>
    <row r="7649" spans="1:8" x14ac:dyDescent="0.35">
      <c r="A7649">
        <v>25.657768673972051</v>
      </c>
      <c r="C7649">
        <v>25.652020229074889</v>
      </c>
      <c r="E7649">
        <v>25.652657403691812</v>
      </c>
      <c r="G7649">
        <v>25.646764676467647</v>
      </c>
    </row>
    <row r="7650" spans="1:8" x14ac:dyDescent="0.35">
      <c r="A7650">
        <v>25.658768774504875</v>
      </c>
      <c r="C7650">
        <v>25.653020337004406</v>
      </c>
      <c r="E7650">
        <v>25.653657594301766</v>
      </c>
      <c r="G7650">
        <v>25.647764776477647</v>
      </c>
    </row>
    <row r="7651" spans="1:8" x14ac:dyDescent="0.35">
      <c r="A7651">
        <v>25.659768875037699</v>
      </c>
      <c r="C7651">
        <v>25.65402044493392</v>
      </c>
      <c r="E7651">
        <v>25.65465778491172</v>
      </c>
      <c r="G7651">
        <v>25.648764876487647</v>
      </c>
    </row>
    <row r="7652" spans="1:8" x14ac:dyDescent="0.35">
      <c r="A7652">
        <v>25.660768975570523</v>
      </c>
      <c r="C7652">
        <v>25.655020552863434</v>
      </c>
      <c r="E7652">
        <v>25.65565797552167</v>
      </c>
      <c r="G7652">
        <v>25.64976497649765</v>
      </c>
    </row>
    <row r="7653" spans="1:8" x14ac:dyDescent="0.35">
      <c r="A7653">
        <v>25.661769076103347</v>
      </c>
      <c r="C7653">
        <v>25.656020660792951</v>
      </c>
      <c r="E7653">
        <v>25.656658166131621</v>
      </c>
      <c r="G7653">
        <v>25.65076507650765</v>
      </c>
    </row>
    <row r="7654" spans="1:8" x14ac:dyDescent="0.35">
      <c r="A7654">
        <v>25.662769176636171</v>
      </c>
      <c r="C7654">
        <v>25.657020768722468</v>
      </c>
      <c r="E7654">
        <v>25.657658356741575</v>
      </c>
      <c r="G7654">
        <v>25.651765176517653</v>
      </c>
    </row>
    <row r="7655" spans="1:8" x14ac:dyDescent="0.35">
      <c r="A7655">
        <v>25.663769277168996</v>
      </c>
      <c r="C7655">
        <v>25.658020876651982</v>
      </c>
      <c r="E7655">
        <v>25.658658547351525</v>
      </c>
      <c r="G7655">
        <v>25.652765276527653</v>
      </c>
    </row>
    <row r="7656" spans="1:8" x14ac:dyDescent="0.35">
      <c r="A7656">
        <v>25.66476937770182</v>
      </c>
      <c r="C7656">
        <v>25.659020984581499</v>
      </c>
      <c r="E7656">
        <v>25.659658737961479</v>
      </c>
      <c r="G7656">
        <v>25.653765376537653</v>
      </c>
    </row>
    <row r="7657" spans="1:8" x14ac:dyDescent="0.35">
      <c r="A7657">
        <v>25.665769478234644</v>
      </c>
      <c r="C7657">
        <v>25.660021092511013</v>
      </c>
      <c r="D7657">
        <v>-41.1023</v>
      </c>
      <c r="E7657">
        <v>25.660658928571429</v>
      </c>
      <c r="G7657">
        <v>25.654765476547656</v>
      </c>
    </row>
    <row r="7658" spans="1:8" x14ac:dyDescent="0.35">
      <c r="A7658">
        <v>25.666769578767468</v>
      </c>
      <c r="C7658">
        <v>25.66102120044053</v>
      </c>
      <c r="E7658">
        <v>25.66165911918138</v>
      </c>
      <c r="G7658">
        <v>25.655765576557656</v>
      </c>
    </row>
    <row r="7659" spans="1:8" x14ac:dyDescent="0.35">
      <c r="A7659">
        <v>25.667769679300292</v>
      </c>
      <c r="C7659">
        <v>25.662021308370043</v>
      </c>
      <c r="E7659">
        <v>25.662659309791334</v>
      </c>
      <c r="G7659">
        <v>25.656765676567659</v>
      </c>
    </row>
    <row r="7660" spans="1:8" x14ac:dyDescent="0.35">
      <c r="A7660">
        <v>25.668769779833116</v>
      </c>
      <c r="C7660">
        <v>25.663021416299557</v>
      </c>
      <c r="E7660">
        <v>25.663659500401284</v>
      </c>
      <c r="G7660">
        <v>25.657765776577659</v>
      </c>
    </row>
    <row r="7661" spans="1:8" x14ac:dyDescent="0.35">
      <c r="A7661">
        <v>25.669769880365941</v>
      </c>
      <c r="C7661">
        <v>25.664021524229074</v>
      </c>
      <c r="E7661">
        <v>25.664659691011238</v>
      </c>
      <c r="G7661">
        <v>25.658765876587658</v>
      </c>
    </row>
    <row r="7662" spans="1:8" x14ac:dyDescent="0.35">
      <c r="A7662">
        <v>25.670769980898761</v>
      </c>
      <c r="C7662">
        <v>25.665021632158592</v>
      </c>
      <c r="E7662">
        <v>25.665659881621188</v>
      </c>
      <c r="G7662">
        <v>25.659765976597662</v>
      </c>
      <c r="H7662">
        <v>-44.91</v>
      </c>
    </row>
    <row r="7663" spans="1:8" x14ac:dyDescent="0.35">
      <c r="A7663">
        <v>25.671770081431589</v>
      </c>
      <c r="C7663">
        <v>25.666021740088105</v>
      </c>
      <c r="E7663">
        <v>25.666660072231139</v>
      </c>
      <c r="F7663">
        <v>208.3</v>
      </c>
      <c r="G7663">
        <v>25.660766076607661</v>
      </c>
    </row>
    <row r="7664" spans="1:8" x14ac:dyDescent="0.35">
      <c r="A7664">
        <v>25.67277018196441</v>
      </c>
      <c r="C7664">
        <v>25.667021848017622</v>
      </c>
      <c r="E7664">
        <v>25.667660262841093</v>
      </c>
      <c r="G7664">
        <v>25.661766176617661</v>
      </c>
    </row>
    <row r="7665" spans="1:7" x14ac:dyDescent="0.35">
      <c r="A7665">
        <v>25.673770282497234</v>
      </c>
      <c r="B7665">
        <v>-275.47000000000003</v>
      </c>
      <c r="C7665">
        <v>25.668021955947136</v>
      </c>
      <c r="E7665">
        <v>25.668660453451043</v>
      </c>
      <c r="G7665">
        <v>25.662766276627664</v>
      </c>
    </row>
    <row r="7666" spans="1:7" x14ac:dyDescent="0.35">
      <c r="A7666">
        <v>25.674770383030058</v>
      </c>
      <c r="C7666">
        <v>25.669022063876653</v>
      </c>
      <c r="E7666">
        <v>25.669660644060997</v>
      </c>
      <c r="G7666">
        <v>25.663766376637664</v>
      </c>
    </row>
    <row r="7667" spans="1:7" x14ac:dyDescent="0.35">
      <c r="A7667">
        <v>25.675770483562882</v>
      </c>
      <c r="C7667">
        <v>25.670022171806167</v>
      </c>
      <c r="E7667">
        <v>25.670660834670947</v>
      </c>
      <c r="G7667">
        <v>25.664766476647664</v>
      </c>
    </row>
    <row r="7668" spans="1:7" x14ac:dyDescent="0.35">
      <c r="A7668">
        <v>25.676770584095706</v>
      </c>
      <c r="C7668">
        <v>25.671022279735684</v>
      </c>
      <c r="E7668">
        <v>25.671661025280898</v>
      </c>
      <c r="G7668">
        <v>25.665766576657667</v>
      </c>
    </row>
    <row r="7669" spans="1:7" x14ac:dyDescent="0.35">
      <c r="A7669">
        <v>25.677770684628531</v>
      </c>
      <c r="C7669">
        <v>25.672022387665198</v>
      </c>
      <c r="E7669">
        <v>25.672661215890852</v>
      </c>
      <c r="G7669">
        <v>25.666766676667667</v>
      </c>
    </row>
    <row r="7670" spans="1:7" x14ac:dyDescent="0.35">
      <c r="A7670">
        <v>25.678770785161355</v>
      </c>
      <c r="C7670">
        <v>25.673022495594715</v>
      </c>
      <c r="E7670">
        <v>25.673661406500806</v>
      </c>
      <c r="G7670">
        <v>25.667766776677666</v>
      </c>
    </row>
    <row r="7671" spans="1:7" x14ac:dyDescent="0.35">
      <c r="A7671">
        <v>25.679770885694179</v>
      </c>
      <c r="C7671">
        <v>25.674022603524229</v>
      </c>
      <c r="E7671">
        <v>25.674661597110756</v>
      </c>
      <c r="G7671">
        <v>25.66876687668767</v>
      </c>
    </row>
    <row r="7672" spans="1:7" x14ac:dyDescent="0.35">
      <c r="A7672">
        <v>25.680770986227003</v>
      </c>
      <c r="C7672">
        <v>25.675022711453742</v>
      </c>
      <c r="D7672">
        <v>-42.707500000000003</v>
      </c>
      <c r="E7672">
        <v>25.675661787720706</v>
      </c>
      <c r="G7672">
        <v>25.669766976697669</v>
      </c>
    </row>
    <row r="7673" spans="1:7" x14ac:dyDescent="0.35">
      <c r="A7673">
        <v>25.681771086759827</v>
      </c>
      <c r="C7673">
        <v>25.67602281938326</v>
      </c>
      <c r="E7673">
        <v>25.676661978330657</v>
      </c>
      <c r="G7673">
        <v>25.670767076707669</v>
      </c>
    </row>
    <row r="7674" spans="1:7" x14ac:dyDescent="0.35">
      <c r="A7674">
        <v>25.682771187292651</v>
      </c>
      <c r="C7674">
        <v>25.677022927312777</v>
      </c>
      <c r="E7674">
        <v>25.677662168940611</v>
      </c>
      <c r="G7674">
        <v>25.671767176717672</v>
      </c>
    </row>
    <row r="7675" spans="1:7" x14ac:dyDescent="0.35">
      <c r="A7675">
        <v>25.683771287825472</v>
      </c>
      <c r="C7675">
        <v>25.67802303524229</v>
      </c>
      <c r="E7675">
        <v>25.678662359550565</v>
      </c>
      <c r="G7675">
        <v>25.672767276727672</v>
      </c>
    </row>
    <row r="7676" spans="1:7" x14ac:dyDescent="0.35">
      <c r="A7676">
        <v>25.6847713883583</v>
      </c>
      <c r="C7676">
        <v>25.679023143171808</v>
      </c>
      <c r="E7676">
        <v>25.679662550160515</v>
      </c>
      <c r="G7676">
        <v>25.673767376737672</v>
      </c>
    </row>
    <row r="7677" spans="1:7" x14ac:dyDescent="0.35">
      <c r="A7677">
        <v>25.685771488891124</v>
      </c>
      <c r="C7677">
        <v>25.680023251101321</v>
      </c>
      <c r="E7677">
        <v>25.680662740770465</v>
      </c>
      <c r="G7677">
        <v>25.674767476747675</v>
      </c>
    </row>
    <row r="7678" spans="1:7" x14ac:dyDescent="0.35">
      <c r="A7678">
        <v>25.686771589423948</v>
      </c>
      <c r="C7678">
        <v>25.681023359030839</v>
      </c>
      <c r="E7678">
        <v>25.681662931380419</v>
      </c>
      <c r="G7678">
        <v>25.675767576757675</v>
      </c>
    </row>
    <row r="7679" spans="1:7" x14ac:dyDescent="0.35">
      <c r="A7679">
        <v>25.687771689956769</v>
      </c>
      <c r="C7679">
        <v>25.682023466960352</v>
      </c>
      <c r="E7679">
        <v>25.68266312199037</v>
      </c>
      <c r="G7679">
        <v>25.676767676767675</v>
      </c>
    </row>
    <row r="7680" spans="1:7" x14ac:dyDescent="0.35">
      <c r="A7680">
        <v>25.688771790489596</v>
      </c>
      <c r="C7680">
        <v>25.683023574889866</v>
      </c>
      <c r="E7680">
        <v>25.683663312600324</v>
      </c>
      <c r="G7680">
        <v>25.677767776777678</v>
      </c>
    </row>
    <row r="7681" spans="1:8" x14ac:dyDescent="0.35">
      <c r="A7681">
        <v>25.689771891022417</v>
      </c>
      <c r="C7681">
        <v>25.684023682819383</v>
      </c>
      <c r="E7681">
        <v>25.684663503210274</v>
      </c>
      <c r="G7681">
        <v>25.678767876787678</v>
      </c>
    </row>
    <row r="7682" spans="1:8" x14ac:dyDescent="0.35">
      <c r="A7682">
        <v>25.690771991555245</v>
      </c>
      <c r="C7682">
        <v>25.6850237907489</v>
      </c>
      <c r="E7682">
        <v>25.685663693820224</v>
      </c>
      <c r="G7682">
        <v>25.679767976797681</v>
      </c>
      <c r="H7682">
        <v>-44.45</v>
      </c>
    </row>
    <row r="7683" spans="1:8" x14ac:dyDescent="0.35">
      <c r="A7683">
        <v>25.691772092088065</v>
      </c>
      <c r="C7683">
        <v>25.686023898678414</v>
      </c>
      <c r="E7683">
        <v>25.686663884430178</v>
      </c>
      <c r="G7683">
        <v>25.680768076807681</v>
      </c>
    </row>
    <row r="7684" spans="1:8" x14ac:dyDescent="0.35">
      <c r="A7684">
        <v>25.69277219262089</v>
      </c>
      <c r="C7684">
        <v>25.687024006607928</v>
      </c>
      <c r="E7684">
        <v>25.687664075040129</v>
      </c>
      <c r="G7684">
        <v>25.681768176817684</v>
      </c>
    </row>
    <row r="7685" spans="1:8" x14ac:dyDescent="0.35">
      <c r="A7685">
        <v>25.693772293153714</v>
      </c>
      <c r="C7685">
        <v>25.688024114537445</v>
      </c>
      <c r="E7685">
        <v>25.688664265650083</v>
      </c>
      <c r="G7685">
        <v>25.682768276827684</v>
      </c>
    </row>
    <row r="7686" spans="1:8" x14ac:dyDescent="0.35">
      <c r="A7686">
        <v>25.694772393686538</v>
      </c>
      <c r="C7686">
        <v>25.689024222466962</v>
      </c>
      <c r="E7686">
        <v>25.689664456260033</v>
      </c>
      <c r="G7686">
        <v>25.683768376837683</v>
      </c>
    </row>
    <row r="7687" spans="1:8" x14ac:dyDescent="0.35">
      <c r="A7687">
        <v>25.695772494219362</v>
      </c>
      <c r="C7687">
        <v>25.690024330396476</v>
      </c>
      <c r="E7687">
        <v>25.690664646869983</v>
      </c>
      <c r="G7687">
        <v>25.684768476847687</v>
      </c>
    </row>
    <row r="7688" spans="1:8" x14ac:dyDescent="0.35">
      <c r="A7688">
        <v>25.696772594752186</v>
      </c>
      <c r="C7688">
        <v>25.691024438325989</v>
      </c>
      <c r="D7688">
        <v>-42.779200000000003</v>
      </c>
      <c r="E7688">
        <v>25.691664837479937</v>
      </c>
      <c r="G7688">
        <v>25.685768576857686</v>
      </c>
    </row>
    <row r="7689" spans="1:8" x14ac:dyDescent="0.35">
      <c r="A7689">
        <v>25.697772695285011</v>
      </c>
      <c r="C7689">
        <v>25.692024546255507</v>
      </c>
      <c r="E7689">
        <v>25.692665028089888</v>
      </c>
      <c r="G7689">
        <v>25.686768676867686</v>
      </c>
    </row>
    <row r="7690" spans="1:8" x14ac:dyDescent="0.35">
      <c r="A7690">
        <v>25.698772795817835</v>
      </c>
      <c r="C7690">
        <v>25.693024654185024</v>
      </c>
      <c r="E7690">
        <v>25.693665218699842</v>
      </c>
      <c r="G7690">
        <v>25.687768776877689</v>
      </c>
    </row>
    <row r="7691" spans="1:8" x14ac:dyDescent="0.35">
      <c r="A7691">
        <v>25.699772896350659</v>
      </c>
      <c r="C7691">
        <v>25.694024762114537</v>
      </c>
      <c r="E7691">
        <v>25.694665409309792</v>
      </c>
      <c r="G7691">
        <v>25.688768876887689</v>
      </c>
    </row>
    <row r="7692" spans="1:8" x14ac:dyDescent="0.35">
      <c r="A7692">
        <v>25.700772996883483</v>
      </c>
      <c r="C7692">
        <v>25.695024870044051</v>
      </c>
      <c r="E7692">
        <v>25.695665599919742</v>
      </c>
      <c r="G7692">
        <v>25.689768976897689</v>
      </c>
    </row>
    <row r="7693" spans="1:8" x14ac:dyDescent="0.35">
      <c r="A7693">
        <v>25.701773097416307</v>
      </c>
      <c r="C7693">
        <v>25.696024977973568</v>
      </c>
      <c r="E7693">
        <v>25.696665790529696</v>
      </c>
      <c r="G7693">
        <v>25.690769076907692</v>
      </c>
    </row>
    <row r="7694" spans="1:8" x14ac:dyDescent="0.35">
      <c r="A7694">
        <v>25.702773197949128</v>
      </c>
      <c r="C7694">
        <v>25.697025085903082</v>
      </c>
      <c r="E7694">
        <v>25.697665981139647</v>
      </c>
      <c r="G7694">
        <v>25.691769176917692</v>
      </c>
    </row>
    <row r="7695" spans="1:8" x14ac:dyDescent="0.35">
      <c r="A7695">
        <v>25.703773298481956</v>
      </c>
      <c r="C7695">
        <v>25.698025193832599</v>
      </c>
      <c r="E7695">
        <v>25.698666171749601</v>
      </c>
      <c r="G7695">
        <v>25.692769276927692</v>
      </c>
    </row>
    <row r="7696" spans="1:8" x14ac:dyDescent="0.35">
      <c r="A7696">
        <v>25.704773399014776</v>
      </c>
      <c r="C7696">
        <v>25.699025301762113</v>
      </c>
      <c r="E7696">
        <v>25.699666362359551</v>
      </c>
      <c r="G7696">
        <v>25.693769376937695</v>
      </c>
    </row>
    <row r="7697" spans="1:8" x14ac:dyDescent="0.35">
      <c r="A7697">
        <v>25.7057734995476</v>
      </c>
      <c r="C7697">
        <v>25.70002540969163</v>
      </c>
      <c r="E7697">
        <v>25.700666552969501</v>
      </c>
      <c r="G7697">
        <v>25.694769476947695</v>
      </c>
    </row>
    <row r="7698" spans="1:8" x14ac:dyDescent="0.35">
      <c r="A7698">
        <v>25.706773600080425</v>
      </c>
      <c r="C7698">
        <v>25.701025517621147</v>
      </c>
      <c r="E7698">
        <v>25.701666743579455</v>
      </c>
      <c r="G7698">
        <v>25.695769576957694</v>
      </c>
    </row>
    <row r="7699" spans="1:8" x14ac:dyDescent="0.35">
      <c r="A7699">
        <v>25.707773700613249</v>
      </c>
      <c r="C7699">
        <v>25.702025625550661</v>
      </c>
      <c r="E7699">
        <v>25.702666934189409</v>
      </c>
      <c r="G7699">
        <v>25.696769676967698</v>
      </c>
    </row>
    <row r="7700" spans="1:8" x14ac:dyDescent="0.35">
      <c r="A7700">
        <v>25.708773801146073</v>
      </c>
      <c r="C7700">
        <v>25.703025733480175</v>
      </c>
      <c r="E7700">
        <v>25.70366712479936</v>
      </c>
      <c r="G7700">
        <v>25.697769776977697</v>
      </c>
    </row>
    <row r="7701" spans="1:8" x14ac:dyDescent="0.35">
      <c r="A7701">
        <v>25.709773901678897</v>
      </c>
      <c r="C7701">
        <v>25.704025841409692</v>
      </c>
      <c r="E7701">
        <v>25.70466731540931</v>
      </c>
      <c r="G7701">
        <v>25.698769876987697</v>
      </c>
    </row>
    <row r="7702" spans="1:8" x14ac:dyDescent="0.35">
      <c r="A7702">
        <v>25.710774002211721</v>
      </c>
      <c r="C7702">
        <v>25.705025949339209</v>
      </c>
      <c r="E7702">
        <v>25.70566750601926</v>
      </c>
      <c r="G7702">
        <v>25.6997699769977</v>
      </c>
      <c r="H7702">
        <v>-46.11</v>
      </c>
    </row>
    <row r="7703" spans="1:8" x14ac:dyDescent="0.35">
      <c r="A7703">
        <v>25.711774102744545</v>
      </c>
      <c r="C7703">
        <v>25.706026057268723</v>
      </c>
      <c r="E7703">
        <v>25.706667696629214</v>
      </c>
      <c r="G7703">
        <v>25.7007700770077</v>
      </c>
    </row>
    <row r="7704" spans="1:8" x14ac:dyDescent="0.35">
      <c r="A7704">
        <v>25.71277420327737</v>
      </c>
      <c r="C7704">
        <v>25.707026165198236</v>
      </c>
      <c r="D7704">
        <v>-42.901000000000003</v>
      </c>
      <c r="E7704">
        <v>25.707667887239168</v>
      </c>
      <c r="G7704">
        <v>25.7017701770177</v>
      </c>
    </row>
    <row r="7705" spans="1:8" x14ac:dyDescent="0.35">
      <c r="A7705">
        <v>25.713774303810194</v>
      </c>
      <c r="C7705">
        <v>25.708026273127754</v>
      </c>
      <c r="E7705">
        <v>25.708668077849119</v>
      </c>
      <c r="G7705">
        <v>25.702770277027703</v>
      </c>
    </row>
    <row r="7706" spans="1:8" x14ac:dyDescent="0.35">
      <c r="A7706">
        <v>25.714774404343018</v>
      </c>
      <c r="C7706">
        <v>25.709026381057267</v>
      </c>
      <c r="E7706">
        <v>25.709668268459069</v>
      </c>
      <c r="G7706">
        <v>25.703770377037703</v>
      </c>
    </row>
    <row r="7707" spans="1:8" x14ac:dyDescent="0.35">
      <c r="A7707">
        <v>25.715774504875842</v>
      </c>
      <c r="C7707">
        <v>25.710026488986784</v>
      </c>
      <c r="E7707">
        <v>25.710668459069023</v>
      </c>
      <c r="G7707">
        <v>25.704770477047703</v>
      </c>
    </row>
    <row r="7708" spans="1:8" x14ac:dyDescent="0.35">
      <c r="A7708">
        <v>25.716774605408666</v>
      </c>
      <c r="C7708">
        <v>25.711026596916298</v>
      </c>
      <c r="E7708">
        <v>25.711668649678973</v>
      </c>
      <c r="G7708">
        <v>25.705770577057706</v>
      </c>
    </row>
    <row r="7709" spans="1:8" x14ac:dyDescent="0.35">
      <c r="A7709">
        <v>25.717774705941487</v>
      </c>
      <c r="C7709">
        <v>25.712026704845815</v>
      </c>
      <c r="E7709">
        <v>25.712668840288924</v>
      </c>
      <c r="G7709">
        <v>25.706770677067706</v>
      </c>
    </row>
    <row r="7710" spans="1:8" x14ac:dyDescent="0.35">
      <c r="A7710">
        <v>25.718774806474315</v>
      </c>
      <c r="C7710">
        <v>25.713026812775333</v>
      </c>
      <c r="E7710">
        <v>25.713669030898878</v>
      </c>
      <c r="G7710">
        <v>25.707770777077709</v>
      </c>
    </row>
    <row r="7711" spans="1:8" x14ac:dyDescent="0.35">
      <c r="A7711">
        <v>25.719774907007139</v>
      </c>
      <c r="C7711">
        <v>25.714026920704846</v>
      </c>
      <c r="E7711">
        <v>25.714669221508828</v>
      </c>
      <c r="G7711">
        <v>25.708770877087709</v>
      </c>
    </row>
    <row r="7712" spans="1:8" x14ac:dyDescent="0.35">
      <c r="A7712">
        <v>25.720775007539959</v>
      </c>
      <c r="C7712">
        <v>25.71502702863436</v>
      </c>
      <c r="E7712">
        <v>25.715669412118782</v>
      </c>
      <c r="G7712">
        <v>25.709770977097712</v>
      </c>
    </row>
    <row r="7713" spans="1:8" x14ac:dyDescent="0.35">
      <c r="A7713">
        <v>25.721775108072784</v>
      </c>
      <c r="C7713">
        <v>25.716027136563877</v>
      </c>
      <c r="E7713">
        <v>25.716669602728732</v>
      </c>
      <c r="G7713">
        <v>25.710771077107712</v>
      </c>
    </row>
    <row r="7714" spans="1:8" x14ac:dyDescent="0.35">
      <c r="A7714">
        <v>25.722775208605611</v>
      </c>
      <c r="C7714">
        <v>25.717027244493391</v>
      </c>
      <c r="E7714">
        <v>25.717669793338683</v>
      </c>
      <c r="G7714">
        <v>25.711771177117711</v>
      </c>
    </row>
    <row r="7715" spans="1:8" x14ac:dyDescent="0.35">
      <c r="A7715">
        <v>25.723775309138432</v>
      </c>
      <c r="C7715">
        <v>25.718027352422908</v>
      </c>
      <c r="E7715">
        <v>25.718669983948637</v>
      </c>
      <c r="G7715">
        <v>25.712771277127715</v>
      </c>
    </row>
    <row r="7716" spans="1:8" x14ac:dyDescent="0.35">
      <c r="A7716">
        <v>25.724775409671256</v>
      </c>
      <c r="C7716">
        <v>25.719027460352422</v>
      </c>
      <c r="E7716">
        <v>25.719670174558587</v>
      </c>
      <c r="G7716">
        <v>25.713771377137714</v>
      </c>
    </row>
    <row r="7717" spans="1:8" x14ac:dyDescent="0.35">
      <c r="A7717">
        <v>25.72577551020408</v>
      </c>
      <c r="C7717">
        <v>25.720027568281939</v>
      </c>
      <c r="E7717">
        <v>25.720670365168541</v>
      </c>
      <c r="G7717">
        <v>25.714771477147714</v>
      </c>
    </row>
    <row r="7718" spans="1:8" x14ac:dyDescent="0.35">
      <c r="A7718">
        <v>25.726775610736905</v>
      </c>
      <c r="C7718">
        <v>25.721027676211452</v>
      </c>
      <c r="E7718">
        <v>25.721670555778491</v>
      </c>
      <c r="G7718">
        <v>25.715771577157717</v>
      </c>
    </row>
    <row r="7719" spans="1:8" x14ac:dyDescent="0.35">
      <c r="A7719">
        <v>25.727775711269729</v>
      </c>
      <c r="C7719">
        <v>25.72202778414097</v>
      </c>
      <c r="E7719">
        <v>25.722670746388445</v>
      </c>
      <c r="G7719">
        <v>25.716771677167717</v>
      </c>
    </row>
    <row r="7720" spans="1:8" x14ac:dyDescent="0.35">
      <c r="A7720">
        <v>25.728775811802553</v>
      </c>
      <c r="C7720">
        <v>25.723027892070483</v>
      </c>
      <c r="D7720">
        <v>-41.552199999999999</v>
      </c>
      <c r="E7720">
        <v>25.723670936998396</v>
      </c>
      <c r="G7720">
        <v>25.717771777177717</v>
      </c>
    </row>
    <row r="7721" spans="1:8" x14ac:dyDescent="0.35">
      <c r="A7721">
        <v>25.729775912335377</v>
      </c>
      <c r="C7721">
        <v>25.724028000000001</v>
      </c>
      <c r="E7721">
        <v>25.724671127608346</v>
      </c>
      <c r="F7721">
        <v>209.1</v>
      </c>
      <c r="G7721">
        <v>25.71877187718772</v>
      </c>
    </row>
    <row r="7722" spans="1:8" x14ac:dyDescent="0.35">
      <c r="A7722">
        <v>25.730776012868201</v>
      </c>
      <c r="C7722">
        <v>25.725028107929518</v>
      </c>
      <c r="E7722">
        <v>25.7256713182183</v>
      </c>
      <c r="G7722">
        <v>25.71977197719772</v>
      </c>
      <c r="H7722">
        <v>-43.74</v>
      </c>
    </row>
    <row r="7723" spans="1:8" x14ac:dyDescent="0.35">
      <c r="A7723">
        <v>25.731776113401025</v>
      </c>
      <c r="C7723">
        <v>25.726028215859031</v>
      </c>
      <c r="E7723">
        <v>25.72667150882825</v>
      </c>
      <c r="G7723">
        <v>25.72077207720772</v>
      </c>
    </row>
    <row r="7724" spans="1:8" x14ac:dyDescent="0.35">
      <c r="A7724">
        <v>25.73277621393385</v>
      </c>
      <c r="C7724">
        <v>25.727028323788545</v>
      </c>
      <c r="E7724">
        <v>25.727671699438204</v>
      </c>
      <c r="G7724">
        <v>25.721772177217723</v>
      </c>
    </row>
    <row r="7725" spans="1:8" x14ac:dyDescent="0.35">
      <c r="A7725">
        <v>25.733776314466674</v>
      </c>
      <c r="C7725">
        <v>25.728028431718062</v>
      </c>
      <c r="E7725">
        <v>25.728671890048155</v>
      </c>
      <c r="G7725">
        <v>25.722772277227723</v>
      </c>
    </row>
    <row r="7726" spans="1:8" x14ac:dyDescent="0.35">
      <c r="A7726">
        <v>25.734776414999498</v>
      </c>
      <c r="C7726">
        <v>25.729028539647576</v>
      </c>
      <c r="E7726">
        <v>25.729672080658105</v>
      </c>
      <c r="G7726">
        <v>25.723772377237722</v>
      </c>
    </row>
    <row r="7727" spans="1:8" x14ac:dyDescent="0.35">
      <c r="A7727">
        <v>25.735776515532322</v>
      </c>
      <c r="C7727">
        <v>25.730028647577093</v>
      </c>
      <c r="E7727">
        <v>25.730672271268059</v>
      </c>
      <c r="G7727">
        <v>25.724772477247726</v>
      </c>
    </row>
    <row r="7728" spans="1:8" x14ac:dyDescent="0.35">
      <c r="A7728">
        <v>25.736776616065143</v>
      </c>
      <c r="C7728">
        <v>25.731028755506607</v>
      </c>
      <c r="E7728">
        <v>25.731672461878009</v>
      </c>
      <c r="G7728">
        <v>25.725772577257725</v>
      </c>
    </row>
    <row r="7729" spans="1:8" x14ac:dyDescent="0.35">
      <c r="A7729">
        <v>25.737776716597971</v>
      </c>
      <c r="C7729">
        <v>25.732028863436124</v>
      </c>
      <c r="E7729">
        <v>25.732672652487963</v>
      </c>
      <c r="G7729">
        <v>25.726772677267725</v>
      </c>
    </row>
    <row r="7730" spans="1:8" x14ac:dyDescent="0.35">
      <c r="A7730">
        <v>25.738776817130791</v>
      </c>
      <c r="C7730">
        <v>25.733028971365638</v>
      </c>
      <c r="E7730">
        <v>25.733672843097914</v>
      </c>
      <c r="G7730">
        <v>25.727772777277728</v>
      </c>
    </row>
    <row r="7731" spans="1:8" x14ac:dyDescent="0.35">
      <c r="A7731">
        <v>25.739776917663615</v>
      </c>
      <c r="C7731">
        <v>25.734029079295155</v>
      </c>
      <c r="E7731">
        <v>25.734673033707868</v>
      </c>
      <c r="G7731">
        <v>25.728772877287728</v>
      </c>
    </row>
    <row r="7732" spans="1:8" x14ac:dyDescent="0.35">
      <c r="A7732">
        <v>25.740777018196439</v>
      </c>
      <c r="C7732">
        <v>25.735029187224669</v>
      </c>
      <c r="E7732">
        <v>25.735673224317818</v>
      </c>
      <c r="G7732">
        <v>25.729772977297728</v>
      </c>
    </row>
    <row r="7733" spans="1:8" x14ac:dyDescent="0.35">
      <c r="A7733">
        <v>25.741777118729267</v>
      </c>
      <c r="C7733">
        <v>25.736029295154186</v>
      </c>
      <c r="E7733">
        <v>25.736673414927768</v>
      </c>
      <c r="G7733">
        <v>25.730773077307731</v>
      </c>
    </row>
    <row r="7734" spans="1:8" x14ac:dyDescent="0.35">
      <c r="A7734">
        <v>25.742777219262088</v>
      </c>
      <c r="C7734">
        <v>25.737029403083699</v>
      </c>
      <c r="E7734">
        <v>25.737673605537722</v>
      </c>
      <c r="G7734">
        <v>25.731773177317731</v>
      </c>
    </row>
    <row r="7735" spans="1:8" x14ac:dyDescent="0.35">
      <c r="A7735">
        <v>25.743777319794912</v>
      </c>
      <c r="C7735">
        <v>25.738029511013217</v>
      </c>
      <c r="D7735">
        <v>-42.133699999999997</v>
      </c>
      <c r="E7735">
        <v>25.738673796147673</v>
      </c>
      <c r="G7735">
        <v>25.732773277327734</v>
      </c>
    </row>
    <row r="7736" spans="1:8" x14ac:dyDescent="0.35">
      <c r="A7736">
        <v>25.744777420327736</v>
      </c>
      <c r="C7736">
        <v>25.73902961894273</v>
      </c>
      <c r="E7736">
        <v>25.739673986757627</v>
      </c>
      <c r="G7736">
        <v>25.733773377337734</v>
      </c>
    </row>
    <row r="7737" spans="1:8" x14ac:dyDescent="0.35">
      <c r="A7737">
        <v>25.74577752086056</v>
      </c>
      <c r="C7737">
        <v>25.740029726872248</v>
      </c>
      <c r="E7737">
        <v>25.740674177367577</v>
      </c>
      <c r="G7737">
        <v>25.734773477347733</v>
      </c>
    </row>
    <row r="7738" spans="1:8" x14ac:dyDescent="0.35">
      <c r="A7738">
        <v>25.746777621393385</v>
      </c>
      <c r="C7738">
        <v>25.741029834801761</v>
      </c>
      <c r="E7738">
        <v>25.741674367977527</v>
      </c>
      <c r="G7738">
        <v>25.735773577357737</v>
      </c>
    </row>
    <row r="7739" spans="1:8" x14ac:dyDescent="0.35">
      <c r="A7739">
        <v>25.747777721926209</v>
      </c>
      <c r="C7739">
        <v>25.742029942731278</v>
      </c>
      <c r="E7739">
        <v>25.742674558587481</v>
      </c>
      <c r="G7739">
        <v>25.736773677367736</v>
      </c>
    </row>
    <row r="7740" spans="1:8" x14ac:dyDescent="0.35">
      <c r="A7740">
        <v>25.748777822459033</v>
      </c>
      <c r="C7740">
        <v>25.743030050660792</v>
      </c>
      <c r="E7740">
        <v>25.743674749197432</v>
      </c>
      <c r="G7740">
        <v>25.73777377737774</v>
      </c>
    </row>
    <row r="7741" spans="1:8" x14ac:dyDescent="0.35">
      <c r="A7741">
        <v>25.749777922991854</v>
      </c>
      <c r="C7741">
        <v>25.744030158590306</v>
      </c>
      <c r="E7741">
        <v>25.744674939807382</v>
      </c>
      <c r="G7741">
        <v>25.738773877387739</v>
      </c>
    </row>
    <row r="7742" spans="1:8" x14ac:dyDescent="0.35">
      <c r="A7742">
        <v>25.750778023524681</v>
      </c>
      <c r="C7742">
        <v>25.745030266519827</v>
      </c>
      <c r="E7742">
        <v>25.745675130417336</v>
      </c>
      <c r="G7742">
        <v>25.739773977397739</v>
      </c>
      <c r="H7742">
        <v>-43.94</v>
      </c>
    </row>
    <row r="7743" spans="1:8" x14ac:dyDescent="0.35">
      <c r="A7743">
        <v>25.751778124057505</v>
      </c>
      <c r="C7743">
        <v>25.74603037444934</v>
      </c>
      <c r="E7743">
        <v>25.74667532102729</v>
      </c>
      <c r="G7743">
        <v>25.740774077407742</v>
      </c>
    </row>
    <row r="7744" spans="1:8" x14ac:dyDescent="0.35">
      <c r="A7744">
        <v>25.75277822459033</v>
      </c>
      <c r="C7744">
        <v>25.747030482378854</v>
      </c>
      <c r="E7744">
        <v>25.74767551163724</v>
      </c>
      <c r="G7744">
        <v>25.741774177417742</v>
      </c>
    </row>
    <row r="7745" spans="1:7" x14ac:dyDescent="0.35">
      <c r="A7745">
        <v>25.75377832512315</v>
      </c>
      <c r="C7745">
        <v>25.748030590308371</v>
      </c>
      <c r="E7745">
        <v>25.748675702247191</v>
      </c>
      <c r="G7745">
        <v>25.742774277427742</v>
      </c>
    </row>
    <row r="7746" spans="1:7" x14ac:dyDescent="0.35">
      <c r="A7746">
        <v>25.754778425655978</v>
      </c>
      <c r="C7746">
        <v>25.749030698237885</v>
      </c>
      <c r="E7746">
        <v>25.749675892857141</v>
      </c>
      <c r="G7746">
        <v>25.743774377437745</v>
      </c>
    </row>
    <row r="7747" spans="1:7" x14ac:dyDescent="0.35">
      <c r="A7747">
        <v>25.755778526188799</v>
      </c>
      <c r="C7747">
        <v>25.750030806167402</v>
      </c>
      <c r="E7747">
        <v>25.750676083467095</v>
      </c>
      <c r="G7747">
        <v>25.744774477447745</v>
      </c>
    </row>
    <row r="7748" spans="1:7" x14ac:dyDescent="0.35">
      <c r="A7748">
        <v>25.756778626721626</v>
      </c>
      <c r="C7748">
        <v>25.751030914096916</v>
      </c>
      <c r="E7748">
        <v>25.751676274077049</v>
      </c>
      <c r="G7748">
        <v>25.745774577457745</v>
      </c>
    </row>
    <row r="7749" spans="1:7" x14ac:dyDescent="0.35">
      <c r="A7749">
        <v>25.757778727254447</v>
      </c>
      <c r="C7749">
        <v>25.752031022026429</v>
      </c>
      <c r="E7749">
        <v>25.752676464686999</v>
      </c>
      <c r="G7749">
        <v>25.746774677467748</v>
      </c>
    </row>
    <row r="7750" spans="1:7" x14ac:dyDescent="0.35">
      <c r="A7750">
        <v>25.758778827787271</v>
      </c>
      <c r="C7750">
        <v>25.753031129955946</v>
      </c>
      <c r="E7750">
        <v>25.75367665529695</v>
      </c>
      <c r="G7750">
        <v>25.747774777477748</v>
      </c>
    </row>
    <row r="7751" spans="1:7" x14ac:dyDescent="0.35">
      <c r="A7751">
        <v>25.759778928320095</v>
      </c>
      <c r="C7751">
        <v>25.754031237885464</v>
      </c>
      <c r="E7751">
        <v>25.754676845906904</v>
      </c>
      <c r="G7751">
        <v>25.748774877487747</v>
      </c>
    </row>
    <row r="7752" spans="1:7" x14ac:dyDescent="0.35">
      <c r="A7752">
        <v>25.760779028852919</v>
      </c>
      <c r="C7752">
        <v>25.755031345814977</v>
      </c>
      <c r="D7752">
        <v>-43.13</v>
      </c>
      <c r="E7752">
        <v>25.755677036516854</v>
      </c>
      <c r="G7752">
        <v>25.749774977497751</v>
      </c>
    </row>
    <row r="7753" spans="1:7" x14ac:dyDescent="0.35">
      <c r="A7753">
        <v>25.761779129385744</v>
      </c>
      <c r="C7753">
        <v>25.756031453744495</v>
      </c>
      <c r="E7753">
        <v>25.756677227126808</v>
      </c>
      <c r="G7753">
        <v>25.75077507750775</v>
      </c>
    </row>
    <row r="7754" spans="1:7" x14ac:dyDescent="0.35">
      <c r="A7754">
        <v>25.762779229918568</v>
      </c>
      <c r="C7754">
        <v>25.757031561674008</v>
      </c>
      <c r="E7754">
        <v>25.757677417736758</v>
      </c>
      <c r="G7754">
        <v>25.75177517751775</v>
      </c>
    </row>
    <row r="7755" spans="1:7" x14ac:dyDescent="0.35">
      <c r="A7755">
        <v>25.763779330451392</v>
      </c>
      <c r="C7755">
        <v>25.758031669603525</v>
      </c>
      <c r="E7755">
        <v>25.758677608346709</v>
      </c>
      <c r="G7755">
        <v>25.752775277527753</v>
      </c>
    </row>
    <row r="7756" spans="1:7" x14ac:dyDescent="0.35">
      <c r="A7756">
        <v>25.764779430984216</v>
      </c>
      <c r="C7756">
        <v>25.759031777533039</v>
      </c>
      <c r="E7756">
        <v>25.759677798956663</v>
      </c>
      <c r="G7756">
        <v>25.753775377537753</v>
      </c>
    </row>
    <row r="7757" spans="1:7" x14ac:dyDescent="0.35">
      <c r="A7757">
        <v>25.76577953151704</v>
      </c>
      <c r="C7757">
        <v>25.760031885462556</v>
      </c>
      <c r="E7757">
        <v>25.760677989566613</v>
      </c>
      <c r="G7757">
        <v>25.754775477547753</v>
      </c>
    </row>
    <row r="7758" spans="1:7" x14ac:dyDescent="0.35">
      <c r="A7758">
        <v>25.766779632049865</v>
      </c>
      <c r="C7758">
        <v>25.76103199339207</v>
      </c>
      <c r="E7758">
        <v>25.761678180176567</v>
      </c>
      <c r="G7758">
        <v>25.755775577557756</v>
      </c>
    </row>
    <row r="7759" spans="1:7" x14ac:dyDescent="0.35">
      <c r="A7759">
        <v>25.767779732582689</v>
      </c>
      <c r="C7759">
        <v>25.762032101321587</v>
      </c>
      <c r="E7759">
        <v>25.762678370786517</v>
      </c>
      <c r="G7759">
        <v>25.756775677567756</v>
      </c>
    </row>
    <row r="7760" spans="1:7" x14ac:dyDescent="0.35">
      <c r="A7760">
        <v>25.768779833115509</v>
      </c>
      <c r="C7760">
        <v>25.763032209251101</v>
      </c>
      <c r="E7760">
        <v>25.763678561396468</v>
      </c>
      <c r="G7760">
        <v>25.757775777577756</v>
      </c>
    </row>
    <row r="7761" spans="1:8" x14ac:dyDescent="0.35">
      <c r="A7761">
        <v>25.769779933648337</v>
      </c>
      <c r="C7761">
        <v>25.764032317180614</v>
      </c>
      <c r="E7761">
        <v>25.764678752006422</v>
      </c>
      <c r="G7761">
        <v>25.758775877587759</v>
      </c>
    </row>
    <row r="7762" spans="1:8" x14ac:dyDescent="0.35">
      <c r="A7762">
        <v>25.770780034181161</v>
      </c>
      <c r="C7762">
        <v>25.765032425110132</v>
      </c>
      <c r="E7762">
        <v>25.765678942616372</v>
      </c>
      <c r="G7762">
        <v>25.759775977597759</v>
      </c>
      <c r="H7762">
        <v>-45.14</v>
      </c>
    </row>
    <row r="7763" spans="1:8" x14ac:dyDescent="0.35">
      <c r="A7763">
        <v>25.771780134713982</v>
      </c>
      <c r="C7763">
        <v>25.766032533039649</v>
      </c>
      <c r="E7763">
        <v>25.766679133226326</v>
      </c>
      <c r="G7763">
        <v>25.760776077607762</v>
      </c>
    </row>
    <row r="7764" spans="1:8" x14ac:dyDescent="0.35">
      <c r="A7764">
        <v>25.772780235246806</v>
      </c>
      <c r="C7764">
        <v>25.767032640969163</v>
      </c>
      <c r="E7764">
        <v>25.767679323836276</v>
      </c>
      <c r="G7764">
        <v>25.761776177617762</v>
      </c>
    </row>
    <row r="7765" spans="1:8" x14ac:dyDescent="0.35">
      <c r="A7765">
        <v>25.773780335779634</v>
      </c>
      <c r="C7765">
        <v>25.76803274889868</v>
      </c>
      <c r="E7765">
        <v>25.768679514446227</v>
      </c>
      <c r="G7765">
        <v>25.762776277627765</v>
      </c>
    </row>
    <row r="7766" spans="1:8" x14ac:dyDescent="0.35">
      <c r="A7766">
        <v>25.774780436312454</v>
      </c>
      <c r="C7766">
        <v>25.769032856828193</v>
      </c>
      <c r="E7766">
        <v>25.769679705056181</v>
      </c>
      <c r="G7766">
        <v>25.763776377637765</v>
      </c>
    </row>
    <row r="7767" spans="1:8" x14ac:dyDescent="0.35">
      <c r="A7767">
        <v>25.775780536845279</v>
      </c>
      <c r="C7767">
        <v>25.770032964757711</v>
      </c>
      <c r="D7767">
        <v>-42.816099999999999</v>
      </c>
      <c r="E7767">
        <v>25.770679895666131</v>
      </c>
      <c r="G7767">
        <v>25.764776477647764</v>
      </c>
    </row>
    <row r="7768" spans="1:8" x14ac:dyDescent="0.35">
      <c r="A7768">
        <v>25.776780637378103</v>
      </c>
      <c r="C7768">
        <v>25.771033072687224</v>
      </c>
      <c r="E7768">
        <v>25.771680086276085</v>
      </c>
      <c r="G7768">
        <v>25.765776577657768</v>
      </c>
    </row>
    <row r="7769" spans="1:8" x14ac:dyDescent="0.35">
      <c r="A7769">
        <v>25.777780737910927</v>
      </c>
      <c r="C7769">
        <v>25.772033180616738</v>
      </c>
      <c r="E7769">
        <v>25.772680276886035</v>
      </c>
      <c r="G7769">
        <v>25.766776677667767</v>
      </c>
    </row>
    <row r="7770" spans="1:8" x14ac:dyDescent="0.35">
      <c r="A7770">
        <v>25.778780838443751</v>
      </c>
      <c r="B7770">
        <v>-276.14999999999998</v>
      </c>
      <c r="C7770">
        <v>25.773033288546255</v>
      </c>
      <c r="E7770">
        <v>25.773680467495986</v>
      </c>
      <c r="G7770">
        <v>25.767776777677767</v>
      </c>
    </row>
    <row r="7771" spans="1:8" x14ac:dyDescent="0.35">
      <c r="A7771">
        <v>25.779780938976575</v>
      </c>
      <c r="C7771">
        <v>25.774033396475772</v>
      </c>
      <c r="E7771">
        <v>25.77468065810594</v>
      </c>
      <c r="G7771">
        <v>25.76877687768777</v>
      </c>
    </row>
    <row r="7772" spans="1:8" x14ac:dyDescent="0.35">
      <c r="A7772">
        <v>25.780781039509399</v>
      </c>
      <c r="C7772">
        <v>25.775033504405286</v>
      </c>
      <c r="E7772">
        <v>25.775680848715893</v>
      </c>
      <c r="G7772">
        <v>25.76977697769777</v>
      </c>
    </row>
    <row r="7773" spans="1:8" x14ac:dyDescent="0.35">
      <c r="A7773">
        <v>25.781781140042224</v>
      </c>
      <c r="C7773">
        <v>25.7760336123348</v>
      </c>
      <c r="E7773">
        <v>25.776681039325844</v>
      </c>
      <c r="G7773">
        <v>25.77077707770777</v>
      </c>
    </row>
    <row r="7774" spans="1:8" x14ac:dyDescent="0.35">
      <c r="A7774">
        <v>25.782781240575048</v>
      </c>
      <c r="C7774">
        <v>25.777033720264317</v>
      </c>
      <c r="E7774">
        <v>25.777681229935794</v>
      </c>
      <c r="G7774">
        <v>25.771777177717773</v>
      </c>
    </row>
    <row r="7775" spans="1:8" x14ac:dyDescent="0.35">
      <c r="A7775">
        <v>25.783781341107872</v>
      </c>
      <c r="C7775">
        <v>25.778033828193831</v>
      </c>
      <c r="E7775">
        <v>25.778681420545745</v>
      </c>
      <c r="G7775">
        <v>25.772777277727773</v>
      </c>
    </row>
    <row r="7776" spans="1:8" x14ac:dyDescent="0.35">
      <c r="A7776">
        <v>25.784781441640696</v>
      </c>
      <c r="C7776">
        <v>25.779033936123348</v>
      </c>
      <c r="E7776">
        <v>25.779681611155699</v>
      </c>
      <c r="G7776">
        <v>25.773777377737773</v>
      </c>
    </row>
    <row r="7777" spans="1:8" x14ac:dyDescent="0.35">
      <c r="A7777">
        <v>25.78578154217352</v>
      </c>
      <c r="C7777">
        <v>25.780034044052865</v>
      </c>
      <c r="E7777">
        <v>25.780681801765652</v>
      </c>
      <c r="G7777">
        <v>25.774777477747776</v>
      </c>
    </row>
    <row r="7778" spans="1:8" x14ac:dyDescent="0.35">
      <c r="A7778">
        <v>25.786781642706345</v>
      </c>
      <c r="C7778">
        <v>25.781034151982379</v>
      </c>
      <c r="E7778">
        <v>25.781681992375603</v>
      </c>
      <c r="F7778">
        <v>208.8</v>
      </c>
      <c r="G7778">
        <v>25.775777577757776</v>
      </c>
    </row>
    <row r="7779" spans="1:8" x14ac:dyDescent="0.35">
      <c r="A7779">
        <v>25.787781743239165</v>
      </c>
      <c r="C7779">
        <v>25.782034259911896</v>
      </c>
      <c r="E7779">
        <v>25.782682182985553</v>
      </c>
      <c r="G7779">
        <v>25.776777677767775</v>
      </c>
    </row>
    <row r="7780" spans="1:8" x14ac:dyDescent="0.35">
      <c r="A7780">
        <v>25.788781843771993</v>
      </c>
      <c r="C7780">
        <v>25.78303436784141</v>
      </c>
      <c r="E7780">
        <v>25.783682373595507</v>
      </c>
      <c r="G7780">
        <v>25.777777777777779</v>
      </c>
    </row>
    <row r="7781" spans="1:8" x14ac:dyDescent="0.35">
      <c r="A7781">
        <v>25.789781944304814</v>
      </c>
      <c r="C7781">
        <v>25.784034475770923</v>
      </c>
      <c r="E7781">
        <v>25.784682564205458</v>
      </c>
      <c r="G7781">
        <v>25.778777877787778</v>
      </c>
    </row>
    <row r="7782" spans="1:8" x14ac:dyDescent="0.35">
      <c r="A7782">
        <v>25.790782044837638</v>
      </c>
      <c r="C7782">
        <v>25.78503458370044</v>
      </c>
      <c r="E7782">
        <v>25.785682754815411</v>
      </c>
      <c r="G7782">
        <v>25.779777977797778</v>
      </c>
      <c r="H7782">
        <v>-43.34</v>
      </c>
    </row>
    <row r="7783" spans="1:8" x14ac:dyDescent="0.35">
      <c r="A7783">
        <v>25.791782145370462</v>
      </c>
      <c r="C7783">
        <v>25.786034691629958</v>
      </c>
      <c r="D7783">
        <v>-41.484099999999998</v>
      </c>
      <c r="E7783">
        <v>25.786682945425362</v>
      </c>
      <c r="G7783">
        <v>25.780778077807781</v>
      </c>
    </row>
    <row r="7784" spans="1:8" x14ac:dyDescent="0.35">
      <c r="A7784">
        <v>25.792782245903286</v>
      </c>
      <c r="C7784">
        <v>25.787034799559471</v>
      </c>
      <c r="E7784">
        <v>25.787683136035312</v>
      </c>
      <c r="G7784">
        <v>25.781778177817781</v>
      </c>
    </row>
    <row r="7785" spans="1:8" x14ac:dyDescent="0.35">
      <c r="A7785">
        <v>25.79378234643611</v>
      </c>
      <c r="C7785">
        <v>25.788034907488985</v>
      </c>
      <c r="E7785">
        <v>25.788683326645266</v>
      </c>
      <c r="G7785">
        <v>25.782778277827781</v>
      </c>
    </row>
    <row r="7786" spans="1:8" x14ac:dyDescent="0.35">
      <c r="A7786">
        <v>25.794782446968934</v>
      </c>
      <c r="C7786">
        <v>25.789035015418502</v>
      </c>
      <c r="E7786">
        <v>25.789683517255217</v>
      </c>
      <c r="G7786">
        <v>25.783778377837784</v>
      </c>
    </row>
    <row r="7787" spans="1:8" x14ac:dyDescent="0.35">
      <c r="A7787">
        <v>25.795782547501759</v>
      </c>
      <c r="C7787">
        <v>25.790035123348019</v>
      </c>
      <c r="E7787">
        <v>25.790683707865171</v>
      </c>
      <c r="G7787">
        <v>25.784778477847784</v>
      </c>
    </row>
    <row r="7788" spans="1:8" x14ac:dyDescent="0.35">
      <c r="A7788">
        <v>25.796782648034583</v>
      </c>
      <c r="C7788">
        <v>25.791035231277533</v>
      </c>
      <c r="E7788">
        <v>25.791683898475121</v>
      </c>
      <c r="G7788">
        <v>25.785778577857787</v>
      </c>
    </row>
    <row r="7789" spans="1:8" x14ac:dyDescent="0.35">
      <c r="A7789">
        <v>25.797782748567407</v>
      </c>
      <c r="C7789">
        <v>25.792035339207047</v>
      </c>
      <c r="E7789">
        <v>25.792684089085071</v>
      </c>
      <c r="G7789">
        <v>25.786778677867787</v>
      </c>
    </row>
    <row r="7790" spans="1:8" x14ac:dyDescent="0.35">
      <c r="A7790">
        <v>25.798782849100231</v>
      </c>
      <c r="C7790">
        <v>25.793035447136564</v>
      </c>
      <c r="E7790">
        <v>25.793684279695025</v>
      </c>
      <c r="G7790">
        <v>25.787778777877786</v>
      </c>
    </row>
    <row r="7791" spans="1:8" x14ac:dyDescent="0.35">
      <c r="A7791">
        <v>25.799782949633055</v>
      </c>
      <c r="C7791">
        <v>25.794035555066081</v>
      </c>
      <c r="E7791">
        <v>25.794684470304976</v>
      </c>
      <c r="G7791">
        <v>25.78877887788779</v>
      </c>
    </row>
    <row r="7792" spans="1:8" x14ac:dyDescent="0.35">
      <c r="A7792">
        <v>25.800783050165879</v>
      </c>
      <c r="C7792">
        <v>25.795035662995595</v>
      </c>
      <c r="E7792">
        <v>25.79568466091493</v>
      </c>
      <c r="G7792">
        <v>25.78977897789779</v>
      </c>
    </row>
    <row r="7793" spans="1:8" x14ac:dyDescent="0.35">
      <c r="A7793">
        <v>25.801783150698704</v>
      </c>
      <c r="C7793">
        <v>25.796035770925108</v>
      </c>
      <c r="E7793">
        <v>25.79668485152488</v>
      </c>
      <c r="G7793">
        <v>25.790779077907793</v>
      </c>
    </row>
    <row r="7794" spans="1:8" x14ac:dyDescent="0.35">
      <c r="A7794">
        <v>25.802783251231528</v>
      </c>
      <c r="C7794">
        <v>25.797035878854626</v>
      </c>
      <c r="E7794">
        <v>25.79768504213483</v>
      </c>
      <c r="G7794">
        <v>25.791779177917793</v>
      </c>
    </row>
    <row r="7795" spans="1:8" x14ac:dyDescent="0.35">
      <c r="A7795">
        <v>25.803783351764352</v>
      </c>
      <c r="C7795">
        <v>25.798035986784139</v>
      </c>
      <c r="E7795">
        <v>25.798685232744784</v>
      </c>
      <c r="G7795">
        <v>25.792779277927792</v>
      </c>
    </row>
    <row r="7796" spans="1:8" x14ac:dyDescent="0.35">
      <c r="A7796">
        <v>25.804783452297176</v>
      </c>
      <c r="C7796">
        <v>25.799036094713657</v>
      </c>
      <c r="E7796">
        <v>25.799685423354738</v>
      </c>
      <c r="G7796">
        <v>25.793779377937796</v>
      </c>
    </row>
    <row r="7797" spans="1:8" x14ac:dyDescent="0.35">
      <c r="A7797">
        <v>25.80578355283</v>
      </c>
      <c r="C7797">
        <v>25.80003620264317</v>
      </c>
      <c r="E7797">
        <v>25.800685613964689</v>
      </c>
      <c r="G7797">
        <v>25.794779477947795</v>
      </c>
    </row>
    <row r="7798" spans="1:8" x14ac:dyDescent="0.35">
      <c r="A7798">
        <v>25.806783653362821</v>
      </c>
      <c r="C7798">
        <v>25.801036310572687</v>
      </c>
      <c r="E7798">
        <v>25.801685804574639</v>
      </c>
      <c r="G7798">
        <v>25.795779577957795</v>
      </c>
    </row>
    <row r="7799" spans="1:8" x14ac:dyDescent="0.35">
      <c r="A7799">
        <v>25.807783753895649</v>
      </c>
      <c r="C7799">
        <v>25.802036418502205</v>
      </c>
      <c r="D7799">
        <v>-41.586399999999998</v>
      </c>
      <c r="E7799">
        <v>25.802685995184589</v>
      </c>
      <c r="G7799">
        <v>25.796779677967798</v>
      </c>
    </row>
    <row r="7800" spans="1:8" x14ac:dyDescent="0.35">
      <c r="A7800">
        <v>25.808783854428469</v>
      </c>
      <c r="C7800">
        <v>25.803036526431718</v>
      </c>
      <c r="E7800">
        <v>25.803686185794543</v>
      </c>
      <c r="G7800">
        <v>25.797779777977798</v>
      </c>
    </row>
    <row r="7801" spans="1:8" x14ac:dyDescent="0.35">
      <c r="A7801">
        <v>25.809783954961294</v>
      </c>
      <c r="C7801">
        <v>25.804036634361232</v>
      </c>
      <c r="E7801">
        <v>25.804686376404497</v>
      </c>
      <c r="G7801">
        <v>25.798779877987798</v>
      </c>
    </row>
    <row r="7802" spans="1:8" x14ac:dyDescent="0.35">
      <c r="A7802">
        <v>25.810784055494118</v>
      </c>
      <c r="C7802">
        <v>25.805036742290749</v>
      </c>
      <c r="E7802">
        <v>25.805686567014448</v>
      </c>
      <c r="G7802">
        <v>25.799779977997801</v>
      </c>
      <c r="H7802">
        <v>-43.46</v>
      </c>
    </row>
    <row r="7803" spans="1:8" x14ac:dyDescent="0.35">
      <c r="A7803">
        <v>25.811784156026942</v>
      </c>
      <c r="C7803">
        <v>25.806036850220266</v>
      </c>
      <c r="E7803">
        <v>25.806686757624398</v>
      </c>
      <c r="G7803">
        <v>25.800780078007801</v>
      </c>
    </row>
    <row r="7804" spans="1:8" x14ac:dyDescent="0.35">
      <c r="A7804">
        <v>25.812784256559766</v>
      </c>
      <c r="C7804">
        <v>25.80703695814978</v>
      </c>
      <c r="E7804">
        <v>25.807686948234352</v>
      </c>
      <c r="G7804">
        <v>25.8017801780178</v>
      </c>
    </row>
    <row r="7805" spans="1:8" x14ac:dyDescent="0.35">
      <c r="A7805">
        <v>25.81378435709259</v>
      </c>
      <c r="C7805">
        <v>25.808037066079294</v>
      </c>
      <c r="E7805">
        <v>25.808687138844302</v>
      </c>
      <c r="G7805">
        <v>25.802780278027804</v>
      </c>
    </row>
    <row r="7806" spans="1:8" x14ac:dyDescent="0.35">
      <c r="A7806">
        <v>25.814784457625414</v>
      </c>
      <c r="C7806">
        <v>25.809037174008811</v>
      </c>
      <c r="E7806">
        <v>25.809687329454256</v>
      </c>
      <c r="G7806">
        <v>25.803780378037803</v>
      </c>
    </row>
    <row r="7807" spans="1:8" x14ac:dyDescent="0.35">
      <c r="A7807">
        <v>25.815784558158239</v>
      </c>
      <c r="C7807">
        <v>25.810037281938325</v>
      </c>
      <c r="E7807">
        <v>25.810687520064207</v>
      </c>
      <c r="G7807">
        <v>25.804780478047803</v>
      </c>
    </row>
    <row r="7808" spans="1:8" x14ac:dyDescent="0.35">
      <c r="A7808">
        <v>25.816784658691063</v>
      </c>
      <c r="C7808">
        <v>25.811037389867842</v>
      </c>
      <c r="E7808">
        <v>25.811687710674157</v>
      </c>
      <c r="G7808">
        <v>25.805780578057806</v>
      </c>
    </row>
    <row r="7809" spans="1:8" x14ac:dyDescent="0.35">
      <c r="A7809">
        <v>25.817784759223887</v>
      </c>
      <c r="C7809">
        <v>25.812037497797355</v>
      </c>
      <c r="E7809">
        <v>25.812687901284111</v>
      </c>
      <c r="G7809">
        <v>25.806780678067806</v>
      </c>
    </row>
    <row r="7810" spans="1:8" x14ac:dyDescent="0.35">
      <c r="A7810">
        <v>25.818784859756711</v>
      </c>
      <c r="C7810">
        <v>25.813037605726873</v>
      </c>
      <c r="E7810">
        <v>25.813688091894061</v>
      </c>
      <c r="G7810">
        <v>25.807780778077806</v>
      </c>
    </row>
    <row r="7811" spans="1:8" x14ac:dyDescent="0.35">
      <c r="A7811">
        <v>25.819784960289532</v>
      </c>
      <c r="C7811">
        <v>25.81403771365639</v>
      </c>
      <c r="E7811">
        <v>25.814688282504015</v>
      </c>
      <c r="G7811">
        <v>25.808780878087809</v>
      </c>
    </row>
    <row r="7812" spans="1:8" x14ac:dyDescent="0.35">
      <c r="A7812">
        <v>25.820785060822359</v>
      </c>
      <c r="C7812">
        <v>25.815037821585904</v>
      </c>
      <c r="E7812">
        <v>25.815688473113966</v>
      </c>
      <c r="G7812">
        <v>25.809780978097809</v>
      </c>
    </row>
    <row r="7813" spans="1:8" x14ac:dyDescent="0.35">
      <c r="A7813">
        <v>25.82178516135518</v>
      </c>
      <c r="C7813">
        <v>25.816037929515417</v>
      </c>
      <c r="D7813">
        <v>-42.106299999999997</v>
      </c>
      <c r="E7813">
        <v>25.816688663723916</v>
      </c>
      <c r="G7813">
        <v>25.810781078107809</v>
      </c>
    </row>
    <row r="7814" spans="1:8" x14ac:dyDescent="0.35">
      <c r="A7814">
        <v>25.822785261888008</v>
      </c>
      <c r="C7814">
        <v>25.817038037444934</v>
      </c>
      <c r="E7814">
        <v>25.81768885433387</v>
      </c>
      <c r="G7814">
        <v>25.811781178117812</v>
      </c>
    </row>
    <row r="7815" spans="1:8" x14ac:dyDescent="0.35">
      <c r="A7815">
        <v>25.823785362420828</v>
      </c>
      <c r="C7815">
        <v>25.818038145374448</v>
      </c>
      <c r="E7815">
        <v>25.81868904494382</v>
      </c>
      <c r="G7815">
        <v>25.812781278127812</v>
      </c>
    </row>
    <row r="7816" spans="1:8" x14ac:dyDescent="0.35">
      <c r="A7816">
        <v>25.824785462953653</v>
      </c>
      <c r="C7816">
        <v>25.819038253303965</v>
      </c>
      <c r="E7816">
        <v>25.819689235553774</v>
      </c>
      <c r="G7816">
        <v>25.813781378137815</v>
      </c>
    </row>
    <row r="7817" spans="1:8" x14ac:dyDescent="0.35">
      <c r="A7817">
        <v>25.825785563486477</v>
      </c>
      <c r="C7817">
        <v>25.820038361233479</v>
      </c>
      <c r="E7817">
        <v>25.820689426163725</v>
      </c>
      <c r="G7817">
        <v>25.814781478147815</v>
      </c>
    </row>
    <row r="7818" spans="1:8" x14ac:dyDescent="0.35">
      <c r="A7818">
        <v>25.826785664019305</v>
      </c>
      <c r="C7818">
        <v>25.821038469162996</v>
      </c>
      <c r="E7818">
        <v>25.821689616773675</v>
      </c>
      <c r="G7818">
        <v>25.815781578157818</v>
      </c>
    </row>
    <row r="7819" spans="1:8" x14ac:dyDescent="0.35">
      <c r="A7819">
        <v>25.827785764552125</v>
      </c>
      <c r="C7819">
        <v>25.82203857709251</v>
      </c>
      <c r="E7819">
        <v>25.822689807383629</v>
      </c>
      <c r="G7819">
        <v>25.816781678167818</v>
      </c>
    </row>
    <row r="7820" spans="1:8" x14ac:dyDescent="0.35">
      <c r="A7820">
        <v>25.828785865084949</v>
      </c>
      <c r="C7820">
        <v>25.823038685022027</v>
      </c>
      <c r="E7820">
        <v>25.823689997993583</v>
      </c>
      <c r="G7820">
        <v>25.817781778177817</v>
      </c>
    </row>
    <row r="7821" spans="1:8" x14ac:dyDescent="0.35">
      <c r="A7821">
        <v>25.829785965617774</v>
      </c>
      <c r="C7821">
        <v>25.824038792951541</v>
      </c>
      <c r="E7821">
        <v>25.824690188603533</v>
      </c>
      <c r="G7821">
        <v>25.818781878187821</v>
      </c>
    </row>
    <row r="7822" spans="1:8" x14ac:dyDescent="0.35">
      <c r="A7822">
        <v>25.830786066150598</v>
      </c>
      <c r="C7822">
        <v>25.825038900881058</v>
      </c>
      <c r="E7822">
        <v>25.825690379213484</v>
      </c>
      <c r="G7822">
        <v>25.81978197819782</v>
      </c>
      <c r="H7822">
        <v>-44.1</v>
      </c>
    </row>
    <row r="7823" spans="1:8" x14ac:dyDescent="0.35">
      <c r="A7823">
        <v>25.831786166683422</v>
      </c>
      <c r="C7823">
        <v>25.826039008810575</v>
      </c>
      <c r="E7823">
        <v>25.826690569823434</v>
      </c>
      <c r="G7823">
        <v>25.82078207820782</v>
      </c>
    </row>
    <row r="7824" spans="1:8" x14ac:dyDescent="0.35">
      <c r="A7824">
        <v>25.832786267216246</v>
      </c>
      <c r="C7824">
        <v>25.827039116740089</v>
      </c>
      <c r="E7824">
        <v>25.827690760433388</v>
      </c>
      <c r="G7824">
        <v>25.821782178217823</v>
      </c>
    </row>
    <row r="7825" spans="1:7" x14ac:dyDescent="0.35">
      <c r="A7825">
        <v>25.83378636774907</v>
      </c>
      <c r="C7825">
        <v>25.828039224669602</v>
      </c>
      <c r="E7825">
        <v>25.828690951043342</v>
      </c>
      <c r="G7825">
        <v>25.822782278227823</v>
      </c>
    </row>
    <row r="7826" spans="1:7" x14ac:dyDescent="0.35">
      <c r="A7826">
        <v>25.834786468281891</v>
      </c>
      <c r="C7826">
        <v>25.82903933259912</v>
      </c>
      <c r="E7826">
        <v>25.829691141653292</v>
      </c>
      <c r="G7826">
        <v>25.823782378237823</v>
      </c>
    </row>
    <row r="7827" spans="1:7" x14ac:dyDescent="0.35">
      <c r="A7827">
        <v>25.835786568814719</v>
      </c>
      <c r="C7827">
        <v>25.830039440528633</v>
      </c>
      <c r="E7827">
        <v>25.830691332263243</v>
      </c>
      <c r="G7827">
        <v>25.824782478247826</v>
      </c>
    </row>
    <row r="7828" spans="1:7" x14ac:dyDescent="0.35">
      <c r="A7828">
        <v>25.836786669347543</v>
      </c>
      <c r="C7828">
        <v>25.831039548458151</v>
      </c>
      <c r="E7828">
        <v>25.831691522873196</v>
      </c>
      <c r="G7828">
        <v>25.825782578257826</v>
      </c>
    </row>
    <row r="7829" spans="1:7" x14ac:dyDescent="0.35">
      <c r="A7829">
        <v>25.837786769880367</v>
      </c>
      <c r="C7829">
        <v>25.832039656387664</v>
      </c>
      <c r="E7829">
        <v>25.832691713483147</v>
      </c>
      <c r="G7829">
        <v>25.826782678267826</v>
      </c>
    </row>
    <row r="7830" spans="1:7" x14ac:dyDescent="0.35">
      <c r="A7830">
        <v>25.838786870413188</v>
      </c>
      <c r="C7830">
        <v>25.833039764317178</v>
      </c>
      <c r="D7830">
        <v>-41.906700000000001</v>
      </c>
      <c r="E7830">
        <v>25.833691904093097</v>
      </c>
      <c r="G7830">
        <v>25.827782778277829</v>
      </c>
    </row>
    <row r="7831" spans="1:7" x14ac:dyDescent="0.35">
      <c r="A7831">
        <v>25.839786970946015</v>
      </c>
      <c r="C7831">
        <v>25.834039872246695</v>
      </c>
      <c r="E7831">
        <v>25.834692094703051</v>
      </c>
      <c r="G7831">
        <v>25.828782878287829</v>
      </c>
    </row>
    <row r="7832" spans="1:7" x14ac:dyDescent="0.35">
      <c r="A7832">
        <v>25.840787071478836</v>
      </c>
      <c r="C7832">
        <v>25.835039980176212</v>
      </c>
      <c r="E7832">
        <v>25.835692285313002</v>
      </c>
      <c r="G7832">
        <v>25.829782978297828</v>
      </c>
    </row>
    <row r="7833" spans="1:7" x14ac:dyDescent="0.35">
      <c r="A7833">
        <v>25.84178717201166</v>
      </c>
      <c r="C7833">
        <v>25.836040088105726</v>
      </c>
      <c r="E7833">
        <v>25.836692475922955</v>
      </c>
      <c r="G7833">
        <v>25.830783078307832</v>
      </c>
    </row>
    <row r="7834" spans="1:7" x14ac:dyDescent="0.35">
      <c r="A7834">
        <v>25.842787272544484</v>
      </c>
      <c r="C7834">
        <v>25.837040196035243</v>
      </c>
      <c r="E7834">
        <v>25.837692666532906</v>
      </c>
      <c r="G7834">
        <v>25.831783178317831</v>
      </c>
    </row>
    <row r="7835" spans="1:7" x14ac:dyDescent="0.35">
      <c r="A7835">
        <v>25.843787373077308</v>
      </c>
      <c r="C7835">
        <v>25.838040303964757</v>
      </c>
      <c r="E7835">
        <v>25.838692857142856</v>
      </c>
      <c r="F7835">
        <v>208.8</v>
      </c>
      <c r="G7835">
        <v>25.832783278327831</v>
      </c>
    </row>
    <row r="7836" spans="1:7" x14ac:dyDescent="0.35">
      <c r="A7836">
        <v>25.844787473610133</v>
      </c>
      <c r="C7836">
        <v>25.839040411894274</v>
      </c>
      <c r="E7836">
        <v>25.83969304775281</v>
      </c>
      <c r="G7836">
        <v>25.833783378337834</v>
      </c>
    </row>
    <row r="7837" spans="1:7" x14ac:dyDescent="0.35">
      <c r="A7837">
        <v>25.845787574142957</v>
      </c>
      <c r="C7837">
        <v>25.840040519823788</v>
      </c>
      <c r="E7837">
        <v>25.840693238362761</v>
      </c>
      <c r="G7837">
        <v>25.834783478347834</v>
      </c>
    </row>
    <row r="7838" spans="1:7" x14ac:dyDescent="0.35">
      <c r="A7838">
        <v>25.846787674675781</v>
      </c>
      <c r="C7838">
        <v>25.841040627753305</v>
      </c>
      <c r="E7838">
        <v>25.841693428972714</v>
      </c>
      <c r="G7838">
        <v>25.835783578357834</v>
      </c>
    </row>
    <row r="7839" spans="1:7" x14ac:dyDescent="0.35">
      <c r="A7839">
        <v>25.847787775208605</v>
      </c>
      <c r="C7839">
        <v>25.842040735682819</v>
      </c>
      <c r="E7839">
        <v>25.842693619582665</v>
      </c>
      <c r="G7839">
        <v>25.836783678367837</v>
      </c>
    </row>
    <row r="7840" spans="1:7" x14ac:dyDescent="0.35">
      <c r="A7840">
        <v>25.848787875741429</v>
      </c>
      <c r="C7840">
        <v>25.843040843612336</v>
      </c>
      <c r="E7840">
        <v>25.843693810192615</v>
      </c>
      <c r="G7840">
        <v>25.837783778377837</v>
      </c>
    </row>
    <row r="7841" spans="1:8" x14ac:dyDescent="0.35">
      <c r="A7841">
        <v>25.849787976274254</v>
      </c>
      <c r="C7841">
        <v>25.844040951541849</v>
      </c>
      <c r="E7841">
        <v>25.844694000802569</v>
      </c>
      <c r="G7841">
        <v>25.83878387838784</v>
      </c>
    </row>
    <row r="7842" spans="1:8" x14ac:dyDescent="0.35">
      <c r="A7842">
        <v>25.850788076807078</v>
      </c>
      <c r="C7842">
        <v>25.845041059471363</v>
      </c>
      <c r="E7842">
        <v>25.84569419141252</v>
      </c>
      <c r="G7842">
        <v>25.83978397839784</v>
      </c>
      <c r="H7842">
        <v>-43.96</v>
      </c>
    </row>
    <row r="7843" spans="1:8" x14ac:dyDescent="0.35">
      <c r="A7843">
        <v>25.851788177339902</v>
      </c>
      <c r="C7843">
        <v>25.84604116740088</v>
      </c>
      <c r="E7843">
        <v>25.846694382022473</v>
      </c>
      <c r="G7843">
        <v>25.84078407840784</v>
      </c>
    </row>
    <row r="7844" spans="1:8" x14ac:dyDescent="0.35">
      <c r="A7844">
        <v>25.852788277872726</v>
      </c>
      <c r="C7844">
        <v>25.847041275330398</v>
      </c>
      <c r="E7844">
        <v>25.847694572632424</v>
      </c>
      <c r="G7844">
        <v>25.841784178417843</v>
      </c>
    </row>
    <row r="7845" spans="1:8" x14ac:dyDescent="0.35">
      <c r="A7845">
        <v>25.853788378405547</v>
      </c>
      <c r="C7845">
        <v>25.848041383259911</v>
      </c>
      <c r="E7845">
        <v>25.848694763242378</v>
      </c>
      <c r="G7845">
        <v>25.842784278427843</v>
      </c>
    </row>
    <row r="7846" spans="1:8" x14ac:dyDescent="0.35">
      <c r="A7846">
        <v>25.854788478938374</v>
      </c>
      <c r="C7846">
        <v>25.849041491189428</v>
      </c>
      <c r="D7846">
        <v>-42.378</v>
      </c>
      <c r="E7846">
        <v>25.849694953852328</v>
      </c>
      <c r="G7846">
        <v>25.843784378437846</v>
      </c>
    </row>
    <row r="7847" spans="1:8" x14ac:dyDescent="0.35">
      <c r="A7847">
        <v>25.855788579471199</v>
      </c>
      <c r="C7847">
        <v>25.850041599118942</v>
      </c>
      <c r="E7847">
        <v>25.850695144462279</v>
      </c>
      <c r="G7847">
        <v>25.844784478447846</v>
      </c>
    </row>
    <row r="7848" spans="1:8" x14ac:dyDescent="0.35">
      <c r="A7848">
        <v>25.856788680004019</v>
      </c>
      <c r="C7848">
        <v>25.851041707048459</v>
      </c>
      <c r="E7848">
        <v>25.851695335072229</v>
      </c>
      <c r="G7848">
        <v>25.845784578457845</v>
      </c>
    </row>
    <row r="7849" spans="1:8" x14ac:dyDescent="0.35">
      <c r="A7849">
        <v>25.857788780536843</v>
      </c>
      <c r="C7849">
        <v>25.852041814977973</v>
      </c>
      <c r="E7849">
        <v>25.852695525682183</v>
      </c>
      <c r="G7849">
        <v>25.846784678467849</v>
      </c>
    </row>
    <row r="7850" spans="1:8" x14ac:dyDescent="0.35">
      <c r="A7850">
        <v>25.858788881069671</v>
      </c>
      <c r="C7850">
        <v>25.853041922907487</v>
      </c>
      <c r="E7850">
        <v>25.853695716292137</v>
      </c>
      <c r="G7850">
        <v>25.847784778477848</v>
      </c>
    </row>
    <row r="7851" spans="1:8" x14ac:dyDescent="0.35">
      <c r="A7851">
        <v>25.859788981602492</v>
      </c>
      <c r="C7851">
        <v>25.854042030837004</v>
      </c>
      <c r="E7851">
        <v>25.854695906902087</v>
      </c>
      <c r="G7851">
        <v>25.848784878487848</v>
      </c>
    </row>
    <row r="7852" spans="1:8" x14ac:dyDescent="0.35">
      <c r="A7852">
        <v>25.860789082135316</v>
      </c>
      <c r="C7852">
        <v>25.855042138766521</v>
      </c>
      <c r="E7852">
        <v>25.855696097512038</v>
      </c>
      <c r="G7852">
        <v>25.849784978497851</v>
      </c>
    </row>
    <row r="7853" spans="1:8" x14ac:dyDescent="0.35">
      <c r="A7853">
        <v>25.86178918266814</v>
      </c>
      <c r="C7853">
        <v>25.856042246696035</v>
      </c>
      <c r="E7853">
        <v>25.856696288121992</v>
      </c>
      <c r="G7853">
        <v>25.850785078507851</v>
      </c>
    </row>
    <row r="7854" spans="1:8" x14ac:dyDescent="0.35">
      <c r="A7854">
        <v>25.862789283200964</v>
      </c>
      <c r="C7854">
        <v>25.857042354625552</v>
      </c>
      <c r="E7854">
        <v>25.857696478731942</v>
      </c>
      <c r="G7854">
        <v>25.851785178517851</v>
      </c>
    </row>
    <row r="7855" spans="1:8" x14ac:dyDescent="0.35">
      <c r="A7855">
        <v>25.863789383733788</v>
      </c>
      <c r="C7855">
        <v>25.858042462555066</v>
      </c>
      <c r="E7855">
        <v>25.858696669341896</v>
      </c>
      <c r="G7855">
        <v>25.852785278527854</v>
      </c>
    </row>
    <row r="7856" spans="1:8" x14ac:dyDescent="0.35">
      <c r="A7856">
        <v>25.864789484266613</v>
      </c>
      <c r="C7856">
        <v>25.859042570484583</v>
      </c>
      <c r="E7856">
        <v>25.859696859951846</v>
      </c>
      <c r="G7856">
        <v>25.853785378537854</v>
      </c>
    </row>
    <row r="7857" spans="1:8" x14ac:dyDescent="0.35">
      <c r="A7857">
        <v>25.865789584799437</v>
      </c>
      <c r="C7857">
        <v>25.860042678414096</v>
      </c>
      <c r="E7857">
        <v>25.8606970505618</v>
      </c>
      <c r="G7857">
        <v>25.854785478547853</v>
      </c>
    </row>
    <row r="7858" spans="1:8" x14ac:dyDescent="0.35">
      <c r="A7858">
        <v>25.866789685332261</v>
      </c>
      <c r="C7858">
        <v>25.861042786343614</v>
      </c>
      <c r="E7858">
        <v>25.861697241171751</v>
      </c>
      <c r="G7858">
        <v>25.855785578557857</v>
      </c>
    </row>
    <row r="7859" spans="1:8" x14ac:dyDescent="0.35">
      <c r="A7859">
        <v>25.867789785865085</v>
      </c>
      <c r="C7859">
        <v>25.862042894273127</v>
      </c>
      <c r="E7859">
        <v>25.862697431781701</v>
      </c>
      <c r="G7859">
        <v>25.856785678567856</v>
      </c>
    </row>
    <row r="7860" spans="1:8" x14ac:dyDescent="0.35">
      <c r="A7860">
        <v>25.868789886397909</v>
      </c>
      <c r="C7860">
        <v>25.863043002202645</v>
      </c>
      <c r="E7860">
        <v>25.863697622391655</v>
      </c>
      <c r="G7860">
        <v>25.857785778577856</v>
      </c>
    </row>
    <row r="7861" spans="1:8" x14ac:dyDescent="0.35">
      <c r="A7861">
        <v>25.869789986930734</v>
      </c>
      <c r="C7861">
        <v>25.864043110132158</v>
      </c>
      <c r="E7861">
        <v>25.864697813001605</v>
      </c>
      <c r="G7861">
        <v>25.858785878587859</v>
      </c>
    </row>
    <row r="7862" spans="1:8" x14ac:dyDescent="0.35">
      <c r="A7862">
        <v>25.870790087463558</v>
      </c>
      <c r="C7862">
        <v>25.865043218061672</v>
      </c>
      <c r="D7862">
        <v>-41.935400000000001</v>
      </c>
      <c r="E7862">
        <v>25.865698003611556</v>
      </c>
      <c r="G7862">
        <v>25.859785978597859</v>
      </c>
      <c r="H7862">
        <v>-45.11</v>
      </c>
    </row>
    <row r="7863" spans="1:8" x14ac:dyDescent="0.35">
      <c r="A7863">
        <v>25.871790187996382</v>
      </c>
      <c r="C7863">
        <v>25.866043325991189</v>
      </c>
      <c r="E7863">
        <v>25.86669819422151</v>
      </c>
      <c r="G7863">
        <v>25.860786078607859</v>
      </c>
    </row>
    <row r="7864" spans="1:8" x14ac:dyDescent="0.35">
      <c r="A7864">
        <v>25.872790288529202</v>
      </c>
      <c r="C7864">
        <v>25.867043433920706</v>
      </c>
      <c r="E7864">
        <v>25.86769838483146</v>
      </c>
      <c r="G7864">
        <v>25.861786178617862</v>
      </c>
    </row>
    <row r="7865" spans="1:8" x14ac:dyDescent="0.35">
      <c r="A7865">
        <v>25.87379038906203</v>
      </c>
      <c r="C7865">
        <v>25.86804354185022</v>
      </c>
      <c r="E7865">
        <v>25.868698575441414</v>
      </c>
      <c r="G7865">
        <v>25.862786278627862</v>
      </c>
    </row>
    <row r="7866" spans="1:8" x14ac:dyDescent="0.35">
      <c r="A7866">
        <v>25.874790489594851</v>
      </c>
      <c r="C7866">
        <v>25.869043649779737</v>
      </c>
      <c r="E7866">
        <v>25.869698766051364</v>
      </c>
      <c r="G7866">
        <v>25.863786378637862</v>
      </c>
    </row>
    <row r="7867" spans="1:8" x14ac:dyDescent="0.35">
      <c r="A7867">
        <v>25.875790590127675</v>
      </c>
      <c r="C7867">
        <v>25.870043757709251</v>
      </c>
      <c r="E7867">
        <v>25.870698956661315</v>
      </c>
      <c r="G7867">
        <v>25.864786478647865</v>
      </c>
    </row>
    <row r="7868" spans="1:8" x14ac:dyDescent="0.35">
      <c r="A7868">
        <v>25.876790690660499</v>
      </c>
      <c r="C7868">
        <v>25.871043865638768</v>
      </c>
      <c r="E7868">
        <v>25.871699147271269</v>
      </c>
      <c r="G7868">
        <v>25.865786578657865</v>
      </c>
    </row>
    <row r="7869" spans="1:8" x14ac:dyDescent="0.35">
      <c r="A7869">
        <v>25.877790791193323</v>
      </c>
      <c r="C7869">
        <v>25.872043973568282</v>
      </c>
      <c r="E7869">
        <v>25.872699337881222</v>
      </c>
      <c r="G7869">
        <v>25.866786678667868</v>
      </c>
    </row>
    <row r="7870" spans="1:8" x14ac:dyDescent="0.35">
      <c r="A7870">
        <v>25.878790891726148</v>
      </c>
      <c r="C7870">
        <v>25.873044081497795</v>
      </c>
      <c r="E7870">
        <v>25.873699528491173</v>
      </c>
      <c r="G7870">
        <v>25.867786778677868</v>
      </c>
    </row>
    <row r="7871" spans="1:8" x14ac:dyDescent="0.35">
      <c r="A7871">
        <v>25.879790992258972</v>
      </c>
      <c r="C7871">
        <v>25.874044189427313</v>
      </c>
      <c r="E7871">
        <v>25.874699719101123</v>
      </c>
      <c r="G7871">
        <v>25.868786878687871</v>
      </c>
    </row>
    <row r="7872" spans="1:8" x14ac:dyDescent="0.35">
      <c r="A7872">
        <v>25.880791092791796</v>
      </c>
      <c r="C7872">
        <v>25.87504429735683</v>
      </c>
      <c r="E7872">
        <v>25.875699909711074</v>
      </c>
      <c r="G7872">
        <v>25.869786978697871</v>
      </c>
    </row>
    <row r="7873" spans="1:8" x14ac:dyDescent="0.35">
      <c r="A7873">
        <v>25.88179119332462</v>
      </c>
      <c r="C7873">
        <v>25.876044405286343</v>
      </c>
      <c r="E7873">
        <v>25.876700100321028</v>
      </c>
      <c r="G7873">
        <v>25.87078707870787</v>
      </c>
    </row>
    <row r="7874" spans="1:8" x14ac:dyDescent="0.35">
      <c r="A7874">
        <v>25.882791293857444</v>
      </c>
      <c r="C7874">
        <v>25.877044513215857</v>
      </c>
      <c r="E7874">
        <v>25.877700290930981</v>
      </c>
      <c r="G7874">
        <v>25.871787178717874</v>
      </c>
    </row>
    <row r="7875" spans="1:8" x14ac:dyDescent="0.35">
      <c r="A7875">
        <v>25.883791394390268</v>
      </c>
      <c r="C7875">
        <v>25.878044621145374</v>
      </c>
      <c r="E7875">
        <v>25.878700481540932</v>
      </c>
      <c r="G7875">
        <v>25.872787278727873</v>
      </c>
    </row>
    <row r="7876" spans="1:8" x14ac:dyDescent="0.35">
      <c r="A7876">
        <v>25.884791494923093</v>
      </c>
      <c r="C7876">
        <v>25.879044729074888</v>
      </c>
      <c r="E7876">
        <v>25.879700672150882</v>
      </c>
      <c r="G7876">
        <v>25.873787378737873</v>
      </c>
    </row>
    <row r="7877" spans="1:8" x14ac:dyDescent="0.35">
      <c r="A7877">
        <v>25.885791595455913</v>
      </c>
      <c r="C7877">
        <v>25.880044837004405</v>
      </c>
      <c r="E7877">
        <v>25.880700862760836</v>
      </c>
      <c r="G7877">
        <v>25.874787478747876</v>
      </c>
    </row>
    <row r="7878" spans="1:8" x14ac:dyDescent="0.35">
      <c r="A7878">
        <v>25.886791695988741</v>
      </c>
      <c r="B7878">
        <v>-275.97000000000003</v>
      </c>
      <c r="C7878">
        <v>25.881044944933922</v>
      </c>
      <c r="E7878">
        <v>25.881701053370787</v>
      </c>
      <c r="G7878">
        <v>25.875787578757876</v>
      </c>
    </row>
    <row r="7879" spans="1:8" x14ac:dyDescent="0.35">
      <c r="A7879">
        <v>25.887791796521565</v>
      </c>
      <c r="C7879">
        <v>25.882045052863436</v>
      </c>
      <c r="D7879">
        <v>-42.389400000000002</v>
      </c>
      <c r="E7879">
        <v>25.88270124398074</v>
      </c>
      <c r="G7879">
        <v>25.876787678767876</v>
      </c>
    </row>
    <row r="7880" spans="1:8" x14ac:dyDescent="0.35">
      <c r="A7880">
        <v>25.888791897054389</v>
      </c>
      <c r="C7880">
        <v>25.883045160792953</v>
      </c>
      <c r="E7880">
        <v>25.883701434590691</v>
      </c>
      <c r="G7880">
        <v>25.877787778777879</v>
      </c>
    </row>
    <row r="7881" spans="1:8" x14ac:dyDescent="0.35">
      <c r="A7881">
        <v>25.88979199758721</v>
      </c>
      <c r="C7881">
        <v>25.884045268722467</v>
      </c>
      <c r="E7881">
        <v>25.884701625200641</v>
      </c>
      <c r="G7881">
        <v>25.878787878787879</v>
      </c>
    </row>
    <row r="7882" spans="1:8" x14ac:dyDescent="0.35">
      <c r="A7882">
        <v>25.890792098120038</v>
      </c>
      <c r="C7882">
        <v>25.885045376651981</v>
      </c>
      <c r="E7882">
        <v>25.885701815810595</v>
      </c>
      <c r="G7882">
        <v>25.879787978797879</v>
      </c>
      <c r="H7882">
        <v>-44.4</v>
      </c>
    </row>
    <row r="7883" spans="1:8" x14ac:dyDescent="0.35">
      <c r="A7883">
        <v>25.891792198652858</v>
      </c>
      <c r="C7883">
        <v>25.886045484581498</v>
      </c>
      <c r="E7883">
        <v>25.886702006420546</v>
      </c>
      <c r="G7883">
        <v>25.880788078807882</v>
      </c>
    </row>
    <row r="7884" spans="1:8" x14ac:dyDescent="0.35">
      <c r="A7884">
        <v>25.892792299185686</v>
      </c>
      <c r="C7884">
        <v>25.887045592511015</v>
      </c>
      <c r="E7884">
        <v>25.887702197030499</v>
      </c>
      <c r="G7884">
        <v>25.881788178817882</v>
      </c>
    </row>
    <row r="7885" spans="1:8" x14ac:dyDescent="0.35">
      <c r="A7885">
        <v>25.893792399718507</v>
      </c>
      <c r="C7885">
        <v>25.888045700440529</v>
      </c>
      <c r="E7885">
        <v>25.88870238764045</v>
      </c>
      <c r="G7885">
        <v>25.882788278827881</v>
      </c>
    </row>
    <row r="7886" spans="1:8" x14ac:dyDescent="0.35">
      <c r="A7886">
        <v>25.894792500251331</v>
      </c>
      <c r="C7886">
        <v>25.889045808370042</v>
      </c>
      <c r="E7886">
        <v>25.8897025782504</v>
      </c>
      <c r="G7886">
        <v>25.883788378837885</v>
      </c>
    </row>
    <row r="7887" spans="1:8" x14ac:dyDescent="0.35">
      <c r="A7887">
        <v>25.895792600784155</v>
      </c>
      <c r="C7887">
        <v>25.89004591629956</v>
      </c>
      <c r="E7887">
        <v>25.890702768860354</v>
      </c>
      <c r="G7887">
        <v>25.884788478847884</v>
      </c>
    </row>
    <row r="7888" spans="1:8" x14ac:dyDescent="0.35">
      <c r="A7888">
        <v>25.896792701316979</v>
      </c>
      <c r="C7888">
        <v>25.891046024229077</v>
      </c>
      <c r="E7888">
        <v>25.891702959470305</v>
      </c>
      <c r="G7888">
        <v>25.885788578857884</v>
      </c>
    </row>
    <row r="7889" spans="1:8" x14ac:dyDescent="0.35">
      <c r="A7889">
        <v>25.897792801849803</v>
      </c>
      <c r="C7889">
        <v>25.89204613215859</v>
      </c>
      <c r="E7889">
        <v>25.892703150080258</v>
      </c>
      <c r="G7889">
        <v>25.886788678867887</v>
      </c>
    </row>
    <row r="7890" spans="1:8" x14ac:dyDescent="0.35">
      <c r="A7890">
        <v>25.898792902382628</v>
      </c>
      <c r="C7890">
        <v>25.893046240088104</v>
      </c>
      <c r="E7890">
        <v>25.893703340690209</v>
      </c>
      <c r="G7890">
        <v>25.887788778877887</v>
      </c>
    </row>
    <row r="7891" spans="1:8" x14ac:dyDescent="0.35">
      <c r="A7891">
        <v>25.899793002915452</v>
      </c>
      <c r="C7891">
        <v>25.894046348017621</v>
      </c>
      <c r="E7891">
        <v>25.894703531300159</v>
      </c>
      <c r="F7891">
        <v>209</v>
      </c>
      <c r="G7891">
        <v>25.888788878887887</v>
      </c>
    </row>
    <row r="7892" spans="1:8" x14ac:dyDescent="0.35">
      <c r="A7892">
        <v>25.900793103448276</v>
      </c>
      <c r="C7892">
        <v>25.895046455947138</v>
      </c>
      <c r="E7892">
        <v>25.895703721910113</v>
      </c>
      <c r="G7892">
        <v>25.88978897889789</v>
      </c>
    </row>
    <row r="7893" spans="1:8" x14ac:dyDescent="0.35">
      <c r="A7893">
        <v>25.9017932039811</v>
      </c>
      <c r="C7893">
        <v>25.896046563876652</v>
      </c>
      <c r="E7893">
        <v>25.896703912520067</v>
      </c>
      <c r="G7893">
        <v>25.89078907890789</v>
      </c>
    </row>
    <row r="7894" spans="1:8" x14ac:dyDescent="0.35">
      <c r="A7894">
        <v>25.902793304513924</v>
      </c>
      <c r="C7894">
        <v>25.897046671806166</v>
      </c>
      <c r="E7894">
        <v>25.897704103130017</v>
      </c>
      <c r="G7894">
        <v>25.891789178917893</v>
      </c>
    </row>
    <row r="7895" spans="1:8" x14ac:dyDescent="0.35">
      <c r="A7895">
        <v>25.903793405046748</v>
      </c>
      <c r="C7895">
        <v>25.898046779735683</v>
      </c>
      <c r="D7895">
        <v>-42.4602</v>
      </c>
      <c r="E7895">
        <v>25.898704293739968</v>
      </c>
      <c r="G7895">
        <v>25.892789278927893</v>
      </c>
    </row>
    <row r="7896" spans="1:8" x14ac:dyDescent="0.35">
      <c r="A7896">
        <v>25.904793505579569</v>
      </c>
      <c r="C7896">
        <v>25.899046887665197</v>
      </c>
      <c r="E7896">
        <v>25.899704484349918</v>
      </c>
      <c r="G7896">
        <v>25.893789378937893</v>
      </c>
    </row>
    <row r="7897" spans="1:8" x14ac:dyDescent="0.35">
      <c r="A7897">
        <v>25.905793606112397</v>
      </c>
      <c r="C7897">
        <v>25.900046995594714</v>
      </c>
      <c r="E7897">
        <v>25.900704674959872</v>
      </c>
      <c r="G7897">
        <v>25.894789478947896</v>
      </c>
    </row>
    <row r="7898" spans="1:8" x14ac:dyDescent="0.35">
      <c r="A7898">
        <v>25.906793706645217</v>
      </c>
      <c r="C7898">
        <v>25.901047103524228</v>
      </c>
      <c r="E7898">
        <v>25.901704865569826</v>
      </c>
      <c r="G7898">
        <v>25.895789578957896</v>
      </c>
    </row>
    <row r="7899" spans="1:8" x14ac:dyDescent="0.35">
      <c r="A7899">
        <v>25.907793807178045</v>
      </c>
      <c r="C7899">
        <v>25.902047211453745</v>
      </c>
      <c r="E7899">
        <v>25.902705056179776</v>
      </c>
      <c r="G7899">
        <v>25.896789678967899</v>
      </c>
    </row>
    <row r="7900" spans="1:8" x14ac:dyDescent="0.35">
      <c r="A7900">
        <v>25.908793907710866</v>
      </c>
      <c r="C7900">
        <v>25.903047319383262</v>
      </c>
      <c r="E7900">
        <v>25.903705246789727</v>
      </c>
      <c r="G7900">
        <v>25.897789778977899</v>
      </c>
    </row>
    <row r="7901" spans="1:8" x14ac:dyDescent="0.35">
      <c r="A7901">
        <v>25.90979400824369</v>
      </c>
      <c r="C7901">
        <v>25.904047427312776</v>
      </c>
      <c r="E7901">
        <v>25.904705437399681</v>
      </c>
      <c r="G7901">
        <v>25.898789878987898</v>
      </c>
    </row>
    <row r="7902" spans="1:8" x14ac:dyDescent="0.35">
      <c r="A7902">
        <v>25.910794108776514</v>
      </c>
      <c r="C7902">
        <v>25.905047535242289</v>
      </c>
      <c r="E7902">
        <v>25.905705628009631</v>
      </c>
      <c r="G7902">
        <v>25.899789978997902</v>
      </c>
      <c r="H7902">
        <v>-44.55</v>
      </c>
    </row>
    <row r="7903" spans="1:8" x14ac:dyDescent="0.35">
      <c r="A7903">
        <v>25.911794209309338</v>
      </c>
      <c r="C7903">
        <v>25.906047643171807</v>
      </c>
      <c r="E7903">
        <v>25.906705818619585</v>
      </c>
      <c r="G7903">
        <v>25.900790079007901</v>
      </c>
    </row>
    <row r="7904" spans="1:8" x14ac:dyDescent="0.35">
      <c r="A7904">
        <v>25.912794309842162</v>
      </c>
      <c r="C7904">
        <v>25.90704775110132</v>
      </c>
      <c r="E7904">
        <v>25.907706009229535</v>
      </c>
      <c r="G7904">
        <v>25.901790179017901</v>
      </c>
    </row>
    <row r="7905" spans="1:7" x14ac:dyDescent="0.35">
      <c r="A7905">
        <v>25.913794410374987</v>
      </c>
      <c r="C7905">
        <v>25.908047859030837</v>
      </c>
      <c r="E7905">
        <v>25.908706199839486</v>
      </c>
      <c r="G7905">
        <v>25.902790279027904</v>
      </c>
    </row>
    <row r="7906" spans="1:7" x14ac:dyDescent="0.35">
      <c r="A7906">
        <v>25.914794510907811</v>
      </c>
      <c r="C7906">
        <v>25.909047966960351</v>
      </c>
      <c r="E7906">
        <v>25.90970639044944</v>
      </c>
      <c r="G7906">
        <v>25.903790379037904</v>
      </c>
    </row>
    <row r="7907" spans="1:7" x14ac:dyDescent="0.35">
      <c r="A7907">
        <v>25.915794611440635</v>
      </c>
      <c r="C7907">
        <v>25.910048074889868</v>
      </c>
      <c r="E7907">
        <v>25.91070658105939</v>
      </c>
      <c r="G7907">
        <v>25.904790479047904</v>
      </c>
    </row>
    <row r="7908" spans="1:7" x14ac:dyDescent="0.35">
      <c r="A7908">
        <v>25.916794711973459</v>
      </c>
      <c r="C7908">
        <v>25.911048182819382</v>
      </c>
      <c r="E7908">
        <v>25.911706771669344</v>
      </c>
      <c r="G7908">
        <v>25.905790579057907</v>
      </c>
    </row>
    <row r="7909" spans="1:7" x14ac:dyDescent="0.35">
      <c r="A7909">
        <v>25.917794812506283</v>
      </c>
      <c r="C7909">
        <v>25.912048290748899</v>
      </c>
      <c r="E7909">
        <v>25.912706962279294</v>
      </c>
      <c r="G7909">
        <v>25.906790679067907</v>
      </c>
    </row>
    <row r="7910" spans="1:7" x14ac:dyDescent="0.35">
      <c r="A7910">
        <v>25.918794913039108</v>
      </c>
      <c r="C7910">
        <v>25.913048398678413</v>
      </c>
      <c r="D7910">
        <v>-42.275399999999998</v>
      </c>
      <c r="E7910">
        <v>25.913707152889245</v>
      </c>
      <c r="G7910">
        <v>25.907790779077907</v>
      </c>
    </row>
    <row r="7911" spans="1:7" x14ac:dyDescent="0.35">
      <c r="A7911">
        <v>25.919795013571932</v>
      </c>
      <c r="C7911">
        <v>25.91404850660793</v>
      </c>
      <c r="E7911">
        <v>25.914707343499199</v>
      </c>
      <c r="G7911">
        <v>25.90879087908791</v>
      </c>
    </row>
    <row r="7912" spans="1:7" x14ac:dyDescent="0.35">
      <c r="A7912">
        <v>25.920795114104756</v>
      </c>
      <c r="C7912">
        <v>25.915048614537447</v>
      </c>
      <c r="E7912">
        <v>25.915707534109149</v>
      </c>
      <c r="G7912">
        <v>25.90979097909791</v>
      </c>
    </row>
    <row r="7913" spans="1:7" x14ac:dyDescent="0.35">
      <c r="A7913">
        <v>25.92179521463758</v>
      </c>
      <c r="C7913">
        <v>25.916048722466961</v>
      </c>
      <c r="E7913">
        <v>25.916707724719103</v>
      </c>
      <c r="G7913">
        <v>25.910791079107909</v>
      </c>
    </row>
    <row r="7914" spans="1:7" x14ac:dyDescent="0.35">
      <c r="A7914">
        <v>25.922795315170404</v>
      </c>
      <c r="C7914">
        <v>25.917048830396475</v>
      </c>
      <c r="E7914">
        <v>25.917707915329053</v>
      </c>
      <c r="G7914">
        <v>25.911791179117913</v>
      </c>
    </row>
    <row r="7915" spans="1:7" x14ac:dyDescent="0.35">
      <c r="A7915">
        <v>25.923795415703225</v>
      </c>
      <c r="C7915">
        <v>25.918048938325992</v>
      </c>
      <c r="E7915">
        <v>25.918708105939004</v>
      </c>
      <c r="G7915">
        <v>25.912791279127912</v>
      </c>
    </row>
    <row r="7916" spans="1:7" x14ac:dyDescent="0.35">
      <c r="A7916">
        <v>25.924795516236053</v>
      </c>
      <c r="C7916">
        <v>25.919049046255505</v>
      </c>
      <c r="E7916">
        <v>25.919708296548958</v>
      </c>
      <c r="G7916">
        <v>25.913791379137912</v>
      </c>
    </row>
    <row r="7917" spans="1:7" x14ac:dyDescent="0.35">
      <c r="A7917">
        <v>25.925795616768873</v>
      </c>
      <c r="C7917">
        <v>25.920049154185023</v>
      </c>
      <c r="E7917">
        <v>25.920708487158908</v>
      </c>
      <c r="G7917">
        <v>25.914791479147915</v>
      </c>
    </row>
    <row r="7918" spans="1:7" x14ac:dyDescent="0.35">
      <c r="A7918">
        <v>25.926795717301697</v>
      </c>
      <c r="C7918">
        <v>25.921049262114536</v>
      </c>
      <c r="E7918">
        <v>25.921708677768862</v>
      </c>
      <c r="G7918">
        <v>25.915791579157915</v>
      </c>
    </row>
    <row r="7919" spans="1:7" x14ac:dyDescent="0.35">
      <c r="A7919">
        <v>25.927795817834522</v>
      </c>
      <c r="C7919">
        <v>25.922049370044054</v>
      </c>
      <c r="E7919">
        <v>25.922708868378812</v>
      </c>
      <c r="G7919">
        <v>25.916791679167915</v>
      </c>
    </row>
    <row r="7920" spans="1:7" x14ac:dyDescent="0.35">
      <c r="A7920">
        <v>25.928795918367346</v>
      </c>
      <c r="C7920">
        <v>25.923049477973567</v>
      </c>
      <c r="E7920">
        <v>25.923709058988763</v>
      </c>
      <c r="G7920">
        <v>25.917791779177918</v>
      </c>
    </row>
    <row r="7921" spans="1:8" x14ac:dyDescent="0.35">
      <c r="A7921">
        <v>25.92979601890017</v>
      </c>
      <c r="C7921">
        <v>25.924049585903084</v>
      </c>
      <c r="E7921">
        <v>25.924709249598717</v>
      </c>
      <c r="G7921">
        <v>25.918791879187918</v>
      </c>
    </row>
    <row r="7922" spans="1:8" x14ac:dyDescent="0.35">
      <c r="A7922">
        <v>25.930796119432994</v>
      </c>
      <c r="C7922">
        <v>25.925049693832598</v>
      </c>
      <c r="E7922">
        <v>25.925709440208671</v>
      </c>
      <c r="G7922">
        <v>25.919791979197921</v>
      </c>
      <c r="H7922">
        <v>-44.51</v>
      </c>
    </row>
    <row r="7923" spans="1:8" x14ac:dyDescent="0.35">
      <c r="A7923">
        <v>25.931796219965818</v>
      </c>
      <c r="C7923">
        <v>25.926049801762115</v>
      </c>
      <c r="E7923">
        <v>25.926709630818621</v>
      </c>
      <c r="G7923">
        <v>25.920792079207921</v>
      </c>
    </row>
    <row r="7924" spans="1:8" x14ac:dyDescent="0.35">
      <c r="A7924">
        <v>25.932796320498642</v>
      </c>
      <c r="C7924">
        <v>25.927049909691629</v>
      </c>
      <c r="E7924">
        <v>25.927709821428572</v>
      </c>
      <c r="G7924">
        <v>25.921792179217924</v>
      </c>
    </row>
    <row r="7925" spans="1:8" x14ac:dyDescent="0.35">
      <c r="A7925">
        <v>25.933796421031467</v>
      </c>
      <c r="C7925">
        <v>25.928050017621146</v>
      </c>
      <c r="E7925">
        <v>25.928710012038522</v>
      </c>
      <c r="G7925">
        <v>25.922792279227924</v>
      </c>
    </row>
    <row r="7926" spans="1:8" x14ac:dyDescent="0.35">
      <c r="A7926">
        <v>25.934796521564291</v>
      </c>
      <c r="C7926">
        <v>25.92905012555066</v>
      </c>
      <c r="D7926">
        <v>-41.773099999999999</v>
      </c>
      <c r="E7926">
        <v>25.929710202648476</v>
      </c>
      <c r="G7926">
        <v>25.923792379237923</v>
      </c>
    </row>
    <row r="7927" spans="1:8" x14ac:dyDescent="0.35">
      <c r="A7927">
        <v>25.935796622097115</v>
      </c>
      <c r="C7927">
        <v>25.930050233480177</v>
      </c>
      <c r="E7927">
        <v>25.93071039325843</v>
      </c>
      <c r="G7927">
        <v>25.924792479247927</v>
      </c>
    </row>
    <row r="7928" spans="1:8" x14ac:dyDescent="0.35">
      <c r="A7928">
        <v>25.936796722629939</v>
      </c>
      <c r="C7928">
        <v>25.931050341409691</v>
      </c>
      <c r="E7928">
        <v>25.93171058386838</v>
      </c>
      <c r="G7928">
        <v>25.925792579257926</v>
      </c>
    </row>
    <row r="7929" spans="1:8" x14ac:dyDescent="0.35">
      <c r="A7929">
        <v>25.937796823162763</v>
      </c>
      <c r="C7929">
        <v>25.932050449339208</v>
      </c>
      <c r="E7929">
        <v>25.932710774478331</v>
      </c>
      <c r="G7929">
        <v>25.926792679267926</v>
      </c>
    </row>
    <row r="7930" spans="1:8" x14ac:dyDescent="0.35">
      <c r="A7930">
        <v>25.938796923695584</v>
      </c>
      <c r="C7930">
        <v>25.933050557268722</v>
      </c>
      <c r="E7930">
        <v>25.933710965088284</v>
      </c>
      <c r="G7930">
        <v>25.927792779277929</v>
      </c>
    </row>
    <row r="7931" spans="1:8" x14ac:dyDescent="0.35">
      <c r="A7931">
        <v>25.939797024228412</v>
      </c>
      <c r="C7931">
        <v>25.934050665198235</v>
      </c>
      <c r="E7931">
        <v>25.934711155698235</v>
      </c>
      <c r="G7931">
        <v>25.928792879287929</v>
      </c>
    </row>
    <row r="7932" spans="1:8" x14ac:dyDescent="0.35">
      <c r="A7932">
        <v>25.940797124761236</v>
      </c>
      <c r="C7932">
        <v>25.935050773127752</v>
      </c>
      <c r="E7932">
        <v>25.935711346308189</v>
      </c>
      <c r="G7932">
        <v>25.929792979297929</v>
      </c>
    </row>
    <row r="7933" spans="1:8" x14ac:dyDescent="0.35">
      <c r="A7933">
        <v>25.941797225294057</v>
      </c>
      <c r="C7933">
        <v>25.93605088105727</v>
      </c>
      <c r="E7933">
        <v>25.936711536918139</v>
      </c>
      <c r="G7933">
        <v>25.930793079307932</v>
      </c>
    </row>
    <row r="7934" spans="1:8" x14ac:dyDescent="0.35">
      <c r="A7934">
        <v>25.942797325826881</v>
      </c>
      <c r="C7934">
        <v>25.937050988986783</v>
      </c>
      <c r="E7934">
        <v>25.93771172752809</v>
      </c>
      <c r="G7934">
        <v>25.931793179317932</v>
      </c>
    </row>
    <row r="7935" spans="1:8" x14ac:dyDescent="0.35">
      <c r="A7935">
        <v>25.943797426359708</v>
      </c>
      <c r="C7935">
        <v>25.938051096916301</v>
      </c>
      <c r="E7935">
        <v>25.938711918138043</v>
      </c>
      <c r="G7935">
        <v>25.932793279327932</v>
      </c>
    </row>
    <row r="7936" spans="1:8" x14ac:dyDescent="0.35">
      <c r="A7936">
        <v>25.944797526892529</v>
      </c>
      <c r="C7936">
        <v>25.939051204845814</v>
      </c>
      <c r="E7936">
        <v>25.939712108747994</v>
      </c>
      <c r="G7936">
        <v>25.933793379337935</v>
      </c>
    </row>
    <row r="7937" spans="1:8" x14ac:dyDescent="0.35">
      <c r="A7937">
        <v>25.945797627425353</v>
      </c>
      <c r="C7937">
        <v>25.940051312775331</v>
      </c>
      <c r="E7937">
        <v>25.940712299357944</v>
      </c>
      <c r="G7937">
        <v>25.934793479347935</v>
      </c>
    </row>
    <row r="7938" spans="1:8" x14ac:dyDescent="0.35">
      <c r="A7938">
        <v>25.946797727958177</v>
      </c>
      <c r="C7938">
        <v>25.941051420704845</v>
      </c>
      <c r="E7938">
        <v>25.941712489967898</v>
      </c>
      <c r="G7938">
        <v>25.935793579357934</v>
      </c>
    </row>
    <row r="7939" spans="1:8" x14ac:dyDescent="0.35">
      <c r="A7939">
        <v>25.947797828491002</v>
      </c>
      <c r="C7939">
        <v>25.942051528634362</v>
      </c>
      <c r="E7939">
        <v>25.942712680577849</v>
      </c>
      <c r="G7939">
        <v>25.936793679367938</v>
      </c>
    </row>
    <row r="7940" spans="1:8" x14ac:dyDescent="0.35">
      <c r="A7940">
        <v>25.948797929023826</v>
      </c>
      <c r="C7940">
        <v>25.943051636563876</v>
      </c>
      <c r="E7940">
        <v>25.943712871187802</v>
      </c>
      <c r="G7940">
        <v>25.937793779377937</v>
      </c>
    </row>
    <row r="7941" spans="1:8" x14ac:dyDescent="0.35">
      <c r="A7941">
        <v>25.94979802955665</v>
      </c>
      <c r="C7941">
        <v>25.944051744493393</v>
      </c>
      <c r="D7941">
        <v>-42.911900000000003</v>
      </c>
      <c r="E7941">
        <v>25.944713061797753</v>
      </c>
      <c r="G7941">
        <v>25.938793879387937</v>
      </c>
    </row>
    <row r="7942" spans="1:8" x14ac:dyDescent="0.35">
      <c r="A7942">
        <v>25.950798130089474</v>
      </c>
      <c r="C7942">
        <v>25.945051852422907</v>
      </c>
      <c r="E7942">
        <v>25.945713252407707</v>
      </c>
      <c r="G7942">
        <v>25.93979397939794</v>
      </c>
      <c r="H7942">
        <v>-42.56</v>
      </c>
    </row>
    <row r="7943" spans="1:8" x14ac:dyDescent="0.35">
      <c r="A7943">
        <v>25.951798230622298</v>
      </c>
      <c r="C7943">
        <v>25.94605196035242</v>
      </c>
      <c r="E7943">
        <v>25.946713443017657</v>
      </c>
      <c r="G7943">
        <v>25.94079407940794</v>
      </c>
    </row>
    <row r="7944" spans="1:8" x14ac:dyDescent="0.35">
      <c r="A7944">
        <v>25.952798331155122</v>
      </c>
      <c r="C7944">
        <v>25.947052068281938</v>
      </c>
      <c r="E7944">
        <v>25.947713633627608</v>
      </c>
      <c r="G7944">
        <v>25.94179417941794</v>
      </c>
    </row>
    <row r="7945" spans="1:8" x14ac:dyDescent="0.35">
      <c r="A7945">
        <v>25.953798431687947</v>
      </c>
      <c r="C7945">
        <v>25.948052176211455</v>
      </c>
      <c r="E7945">
        <v>25.948713824237561</v>
      </c>
      <c r="G7945">
        <v>25.942794279427943</v>
      </c>
    </row>
    <row r="7946" spans="1:8" x14ac:dyDescent="0.35">
      <c r="A7946">
        <v>25.954798532220771</v>
      </c>
      <c r="C7946">
        <v>25.949052284140969</v>
      </c>
      <c r="E7946">
        <v>25.949714014847515</v>
      </c>
      <c r="G7946">
        <v>25.943794379437943</v>
      </c>
    </row>
    <row r="7947" spans="1:8" x14ac:dyDescent="0.35">
      <c r="A7947">
        <v>25.955798632753591</v>
      </c>
      <c r="C7947">
        <v>25.950052392070486</v>
      </c>
      <c r="E7947">
        <v>25.950714205457466</v>
      </c>
      <c r="F7947">
        <v>209.1</v>
      </c>
      <c r="G7947">
        <v>25.944794479447943</v>
      </c>
    </row>
    <row r="7948" spans="1:8" x14ac:dyDescent="0.35">
      <c r="A7948">
        <v>25.956798733286419</v>
      </c>
      <c r="C7948">
        <v>25.951052499999999</v>
      </c>
      <c r="E7948">
        <v>25.951714396067416</v>
      </c>
      <c r="G7948">
        <v>25.945794579457946</v>
      </c>
    </row>
    <row r="7949" spans="1:8" x14ac:dyDescent="0.35">
      <c r="A7949">
        <v>25.95779883381924</v>
      </c>
      <c r="C7949">
        <v>25.952052607929517</v>
      </c>
      <c r="E7949">
        <v>25.952714586677367</v>
      </c>
      <c r="G7949">
        <v>25.946794679467946</v>
      </c>
    </row>
    <row r="7950" spans="1:8" x14ac:dyDescent="0.35">
      <c r="A7950">
        <v>25.958798934352068</v>
      </c>
      <c r="C7950">
        <v>25.95305271585903</v>
      </c>
      <c r="E7950">
        <v>25.95371477728732</v>
      </c>
      <c r="G7950">
        <v>25.947794779477949</v>
      </c>
    </row>
    <row r="7951" spans="1:8" x14ac:dyDescent="0.35">
      <c r="A7951">
        <v>25.959799034884888</v>
      </c>
      <c r="C7951">
        <v>25.954052823788544</v>
      </c>
      <c r="E7951">
        <v>25.954714967897271</v>
      </c>
      <c r="G7951">
        <v>25.948794879487949</v>
      </c>
    </row>
    <row r="7952" spans="1:8" x14ac:dyDescent="0.35">
      <c r="A7952">
        <v>25.960799135417712</v>
      </c>
      <c r="C7952">
        <v>25.955052931718061</v>
      </c>
      <c r="E7952">
        <v>25.955715158507225</v>
      </c>
      <c r="G7952">
        <v>25.949794979497952</v>
      </c>
    </row>
    <row r="7953" spans="1:8" x14ac:dyDescent="0.35">
      <c r="A7953">
        <v>25.961799235950537</v>
      </c>
      <c r="C7953">
        <v>25.956053039647578</v>
      </c>
      <c r="E7953">
        <v>25.956715349117175</v>
      </c>
      <c r="G7953">
        <v>25.950795079507952</v>
      </c>
    </row>
    <row r="7954" spans="1:8" x14ac:dyDescent="0.35">
      <c r="A7954">
        <v>25.962799336483364</v>
      </c>
      <c r="C7954">
        <v>25.957053147577092</v>
      </c>
      <c r="E7954">
        <v>25.957715539727129</v>
      </c>
      <c r="G7954">
        <v>25.951795179517951</v>
      </c>
    </row>
    <row r="7955" spans="1:8" x14ac:dyDescent="0.35">
      <c r="A7955">
        <v>25.963799437016185</v>
      </c>
      <c r="C7955">
        <v>25.958053255506609</v>
      </c>
      <c r="E7955">
        <v>25.958715730337079</v>
      </c>
      <c r="G7955">
        <v>25.952795279527955</v>
      </c>
    </row>
    <row r="7956" spans="1:8" x14ac:dyDescent="0.35">
      <c r="A7956">
        <v>25.964799537549009</v>
      </c>
      <c r="C7956">
        <v>25.959053363436123</v>
      </c>
      <c r="E7956">
        <v>25.95971592094703</v>
      </c>
      <c r="G7956">
        <v>25.953795379537954</v>
      </c>
    </row>
    <row r="7957" spans="1:8" x14ac:dyDescent="0.35">
      <c r="A7957">
        <v>25.965799638081833</v>
      </c>
      <c r="C7957">
        <v>25.96005347136564</v>
      </c>
      <c r="D7957">
        <v>-41.855200000000004</v>
      </c>
      <c r="E7957">
        <v>25.960716111556984</v>
      </c>
      <c r="G7957">
        <v>25.954795479547954</v>
      </c>
    </row>
    <row r="7958" spans="1:8" x14ac:dyDescent="0.35">
      <c r="A7958">
        <v>25.966799738614657</v>
      </c>
      <c r="C7958">
        <v>25.961053579295154</v>
      </c>
      <c r="E7958">
        <v>25.961716302166934</v>
      </c>
      <c r="G7958">
        <v>25.955795579557957</v>
      </c>
    </row>
    <row r="7959" spans="1:8" x14ac:dyDescent="0.35">
      <c r="A7959">
        <v>25.967799839147482</v>
      </c>
      <c r="C7959">
        <v>25.962053687224667</v>
      </c>
      <c r="E7959">
        <v>25.962716492776888</v>
      </c>
      <c r="G7959">
        <v>25.956795679567957</v>
      </c>
    </row>
    <row r="7960" spans="1:8" x14ac:dyDescent="0.35">
      <c r="A7960">
        <v>25.968799939680306</v>
      </c>
      <c r="C7960">
        <v>25.963053795154185</v>
      </c>
      <c r="E7960">
        <v>25.963716683386838</v>
      </c>
      <c r="G7960">
        <v>25.957795779577957</v>
      </c>
    </row>
    <row r="7961" spans="1:8" x14ac:dyDescent="0.35">
      <c r="A7961">
        <v>25.96980004021313</v>
      </c>
      <c r="C7961">
        <v>25.964053903083702</v>
      </c>
      <c r="E7961">
        <v>25.964716873996789</v>
      </c>
      <c r="G7961">
        <v>25.95879587958796</v>
      </c>
    </row>
    <row r="7962" spans="1:8" x14ac:dyDescent="0.35">
      <c r="A7962">
        <v>25.970800140745951</v>
      </c>
      <c r="C7962">
        <v>25.965054011013216</v>
      </c>
      <c r="E7962">
        <v>25.965717064606743</v>
      </c>
      <c r="G7962">
        <v>25.95979597959796</v>
      </c>
      <c r="H7962">
        <v>-43.2</v>
      </c>
    </row>
    <row r="7963" spans="1:8" x14ac:dyDescent="0.35">
      <c r="A7963">
        <v>25.971800241278778</v>
      </c>
      <c r="C7963">
        <v>25.966054118942729</v>
      </c>
      <c r="E7963">
        <v>25.966717255216693</v>
      </c>
      <c r="G7963">
        <v>25.96079607960796</v>
      </c>
    </row>
    <row r="7964" spans="1:8" x14ac:dyDescent="0.35">
      <c r="A7964">
        <v>25.972800341811602</v>
      </c>
      <c r="C7964">
        <v>25.967054226872246</v>
      </c>
      <c r="E7964">
        <v>25.967717445826647</v>
      </c>
      <c r="G7964">
        <v>25.961796179617963</v>
      </c>
    </row>
    <row r="7965" spans="1:8" x14ac:dyDescent="0.35">
      <c r="A7965">
        <v>25.973800442344427</v>
      </c>
      <c r="C7965">
        <v>25.96805433480176</v>
      </c>
      <c r="E7965">
        <v>25.968717636436597</v>
      </c>
      <c r="G7965">
        <v>25.962796279627963</v>
      </c>
    </row>
    <row r="7966" spans="1:8" x14ac:dyDescent="0.35">
      <c r="A7966">
        <v>25.974800542877247</v>
      </c>
      <c r="C7966">
        <v>25.969054442731277</v>
      </c>
      <c r="E7966">
        <v>25.969717827046551</v>
      </c>
      <c r="G7966">
        <v>25.963796379637962</v>
      </c>
    </row>
    <row r="7967" spans="1:8" x14ac:dyDescent="0.35">
      <c r="A7967">
        <v>25.975800643410075</v>
      </c>
      <c r="C7967">
        <v>25.970054550660794</v>
      </c>
      <c r="E7967">
        <v>25.970718017656502</v>
      </c>
      <c r="G7967">
        <v>25.964796479647966</v>
      </c>
    </row>
    <row r="7968" spans="1:8" x14ac:dyDescent="0.35">
      <c r="A7968">
        <v>25.976800743942896</v>
      </c>
      <c r="C7968">
        <v>25.971054658590308</v>
      </c>
      <c r="E7968">
        <v>25.971718208266452</v>
      </c>
      <c r="G7968">
        <v>25.965796579657965</v>
      </c>
    </row>
    <row r="7969" spans="1:8" x14ac:dyDescent="0.35">
      <c r="A7969">
        <v>25.97780084447572</v>
      </c>
      <c r="C7969">
        <v>25.972054766519825</v>
      </c>
      <c r="E7969">
        <v>25.972718398876403</v>
      </c>
      <c r="G7969">
        <v>25.966796679667965</v>
      </c>
    </row>
    <row r="7970" spans="1:8" x14ac:dyDescent="0.35">
      <c r="A7970">
        <v>25.978800945008544</v>
      </c>
      <c r="C7970">
        <v>25.973054874449339</v>
      </c>
      <c r="E7970">
        <v>25.973718589486356</v>
      </c>
      <c r="G7970">
        <v>25.967796779677968</v>
      </c>
    </row>
    <row r="7971" spans="1:8" x14ac:dyDescent="0.35">
      <c r="A7971">
        <v>25.979801045541368</v>
      </c>
      <c r="C7971">
        <v>25.974054982378853</v>
      </c>
      <c r="E7971">
        <v>25.97471878009631</v>
      </c>
      <c r="G7971">
        <v>25.968796879687968</v>
      </c>
    </row>
    <row r="7972" spans="1:8" x14ac:dyDescent="0.35">
      <c r="A7972">
        <v>25.980801146074192</v>
      </c>
      <c r="C7972">
        <v>25.97505509030837</v>
      </c>
      <c r="E7972">
        <v>25.975718970706261</v>
      </c>
      <c r="G7972">
        <v>25.969796979697968</v>
      </c>
    </row>
    <row r="7973" spans="1:8" x14ac:dyDescent="0.35">
      <c r="A7973">
        <v>25.981801246607017</v>
      </c>
      <c r="C7973">
        <v>25.976055198237887</v>
      </c>
      <c r="D7973">
        <v>-42.4191</v>
      </c>
      <c r="E7973">
        <v>25.976719161316211</v>
      </c>
      <c r="G7973">
        <v>25.970797079707971</v>
      </c>
    </row>
    <row r="7974" spans="1:8" x14ac:dyDescent="0.35">
      <c r="A7974">
        <v>25.982801347139841</v>
      </c>
      <c r="C7974">
        <v>25.977055306167401</v>
      </c>
      <c r="E7974">
        <v>25.977719351926165</v>
      </c>
      <c r="G7974">
        <v>25.971797179717971</v>
      </c>
    </row>
    <row r="7975" spans="1:8" x14ac:dyDescent="0.35">
      <c r="A7975">
        <v>25.983801447672665</v>
      </c>
      <c r="B7975">
        <v>-279.64999999999998</v>
      </c>
      <c r="C7975">
        <v>25.978055414096914</v>
      </c>
      <c r="E7975">
        <v>25.978719542536115</v>
      </c>
      <c r="G7975">
        <v>25.972797279727974</v>
      </c>
    </row>
    <row r="7976" spans="1:8" x14ac:dyDescent="0.35">
      <c r="A7976">
        <v>25.984801548205489</v>
      </c>
      <c r="C7976">
        <v>25.979055522026432</v>
      </c>
      <c r="E7976">
        <v>25.979719733146069</v>
      </c>
      <c r="G7976">
        <v>25.973797379737974</v>
      </c>
    </row>
    <row r="7977" spans="1:8" x14ac:dyDescent="0.35">
      <c r="A7977">
        <v>25.985801648738313</v>
      </c>
      <c r="C7977">
        <v>25.980055629955949</v>
      </c>
      <c r="E7977">
        <v>25.98071992375602</v>
      </c>
      <c r="G7977">
        <v>25.974797479747973</v>
      </c>
    </row>
    <row r="7978" spans="1:8" x14ac:dyDescent="0.35">
      <c r="A7978">
        <v>25.986801749271137</v>
      </c>
      <c r="C7978">
        <v>25.981055737885463</v>
      </c>
      <c r="E7978">
        <v>25.98172011436597</v>
      </c>
      <c r="G7978">
        <v>25.975797579757977</v>
      </c>
    </row>
    <row r="7979" spans="1:8" x14ac:dyDescent="0.35">
      <c r="A7979">
        <v>25.987801849803962</v>
      </c>
      <c r="C7979">
        <v>25.982055845814976</v>
      </c>
      <c r="E7979">
        <v>25.982720304975924</v>
      </c>
      <c r="G7979">
        <v>25.976797679767976</v>
      </c>
    </row>
    <row r="7980" spans="1:8" x14ac:dyDescent="0.35">
      <c r="A7980">
        <v>25.988801950336786</v>
      </c>
      <c r="C7980">
        <v>25.983055953744493</v>
      </c>
      <c r="E7980">
        <v>25.983720495585874</v>
      </c>
      <c r="G7980">
        <v>25.97779777977798</v>
      </c>
    </row>
    <row r="7981" spans="1:8" x14ac:dyDescent="0.35">
      <c r="A7981">
        <v>25.989802050869606</v>
      </c>
      <c r="C7981">
        <v>25.984056061674011</v>
      </c>
      <c r="E7981">
        <v>25.984720686195828</v>
      </c>
      <c r="G7981">
        <v>25.978797879787979</v>
      </c>
    </row>
    <row r="7982" spans="1:8" x14ac:dyDescent="0.35">
      <c r="A7982">
        <v>25.990802151402434</v>
      </c>
      <c r="C7982">
        <v>25.985056169603524</v>
      </c>
      <c r="E7982">
        <v>25.985720876805779</v>
      </c>
      <c r="G7982">
        <v>25.979797979797979</v>
      </c>
      <c r="H7982">
        <v>-44.36</v>
      </c>
    </row>
    <row r="7983" spans="1:8" x14ac:dyDescent="0.35">
      <c r="A7983">
        <v>25.991802251935255</v>
      </c>
      <c r="C7983">
        <v>25.986056277533038</v>
      </c>
      <c r="E7983">
        <v>25.986721067415729</v>
      </c>
      <c r="G7983">
        <v>25.980798079807983</v>
      </c>
    </row>
    <row r="7984" spans="1:8" x14ac:dyDescent="0.35">
      <c r="A7984">
        <v>25.992802352468079</v>
      </c>
      <c r="C7984">
        <v>25.987056385462555</v>
      </c>
      <c r="E7984">
        <v>25.987721258025683</v>
      </c>
      <c r="G7984">
        <v>25.981798179817982</v>
      </c>
    </row>
    <row r="7985" spans="1:7" x14ac:dyDescent="0.35">
      <c r="A7985">
        <v>25.993802453000903</v>
      </c>
      <c r="C7985">
        <v>25.988056493392069</v>
      </c>
      <c r="E7985">
        <v>25.988721448635633</v>
      </c>
      <c r="G7985">
        <v>25.982798279827982</v>
      </c>
    </row>
    <row r="7986" spans="1:7" x14ac:dyDescent="0.35">
      <c r="A7986">
        <v>25.994802553533727</v>
      </c>
      <c r="C7986">
        <v>25.989056601321586</v>
      </c>
      <c r="E7986">
        <v>25.989721639245587</v>
      </c>
      <c r="G7986">
        <v>25.983798379837985</v>
      </c>
    </row>
    <row r="7987" spans="1:7" x14ac:dyDescent="0.35">
      <c r="A7987">
        <v>25.995802654066551</v>
      </c>
      <c r="C7987">
        <v>25.9900567092511</v>
      </c>
      <c r="E7987">
        <v>25.990721829855538</v>
      </c>
      <c r="G7987">
        <v>25.984798479847985</v>
      </c>
    </row>
    <row r="7988" spans="1:7" x14ac:dyDescent="0.35">
      <c r="A7988">
        <v>25.996802754599376</v>
      </c>
      <c r="C7988">
        <v>25.991056817180617</v>
      </c>
      <c r="E7988">
        <v>25.991722020465488</v>
      </c>
      <c r="G7988">
        <v>25.985798579857985</v>
      </c>
    </row>
    <row r="7989" spans="1:7" x14ac:dyDescent="0.35">
      <c r="A7989">
        <v>25.9978028551322</v>
      </c>
      <c r="C7989">
        <v>25.992056925110134</v>
      </c>
      <c r="D7989">
        <v>-42.958300000000001</v>
      </c>
      <c r="E7989">
        <v>25.992722211075442</v>
      </c>
      <c r="G7989">
        <v>25.986798679867988</v>
      </c>
    </row>
    <row r="7990" spans="1:7" x14ac:dyDescent="0.35">
      <c r="A7990">
        <v>25.998802955665024</v>
      </c>
      <c r="C7990">
        <v>25.993057033039648</v>
      </c>
      <c r="E7990">
        <v>25.993722401685392</v>
      </c>
      <c r="G7990">
        <v>25.987798779877988</v>
      </c>
    </row>
    <row r="7991" spans="1:7" x14ac:dyDescent="0.35">
      <c r="A7991">
        <v>25.999803056197848</v>
      </c>
      <c r="C7991">
        <v>25.994057140969161</v>
      </c>
      <c r="E7991">
        <v>25.994722592295346</v>
      </c>
      <c r="G7991">
        <v>25.988798879887987</v>
      </c>
    </row>
    <row r="7992" spans="1:7" x14ac:dyDescent="0.35">
      <c r="A7992">
        <v>26.000803156730672</v>
      </c>
      <c r="C7992">
        <v>25.995057248898679</v>
      </c>
      <c r="E7992">
        <v>25.995722782905297</v>
      </c>
      <c r="G7992">
        <v>25.989798979897991</v>
      </c>
    </row>
    <row r="7993" spans="1:7" x14ac:dyDescent="0.35">
      <c r="A7993">
        <v>26.001803257263497</v>
      </c>
      <c r="C7993">
        <v>25.996057356828196</v>
      </c>
      <c r="E7993">
        <v>25.996722973515247</v>
      </c>
      <c r="G7993">
        <v>25.99079907990799</v>
      </c>
    </row>
    <row r="7994" spans="1:7" x14ac:dyDescent="0.35">
      <c r="A7994">
        <v>26.002803357796321</v>
      </c>
      <c r="C7994">
        <v>25.99705746475771</v>
      </c>
      <c r="E7994">
        <v>25.997723164125201</v>
      </c>
      <c r="G7994">
        <v>25.99179917991799</v>
      </c>
    </row>
    <row r="7995" spans="1:7" x14ac:dyDescent="0.35">
      <c r="A7995">
        <v>26.003803458329145</v>
      </c>
      <c r="C7995">
        <v>25.998057572687223</v>
      </c>
      <c r="E7995">
        <v>25.998723354735155</v>
      </c>
      <c r="G7995">
        <v>25.992799279927993</v>
      </c>
    </row>
    <row r="7996" spans="1:7" x14ac:dyDescent="0.35">
      <c r="A7996">
        <v>26.004803558861969</v>
      </c>
      <c r="C7996">
        <v>25.99905768061674</v>
      </c>
      <c r="E7996">
        <v>25.999723545345105</v>
      </c>
      <c r="G7996">
        <v>25.993799379937993</v>
      </c>
    </row>
    <row r="7997" spans="1:7" x14ac:dyDescent="0.35">
      <c r="A7997">
        <v>26.005803659394793</v>
      </c>
      <c r="C7997">
        <v>26.000057788546254</v>
      </c>
      <c r="E7997">
        <v>26.000723735955056</v>
      </c>
      <c r="G7997">
        <v>25.994799479947993</v>
      </c>
    </row>
    <row r="7998" spans="1:7" x14ac:dyDescent="0.35">
      <c r="A7998">
        <v>26.006803759927617</v>
      </c>
      <c r="C7998">
        <v>26.001057896475771</v>
      </c>
      <c r="E7998">
        <v>26.001723926565006</v>
      </c>
      <c r="G7998">
        <v>25.995799579957996</v>
      </c>
    </row>
    <row r="7999" spans="1:7" x14ac:dyDescent="0.35">
      <c r="A7999">
        <v>26.007803860460442</v>
      </c>
      <c r="C7999">
        <v>26.002058004405285</v>
      </c>
      <c r="E7999">
        <v>26.00272411717496</v>
      </c>
      <c r="G7999">
        <v>25.996799679967996</v>
      </c>
    </row>
    <row r="8000" spans="1:7" x14ac:dyDescent="0.35">
      <c r="A8000">
        <v>26.008803960993262</v>
      </c>
      <c r="C8000">
        <v>26.003058112334802</v>
      </c>
      <c r="E8000">
        <v>26.003724307784914</v>
      </c>
      <c r="G8000">
        <v>25.997799779977996</v>
      </c>
    </row>
    <row r="8001" spans="1:8" x14ac:dyDescent="0.35">
      <c r="A8001">
        <v>26.00980406152609</v>
      </c>
      <c r="C8001">
        <v>26.004058220264319</v>
      </c>
      <c r="E8001">
        <v>26.004724498394864</v>
      </c>
      <c r="G8001">
        <v>25.998799879987999</v>
      </c>
    </row>
    <row r="8002" spans="1:8" x14ac:dyDescent="0.35">
      <c r="A8002">
        <v>26.010804162058911</v>
      </c>
      <c r="C8002">
        <v>26.005058328193833</v>
      </c>
      <c r="E8002">
        <v>26.005724689004815</v>
      </c>
      <c r="F8002">
        <v>209.3</v>
      </c>
      <c r="G8002">
        <v>25.999799979997999</v>
      </c>
      <c r="H8002">
        <v>-42.59</v>
      </c>
    </row>
    <row r="8003" spans="1:8" x14ac:dyDescent="0.35">
      <c r="A8003">
        <v>26.011804262591735</v>
      </c>
      <c r="C8003">
        <v>26.006058436123347</v>
      </c>
      <c r="E8003">
        <v>26.006724879614769</v>
      </c>
      <c r="G8003">
        <v>26.000800080007998</v>
      </c>
    </row>
    <row r="8004" spans="1:8" x14ac:dyDescent="0.35">
      <c r="A8004">
        <v>26.012804363124559</v>
      </c>
      <c r="C8004">
        <v>26.007058544052864</v>
      </c>
      <c r="E8004">
        <v>26.007725070224719</v>
      </c>
      <c r="G8004">
        <v>26.001800180018002</v>
      </c>
    </row>
    <row r="8005" spans="1:8" x14ac:dyDescent="0.35">
      <c r="A8005">
        <v>26.013804463657387</v>
      </c>
      <c r="C8005">
        <v>26.008058651982381</v>
      </c>
      <c r="D8005">
        <v>-42.000100000000003</v>
      </c>
      <c r="E8005">
        <v>26.008725260834673</v>
      </c>
      <c r="G8005">
        <v>26.002800280028005</v>
      </c>
    </row>
    <row r="8006" spans="1:8" x14ac:dyDescent="0.35">
      <c r="A8006">
        <v>26.014804564190207</v>
      </c>
      <c r="C8006">
        <v>26.009058759911895</v>
      </c>
      <c r="E8006">
        <v>26.009725451444623</v>
      </c>
      <c r="G8006">
        <v>26.003800380038005</v>
      </c>
    </row>
    <row r="8007" spans="1:8" x14ac:dyDescent="0.35">
      <c r="A8007">
        <v>26.015804664723031</v>
      </c>
      <c r="C8007">
        <v>26.010058867841408</v>
      </c>
      <c r="E8007">
        <v>26.010725642054574</v>
      </c>
      <c r="G8007">
        <v>26.004800480048004</v>
      </c>
    </row>
    <row r="8008" spans="1:8" x14ac:dyDescent="0.35">
      <c r="A8008">
        <v>26.016804765255856</v>
      </c>
      <c r="C8008">
        <v>26.011058975770922</v>
      </c>
      <c r="E8008">
        <v>26.011725832664528</v>
      </c>
      <c r="G8008">
        <v>26.005800580058008</v>
      </c>
    </row>
    <row r="8009" spans="1:8" x14ac:dyDescent="0.35">
      <c r="A8009">
        <v>26.01780486578868</v>
      </c>
      <c r="C8009">
        <v>26.012059083700439</v>
      </c>
      <c r="E8009">
        <v>26.012726023274478</v>
      </c>
      <c r="G8009">
        <v>26.006800680068007</v>
      </c>
    </row>
    <row r="8010" spans="1:8" x14ac:dyDescent="0.35">
      <c r="A8010">
        <v>26.018804966321504</v>
      </c>
      <c r="C8010">
        <v>26.013059191629957</v>
      </c>
      <c r="E8010">
        <v>26.013726213884432</v>
      </c>
      <c r="G8010">
        <v>26.007800780078007</v>
      </c>
    </row>
    <row r="8011" spans="1:8" x14ac:dyDescent="0.35">
      <c r="A8011">
        <v>26.019805066854328</v>
      </c>
      <c r="C8011">
        <v>26.01405929955947</v>
      </c>
      <c r="E8011">
        <v>26.014726404494382</v>
      </c>
      <c r="G8011">
        <v>26.00880088008801</v>
      </c>
    </row>
    <row r="8012" spans="1:8" x14ac:dyDescent="0.35">
      <c r="A8012">
        <v>26.020805167387152</v>
      </c>
      <c r="C8012">
        <v>26.015059407488987</v>
      </c>
      <c r="E8012">
        <v>26.015726595104333</v>
      </c>
      <c r="G8012">
        <v>26.00980098009801</v>
      </c>
    </row>
    <row r="8013" spans="1:8" x14ac:dyDescent="0.35">
      <c r="A8013">
        <v>26.021805267919973</v>
      </c>
      <c r="C8013">
        <v>26.016059515418505</v>
      </c>
      <c r="E8013">
        <v>26.016726785714287</v>
      </c>
      <c r="G8013">
        <v>26.01080108010801</v>
      </c>
    </row>
    <row r="8014" spans="1:8" x14ac:dyDescent="0.35">
      <c r="A8014">
        <v>26.022805368452801</v>
      </c>
      <c r="C8014">
        <v>26.017059623348018</v>
      </c>
      <c r="E8014">
        <v>26.017726976324237</v>
      </c>
      <c r="G8014">
        <v>26.011801180118013</v>
      </c>
    </row>
    <row r="8015" spans="1:8" x14ac:dyDescent="0.35">
      <c r="A8015">
        <v>26.023805468985621</v>
      </c>
      <c r="C8015">
        <v>26.018059731277532</v>
      </c>
      <c r="E8015">
        <v>26.018727166934191</v>
      </c>
      <c r="G8015">
        <v>26.012801280128013</v>
      </c>
    </row>
    <row r="8016" spans="1:8" x14ac:dyDescent="0.35">
      <c r="A8016">
        <v>26.024805569518449</v>
      </c>
      <c r="C8016">
        <v>26.019059839207049</v>
      </c>
      <c r="E8016">
        <v>26.019727357544141</v>
      </c>
      <c r="G8016">
        <v>26.013801380138013</v>
      </c>
    </row>
    <row r="8017" spans="1:8" x14ac:dyDescent="0.35">
      <c r="A8017">
        <v>26.02580567005127</v>
      </c>
      <c r="C8017">
        <v>26.020059947136563</v>
      </c>
      <c r="E8017">
        <v>26.020727548154092</v>
      </c>
      <c r="G8017">
        <v>26.014801480148016</v>
      </c>
    </row>
    <row r="8018" spans="1:8" x14ac:dyDescent="0.35">
      <c r="A8018">
        <v>26.026805770584097</v>
      </c>
      <c r="C8018">
        <v>26.02106005506608</v>
      </c>
      <c r="E8018">
        <v>26.021727738764046</v>
      </c>
      <c r="G8018">
        <v>26.015801580158016</v>
      </c>
    </row>
    <row r="8019" spans="1:8" x14ac:dyDescent="0.35">
      <c r="A8019">
        <v>26.027805871116918</v>
      </c>
      <c r="C8019">
        <v>26.022060162995594</v>
      </c>
      <c r="E8019">
        <v>26.022727929374</v>
      </c>
      <c r="G8019">
        <v>26.016801680168015</v>
      </c>
    </row>
    <row r="8020" spans="1:8" x14ac:dyDescent="0.35">
      <c r="A8020">
        <v>26.028805971649746</v>
      </c>
      <c r="C8020">
        <v>26.023060270925107</v>
      </c>
      <c r="D8020">
        <v>-41.802599999999998</v>
      </c>
      <c r="E8020">
        <v>26.02372811998395</v>
      </c>
      <c r="G8020">
        <v>26.017801780178019</v>
      </c>
    </row>
    <row r="8021" spans="1:8" x14ac:dyDescent="0.35">
      <c r="A8021">
        <v>26.029806072182566</v>
      </c>
      <c r="C8021">
        <v>26.024060378854625</v>
      </c>
      <c r="E8021">
        <v>26.0247283105939</v>
      </c>
      <c r="G8021">
        <v>26.018801880188018</v>
      </c>
    </row>
    <row r="8022" spans="1:8" x14ac:dyDescent="0.35">
      <c r="A8022">
        <v>26.030806172715391</v>
      </c>
      <c r="C8022">
        <v>26.025060486784142</v>
      </c>
      <c r="E8022">
        <v>26.025728501203851</v>
      </c>
      <c r="G8022">
        <v>26.019801980198018</v>
      </c>
      <c r="H8022">
        <v>-44.19</v>
      </c>
    </row>
    <row r="8023" spans="1:8" x14ac:dyDescent="0.35">
      <c r="A8023">
        <v>26.031806273248215</v>
      </c>
      <c r="C8023">
        <v>26.026060594713655</v>
      </c>
      <c r="E8023">
        <v>26.026728691813805</v>
      </c>
      <c r="G8023">
        <v>26.020802080208021</v>
      </c>
    </row>
    <row r="8024" spans="1:8" x14ac:dyDescent="0.35">
      <c r="A8024">
        <v>26.032806373781039</v>
      </c>
      <c r="C8024">
        <v>26.027060702643173</v>
      </c>
      <c r="E8024">
        <v>26.027728882423759</v>
      </c>
      <c r="G8024">
        <v>26.021802180218021</v>
      </c>
    </row>
    <row r="8025" spans="1:8" x14ac:dyDescent="0.35">
      <c r="A8025">
        <v>26.033806474313863</v>
      </c>
      <c r="C8025">
        <v>26.02806081057269</v>
      </c>
      <c r="E8025">
        <v>26.028729073033709</v>
      </c>
      <c r="G8025">
        <v>26.022802280228021</v>
      </c>
    </row>
    <row r="8026" spans="1:8" x14ac:dyDescent="0.35">
      <c r="A8026">
        <v>26.034806574846687</v>
      </c>
      <c r="C8026">
        <v>26.029060918502203</v>
      </c>
      <c r="E8026">
        <v>26.029729263643659</v>
      </c>
      <c r="G8026">
        <v>26.023802380238024</v>
      </c>
    </row>
    <row r="8027" spans="1:8" x14ac:dyDescent="0.35">
      <c r="A8027">
        <v>26.035806675379511</v>
      </c>
      <c r="C8027">
        <v>26.030061026431717</v>
      </c>
      <c r="E8027">
        <v>26.030729454253613</v>
      </c>
      <c r="G8027">
        <v>26.024802480248027</v>
      </c>
    </row>
    <row r="8028" spans="1:8" x14ac:dyDescent="0.35">
      <c r="A8028">
        <v>26.036806775912332</v>
      </c>
      <c r="C8028">
        <v>26.031061134361231</v>
      </c>
      <c r="E8028">
        <v>26.031729644863564</v>
      </c>
      <c r="G8028">
        <v>26.025802580258024</v>
      </c>
    </row>
    <row r="8029" spans="1:8" x14ac:dyDescent="0.35">
      <c r="A8029">
        <v>26.03780687644516</v>
      </c>
      <c r="C8029">
        <v>26.032061242290748</v>
      </c>
      <c r="E8029">
        <v>26.032729835473518</v>
      </c>
      <c r="G8029">
        <v>26.026802680268027</v>
      </c>
    </row>
    <row r="8030" spans="1:8" x14ac:dyDescent="0.35">
      <c r="A8030">
        <v>26.03880697697798</v>
      </c>
      <c r="C8030">
        <v>26.033061350220265</v>
      </c>
      <c r="E8030">
        <v>26.033730026083468</v>
      </c>
      <c r="G8030">
        <v>26.02780278027803</v>
      </c>
    </row>
    <row r="8031" spans="1:8" x14ac:dyDescent="0.35">
      <c r="A8031">
        <v>26.039807077510808</v>
      </c>
      <c r="C8031">
        <v>26.034061458149779</v>
      </c>
      <c r="E8031">
        <v>26.034730216693418</v>
      </c>
      <c r="G8031">
        <v>26.028802880288026</v>
      </c>
    </row>
    <row r="8032" spans="1:8" x14ac:dyDescent="0.35">
      <c r="A8032">
        <v>26.040807178043629</v>
      </c>
      <c r="C8032">
        <v>26.035061566079293</v>
      </c>
      <c r="E8032">
        <v>26.035730407303372</v>
      </c>
      <c r="G8032">
        <v>26.02980298029803</v>
      </c>
    </row>
    <row r="8033" spans="1:8" x14ac:dyDescent="0.35">
      <c r="A8033">
        <v>26.041807278576456</v>
      </c>
      <c r="C8033">
        <v>26.036061674008813</v>
      </c>
      <c r="E8033">
        <v>26.036730597913323</v>
      </c>
      <c r="G8033">
        <v>26.030803080308033</v>
      </c>
    </row>
    <row r="8034" spans="1:8" x14ac:dyDescent="0.35">
      <c r="A8034">
        <v>26.042807379109277</v>
      </c>
      <c r="C8034">
        <v>26.037061781938327</v>
      </c>
      <c r="E8034">
        <v>26.037730788523277</v>
      </c>
      <c r="G8034">
        <v>26.031803180318033</v>
      </c>
    </row>
    <row r="8035" spans="1:8" x14ac:dyDescent="0.35">
      <c r="A8035">
        <v>26.043807479642105</v>
      </c>
      <c r="C8035">
        <v>26.038061889867841</v>
      </c>
      <c r="E8035">
        <v>26.038730979133227</v>
      </c>
      <c r="G8035">
        <v>26.032803280328032</v>
      </c>
    </row>
    <row r="8036" spans="1:8" x14ac:dyDescent="0.35">
      <c r="A8036">
        <v>26.044807580174925</v>
      </c>
      <c r="C8036">
        <v>26.039061997797358</v>
      </c>
      <c r="E8036">
        <v>26.039731169743177</v>
      </c>
      <c r="G8036">
        <v>26.033803380338036</v>
      </c>
    </row>
    <row r="8037" spans="1:8" x14ac:dyDescent="0.35">
      <c r="A8037">
        <v>26.045807680707753</v>
      </c>
      <c r="C8037">
        <v>26.040062105726872</v>
      </c>
      <c r="E8037">
        <v>26.040731360353131</v>
      </c>
      <c r="G8037">
        <v>26.034803480348035</v>
      </c>
    </row>
    <row r="8038" spans="1:8" x14ac:dyDescent="0.35">
      <c r="A8038">
        <v>26.046807781240574</v>
      </c>
      <c r="C8038">
        <v>26.041062213656389</v>
      </c>
      <c r="E8038">
        <v>26.041731550963082</v>
      </c>
      <c r="G8038">
        <v>26.035803580358035</v>
      </c>
    </row>
    <row r="8039" spans="1:8" x14ac:dyDescent="0.35">
      <c r="A8039">
        <v>26.047807881773398</v>
      </c>
      <c r="C8039">
        <v>26.042062321585902</v>
      </c>
      <c r="D8039">
        <v>-41.640900000000002</v>
      </c>
      <c r="E8039">
        <v>26.042731741573036</v>
      </c>
      <c r="G8039">
        <v>26.036803680368038</v>
      </c>
    </row>
    <row r="8040" spans="1:8" x14ac:dyDescent="0.35">
      <c r="A8040">
        <v>26.048807982306222</v>
      </c>
      <c r="C8040">
        <v>26.043062429515416</v>
      </c>
      <c r="E8040">
        <v>26.043731932182986</v>
      </c>
      <c r="G8040">
        <v>26.037803780378038</v>
      </c>
    </row>
    <row r="8041" spans="1:8" x14ac:dyDescent="0.35">
      <c r="A8041">
        <v>26.049808082839046</v>
      </c>
      <c r="C8041">
        <v>26.044062537444933</v>
      </c>
      <c r="E8041">
        <v>26.044732122792936</v>
      </c>
      <c r="G8041">
        <v>26.038803880388038</v>
      </c>
    </row>
    <row r="8042" spans="1:8" x14ac:dyDescent="0.35">
      <c r="A8042">
        <v>26.050808183371871</v>
      </c>
      <c r="C8042">
        <v>26.04506264537445</v>
      </c>
      <c r="E8042">
        <v>26.045732313402887</v>
      </c>
      <c r="G8042">
        <v>26.039803980398041</v>
      </c>
      <c r="H8042">
        <v>-45.64</v>
      </c>
    </row>
    <row r="8043" spans="1:8" x14ac:dyDescent="0.35">
      <c r="A8043">
        <v>26.051808283904695</v>
      </c>
      <c r="C8043">
        <v>26.046062753303964</v>
      </c>
      <c r="E8043">
        <v>26.046732504012844</v>
      </c>
      <c r="G8043">
        <v>26.040804080408041</v>
      </c>
    </row>
    <row r="8044" spans="1:8" x14ac:dyDescent="0.35">
      <c r="A8044">
        <v>26.052808384437519</v>
      </c>
      <c r="C8044">
        <v>26.047062861233481</v>
      </c>
      <c r="E8044">
        <v>26.047732694622795</v>
      </c>
      <c r="G8044">
        <v>26.04180418041804</v>
      </c>
    </row>
    <row r="8045" spans="1:8" x14ac:dyDescent="0.35">
      <c r="A8045">
        <v>26.053808484970343</v>
      </c>
      <c r="C8045">
        <v>26.048062969162999</v>
      </c>
      <c r="E8045">
        <v>26.048732885232745</v>
      </c>
      <c r="G8045">
        <v>26.042804280428044</v>
      </c>
    </row>
    <row r="8046" spans="1:8" x14ac:dyDescent="0.35">
      <c r="A8046">
        <v>26.054808585503167</v>
      </c>
      <c r="C8046">
        <v>26.049063077092512</v>
      </c>
      <c r="E8046">
        <v>26.049733075842695</v>
      </c>
      <c r="G8046">
        <v>26.043804380438043</v>
      </c>
    </row>
    <row r="8047" spans="1:8" x14ac:dyDescent="0.35">
      <c r="A8047">
        <v>26.055808686035988</v>
      </c>
      <c r="C8047">
        <v>26.050063185022026</v>
      </c>
      <c r="E8047">
        <v>26.050733266452649</v>
      </c>
      <c r="G8047">
        <v>26.044804480448043</v>
      </c>
    </row>
    <row r="8048" spans="1:8" x14ac:dyDescent="0.35">
      <c r="A8048">
        <v>26.056808786568816</v>
      </c>
      <c r="C8048">
        <v>26.05106329295154</v>
      </c>
      <c r="E8048">
        <v>26.051733457062603</v>
      </c>
      <c r="G8048">
        <v>26.045804580458046</v>
      </c>
    </row>
    <row r="8049" spans="1:8" x14ac:dyDescent="0.35">
      <c r="A8049">
        <v>26.057808887101636</v>
      </c>
      <c r="C8049">
        <v>26.052063400881057</v>
      </c>
      <c r="E8049">
        <v>26.052733647672554</v>
      </c>
      <c r="G8049">
        <v>26.046804680468046</v>
      </c>
    </row>
    <row r="8050" spans="1:8" x14ac:dyDescent="0.35">
      <c r="A8050">
        <v>26.058808987634464</v>
      </c>
      <c r="C8050">
        <v>26.053063508810574</v>
      </c>
      <c r="E8050">
        <v>26.053733838282504</v>
      </c>
      <c r="G8050">
        <v>26.047804780478046</v>
      </c>
    </row>
    <row r="8051" spans="1:8" x14ac:dyDescent="0.35">
      <c r="A8051">
        <v>26.059809088167285</v>
      </c>
      <c r="C8051">
        <v>26.054063616740088</v>
      </c>
      <c r="D8051">
        <v>-41.5959</v>
      </c>
      <c r="E8051">
        <v>26.054734028892454</v>
      </c>
      <c r="G8051">
        <v>26.048804880488049</v>
      </c>
    </row>
    <row r="8052" spans="1:8" x14ac:dyDescent="0.35">
      <c r="A8052">
        <v>26.060809188700112</v>
      </c>
      <c r="C8052">
        <v>26.055063724669601</v>
      </c>
      <c r="E8052">
        <v>26.055734219502408</v>
      </c>
      <c r="G8052">
        <v>26.049804980498049</v>
      </c>
    </row>
    <row r="8053" spans="1:8" x14ac:dyDescent="0.35">
      <c r="A8053">
        <v>26.061809289232933</v>
      </c>
      <c r="C8053">
        <v>26.056063832599119</v>
      </c>
      <c r="E8053">
        <v>26.056734410112362</v>
      </c>
      <c r="G8053">
        <v>26.050805080508049</v>
      </c>
    </row>
    <row r="8054" spans="1:8" x14ac:dyDescent="0.35">
      <c r="A8054">
        <v>26.062809389765757</v>
      </c>
      <c r="C8054">
        <v>26.057063940528636</v>
      </c>
      <c r="E8054">
        <v>26.057734600722313</v>
      </c>
      <c r="G8054">
        <v>26.051805180518052</v>
      </c>
    </row>
    <row r="8055" spans="1:8" x14ac:dyDescent="0.35">
      <c r="A8055">
        <v>26.063809490298581</v>
      </c>
      <c r="C8055">
        <v>26.058064048458149</v>
      </c>
      <c r="E8055">
        <v>26.058734791332263</v>
      </c>
      <c r="G8055">
        <v>26.052805280528055</v>
      </c>
    </row>
    <row r="8056" spans="1:8" x14ac:dyDescent="0.35">
      <c r="A8056">
        <v>26.064809590831405</v>
      </c>
      <c r="C8056">
        <v>26.059064156387663</v>
      </c>
      <c r="E8056">
        <v>26.059734981942217</v>
      </c>
      <c r="G8056">
        <v>26.053805380538051</v>
      </c>
    </row>
    <row r="8057" spans="1:8" x14ac:dyDescent="0.35">
      <c r="A8057">
        <v>26.06580969136423</v>
      </c>
      <c r="C8057">
        <v>26.06006426431718</v>
      </c>
      <c r="E8057">
        <v>26.060735172552167</v>
      </c>
      <c r="G8057">
        <v>26.054805480548055</v>
      </c>
    </row>
    <row r="8058" spans="1:8" x14ac:dyDescent="0.35">
      <c r="A8058">
        <v>26.066809791897054</v>
      </c>
      <c r="C8058">
        <v>26.061064372246697</v>
      </c>
      <c r="E8058">
        <v>26.061735363162121</v>
      </c>
      <c r="F8058">
        <v>208.4</v>
      </c>
      <c r="G8058">
        <v>26.055805580558058</v>
      </c>
    </row>
    <row r="8059" spans="1:8" x14ac:dyDescent="0.35">
      <c r="A8059">
        <v>26.067809892429878</v>
      </c>
      <c r="C8059">
        <v>26.062064480176211</v>
      </c>
      <c r="E8059">
        <v>26.062735553772072</v>
      </c>
      <c r="G8059">
        <v>26.056805680568058</v>
      </c>
    </row>
    <row r="8060" spans="1:8" x14ac:dyDescent="0.35">
      <c r="A8060">
        <v>26.068809992962702</v>
      </c>
      <c r="C8060">
        <v>26.063064588105725</v>
      </c>
      <c r="E8060">
        <v>26.063735744382022</v>
      </c>
      <c r="G8060">
        <v>26.057805780578057</v>
      </c>
    </row>
    <row r="8061" spans="1:8" x14ac:dyDescent="0.35">
      <c r="A8061">
        <v>26.069810093495526</v>
      </c>
      <c r="C8061">
        <v>26.064064696035242</v>
      </c>
      <c r="E8061">
        <v>26.064735934991972</v>
      </c>
      <c r="G8061">
        <v>26.058805880588061</v>
      </c>
    </row>
    <row r="8062" spans="1:8" x14ac:dyDescent="0.35">
      <c r="A8062">
        <v>26.070810194028347</v>
      </c>
      <c r="C8062">
        <v>26.065064803964759</v>
      </c>
      <c r="E8062">
        <v>26.065736125601926</v>
      </c>
      <c r="G8062">
        <v>26.05980598059806</v>
      </c>
      <c r="H8062">
        <v>-43.37</v>
      </c>
    </row>
    <row r="8063" spans="1:8" x14ac:dyDescent="0.35">
      <c r="A8063">
        <v>26.071810294561175</v>
      </c>
      <c r="C8063">
        <v>26.066064911894273</v>
      </c>
      <c r="E8063">
        <v>26.06673631621188</v>
      </c>
      <c r="G8063">
        <v>26.06080608060806</v>
      </c>
    </row>
    <row r="8064" spans="1:8" x14ac:dyDescent="0.35">
      <c r="A8064">
        <v>26.072810395093999</v>
      </c>
      <c r="C8064">
        <v>26.067065019823787</v>
      </c>
      <c r="E8064">
        <v>26.067736506821831</v>
      </c>
      <c r="G8064">
        <v>26.061806180618063</v>
      </c>
    </row>
    <row r="8065" spans="1:7" x14ac:dyDescent="0.35">
      <c r="A8065">
        <v>26.073810495626823</v>
      </c>
      <c r="C8065">
        <v>26.068065127753304</v>
      </c>
      <c r="E8065">
        <v>26.068736697431781</v>
      </c>
      <c r="G8065">
        <v>26.062806280628063</v>
      </c>
    </row>
    <row r="8066" spans="1:7" x14ac:dyDescent="0.35">
      <c r="A8066">
        <v>26.074810596159644</v>
      </c>
      <c r="B8066">
        <v>-279.08</v>
      </c>
      <c r="C8066">
        <v>26.069065235682821</v>
      </c>
      <c r="E8066">
        <v>26.069736888041732</v>
      </c>
      <c r="G8066">
        <v>26.063806380638063</v>
      </c>
    </row>
    <row r="8067" spans="1:7" x14ac:dyDescent="0.35">
      <c r="A8067">
        <v>26.075810696692471</v>
      </c>
      <c r="C8067">
        <v>26.070065343612335</v>
      </c>
      <c r="D8067">
        <v>-41.839700000000001</v>
      </c>
      <c r="E8067">
        <v>26.070737078651685</v>
      </c>
      <c r="G8067">
        <v>26.064806480648066</v>
      </c>
    </row>
    <row r="8068" spans="1:7" x14ac:dyDescent="0.35">
      <c r="A8068">
        <v>26.076810797225292</v>
      </c>
      <c r="C8068">
        <v>26.071065451541848</v>
      </c>
      <c r="E8068">
        <v>26.071737269261639</v>
      </c>
      <c r="G8068">
        <v>26.065806580658066</v>
      </c>
    </row>
    <row r="8069" spans="1:7" x14ac:dyDescent="0.35">
      <c r="A8069">
        <v>26.07781089775812</v>
      </c>
      <c r="C8069">
        <v>26.072065559471366</v>
      </c>
      <c r="E8069">
        <v>26.07273745987159</v>
      </c>
      <c r="G8069">
        <v>26.066806680668066</v>
      </c>
    </row>
    <row r="8070" spans="1:7" x14ac:dyDescent="0.35">
      <c r="A8070">
        <v>26.07881099829094</v>
      </c>
      <c r="C8070">
        <v>26.073065667400883</v>
      </c>
      <c r="E8070">
        <v>26.07373765048154</v>
      </c>
      <c r="G8070">
        <v>26.067806780678069</v>
      </c>
    </row>
    <row r="8071" spans="1:7" x14ac:dyDescent="0.35">
      <c r="A8071">
        <v>26.079811098823768</v>
      </c>
      <c r="C8071">
        <v>26.074065775330396</v>
      </c>
      <c r="E8071">
        <v>26.074737841091491</v>
      </c>
      <c r="G8071">
        <v>26.068806880688069</v>
      </c>
    </row>
    <row r="8072" spans="1:7" x14ac:dyDescent="0.35">
      <c r="A8072">
        <v>26.080811199356589</v>
      </c>
      <c r="C8072">
        <v>26.07506588325991</v>
      </c>
      <c r="E8072">
        <v>26.075738031701448</v>
      </c>
      <c r="G8072">
        <v>26.069806980698068</v>
      </c>
    </row>
    <row r="8073" spans="1:7" x14ac:dyDescent="0.35">
      <c r="A8073">
        <v>26.081811299889413</v>
      </c>
      <c r="C8073">
        <v>26.076065991189427</v>
      </c>
      <c r="E8073">
        <v>26.076738222311398</v>
      </c>
      <c r="G8073">
        <v>26.070807080708072</v>
      </c>
    </row>
    <row r="8074" spans="1:7" x14ac:dyDescent="0.35">
      <c r="A8074">
        <v>26.082811400422237</v>
      </c>
      <c r="C8074">
        <v>26.077066099118944</v>
      </c>
      <c r="E8074">
        <v>26.077738412921349</v>
      </c>
      <c r="G8074">
        <v>26.071807180718071</v>
      </c>
    </row>
    <row r="8075" spans="1:7" x14ac:dyDescent="0.35">
      <c r="A8075">
        <v>26.083811500955061</v>
      </c>
      <c r="C8075">
        <v>26.078066207048458</v>
      </c>
      <c r="E8075">
        <v>26.078738603531299</v>
      </c>
      <c r="G8075">
        <v>26.072807280728071</v>
      </c>
    </row>
    <row r="8076" spans="1:7" x14ac:dyDescent="0.35">
      <c r="A8076">
        <v>26.084811601487885</v>
      </c>
      <c r="C8076">
        <v>26.079066314977972</v>
      </c>
      <c r="E8076">
        <v>26.079738794141253</v>
      </c>
      <c r="G8076">
        <v>26.073807380738074</v>
      </c>
    </row>
    <row r="8077" spans="1:7" x14ac:dyDescent="0.35">
      <c r="A8077">
        <v>26.08581170202071</v>
      </c>
      <c r="C8077">
        <v>26.080066422907489</v>
      </c>
      <c r="E8077">
        <v>26.080738984751207</v>
      </c>
      <c r="G8077">
        <v>26.074807480748074</v>
      </c>
    </row>
    <row r="8078" spans="1:7" x14ac:dyDescent="0.35">
      <c r="A8078">
        <v>26.086811802553534</v>
      </c>
      <c r="C8078">
        <v>26.081066530837006</v>
      </c>
      <c r="E8078">
        <v>26.081739175361157</v>
      </c>
      <c r="G8078">
        <v>26.075807580758074</v>
      </c>
    </row>
    <row r="8079" spans="1:7" x14ac:dyDescent="0.35">
      <c r="A8079">
        <v>26.087811903086358</v>
      </c>
      <c r="C8079">
        <v>26.08206663876652</v>
      </c>
      <c r="E8079">
        <v>26.082739365971108</v>
      </c>
      <c r="G8079">
        <v>26.076807680768077</v>
      </c>
    </row>
    <row r="8080" spans="1:7" x14ac:dyDescent="0.35">
      <c r="A8080">
        <v>26.088812003619182</v>
      </c>
      <c r="C8080">
        <v>26.083066746696034</v>
      </c>
      <c r="E8080">
        <v>26.083739556581058</v>
      </c>
      <c r="G8080">
        <v>26.07780778077808</v>
      </c>
    </row>
    <row r="8081" spans="1:8" x14ac:dyDescent="0.35">
      <c r="A8081">
        <v>26.089812104152003</v>
      </c>
      <c r="C8081">
        <v>26.084066854625551</v>
      </c>
      <c r="E8081">
        <v>26.084739747191012</v>
      </c>
      <c r="G8081">
        <v>26.078807880788077</v>
      </c>
    </row>
    <row r="8082" spans="1:8" x14ac:dyDescent="0.35">
      <c r="A8082">
        <v>26.090812204684831</v>
      </c>
      <c r="C8082">
        <v>26.085066962555068</v>
      </c>
      <c r="D8082">
        <v>-42.208399999999997</v>
      </c>
      <c r="E8082">
        <v>26.085739937800966</v>
      </c>
      <c r="G8082">
        <v>26.07980798079808</v>
      </c>
      <c r="H8082">
        <v>-42.39</v>
      </c>
    </row>
    <row r="8083" spans="1:8" x14ac:dyDescent="0.35">
      <c r="A8083">
        <v>26.091812305217651</v>
      </c>
      <c r="C8083">
        <v>26.086067070484582</v>
      </c>
      <c r="E8083">
        <v>26.086740128410916</v>
      </c>
      <c r="G8083">
        <v>26.080808080808083</v>
      </c>
    </row>
    <row r="8084" spans="1:8" x14ac:dyDescent="0.35">
      <c r="A8084">
        <v>26.092812405750479</v>
      </c>
      <c r="C8084">
        <v>26.087067178414095</v>
      </c>
      <c r="E8084">
        <v>26.087740319020867</v>
      </c>
      <c r="G8084">
        <v>26.081808180818079</v>
      </c>
    </row>
    <row r="8085" spans="1:8" x14ac:dyDescent="0.35">
      <c r="A8085">
        <v>26.0938125062833</v>
      </c>
      <c r="C8085">
        <v>26.088067286343612</v>
      </c>
      <c r="E8085">
        <v>26.088740509630817</v>
      </c>
      <c r="G8085">
        <v>26.082808280828083</v>
      </c>
    </row>
    <row r="8086" spans="1:8" x14ac:dyDescent="0.35">
      <c r="A8086">
        <v>26.094812606816127</v>
      </c>
      <c r="C8086">
        <v>26.08906739427313</v>
      </c>
      <c r="E8086">
        <v>26.089740700240771</v>
      </c>
      <c r="G8086">
        <v>26.083808380838086</v>
      </c>
    </row>
    <row r="8087" spans="1:8" x14ac:dyDescent="0.35">
      <c r="A8087">
        <v>26.095812707348948</v>
      </c>
      <c r="C8087">
        <v>26.090067502202643</v>
      </c>
      <c r="E8087">
        <v>26.090740890850725</v>
      </c>
      <c r="G8087">
        <v>26.084808480848086</v>
      </c>
    </row>
    <row r="8088" spans="1:8" x14ac:dyDescent="0.35">
      <c r="A8088">
        <v>26.096812807881772</v>
      </c>
      <c r="C8088">
        <v>26.091067610132157</v>
      </c>
      <c r="E8088">
        <v>26.091741081460675</v>
      </c>
      <c r="G8088">
        <v>26.085808580858085</v>
      </c>
    </row>
    <row r="8089" spans="1:8" x14ac:dyDescent="0.35">
      <c r="A8089">
        <v>26.097812908414596</v>
      </c>
      <c r="C8089">
        <v>26.092067718061674</v>
      </c>
      <c r="E8089">
        <v>26.092741272070626</v>
      </c>
      <c r="G8089">
        <v>26.086808680868089</v>
      </c>
    </row>
    <row r="8090" spans="1:8" x14ac:dyDescent="0.35">
      <c r="A8090">
        <v>26.098813008947424</v>
      </c>
      <c r="C8090">
        <v>26.093067825991191</v>
      </c>
      <c r="E8090">
        <v>26.093741462680576</v>
      </c>
      <c r="G8090">
        <v>26.087808780878088</v>
      </c>
    </row>
    <row r="8091" spans="1:8" x14ac:dyDescent="0.35">
      <c r="A8091">
        <v>26.099813109480245</v>
      </c>
      <c r="C8091">
        <v>26.094067933920705</v>
      </c>
      <c r="E8091">
        <v>26.09474165329053</v>
      </c>
      <c r="G8091">
        <v>26.088808880888088</v>
      </c>
    </row>
    <row r="8092" spans="1:8" x14ac:dyDescent="0.35">
      <c r="A8092">
        <v>26.100813210013069</v>
      </c>
      <c r="C8092">
        <v>26.095068041850219</v>
      </c>
      <c r="E8092">
        <v>26.095741843900484</v>
      </c>
      <c r="G8092">
        <v>26.089808980898091</v>
      </c>
    </row>
    <row r="8093" spans="1:8" x14ac:dyDescent="0.35">
      <c r="A8093">
        <v>26.101813310545893</v>
      </c>
      <c r="C8093">
        <v>26.096068149779736</v>
      </c>
      <c r="E8093">
        <v>26.096742034510434</v>
      </c>
      <c r="G8093">
        <v>26.090809080908091</v>
      </c>
    </row>
    <row r="8094" spans="1:8" x14ac:dyDescent="0.35">
      <c r="A8094">
        <v>26.102813411078714</v>
      </c>
      <c r="C8094">
        <v>26.097068257709253</v>
      </c>
      <c r="E8094">
        <v>26.097742225120385</v>
      </c>
      <c r="G8094">
        <v>26.091809180918091</v>
      </c>
    </row>
    <row r="8095" spans="1:8" x14ac:dyDescent="0.35">
      <c r="A8095">
        <v>26.103813511611541</v>
      </c>
      <c r="C8095">
        <v>26.098068365638767</v>
      </c>
      <c r="E8095">
        <v>26.098742415730335</v>
      </c>
      <c r="G8095">
        <v>26.092809280928094</v>
      </c>
    </row>
    <row r="8096" spans="1:8" x14ac:dyDescent="0.35">
      <c r="A8096">
        <v>26.104813612144365</v>
      </c>
      <c r="C8096">
        <v>26.099068473568281</v>
      </c>
      <c r="D8096">
        <v>-42.342300000000002</v>
      </c>
      <c r="E8096">
        <v>26.099742606340293</v>
      </c>
      <c r="G8096">
        <v>26.093809380938094</v>
      </c>
    </row>
    <row r="8097" spans="1:8" x14ac:dyDescent="0.35">
      <c r="A8097">
        <v>26.10581371267719</v>
      </c>
      <c r="C8097">
        <v>26.100068581497798</v>
      </c>
      <c r="E8097">
        <v>26.100742796950243</v>
      </c>
      <c r="G8097">
        <v>26.094809480948093</v>
      </c>
    </row>
    <row r="8098" spans="1:8" x14ac:dyDescent="0.35">
      <c r="A8098">
        <v>26.10681381321001</v>
      </c>
      <c r="C8098">
        <v>26.101068689427311</v>
      </c>
      <c r="E8098">
        <v>26.101742987560193</v>
      </c>
      <c r="G8098">
        <v>26.095809580958097</v>
      </c>
    </row>
    <row r="8099" spans="1:8" x14ac:dyDescent="0.35">
      <c r="A8099">
        <v>26.107813913742838</v>
      </c>
      <c r="C8099">
        <v>26.102068797356829</v>
      </c>
      <c r="E8099">
        <v>26.102743178170144</v>
      </c>
      <c r="G8099">
        <v>26.096809680968097</v>
      </c>
    </row>
    <row r="8100" spans="1:8" x14ac:dyDescent="0.35">
      <c r="A8100">
        <v>26.108814014275659</v>
      </c>
      <c r="C8100">
        <v>26.103068905286342</v>
      </c>
      <c r="E8100">
        <v>26.103743368780098</v>
      </c>
      <c r="G8100">
        <v>26.097809780978096</v>
      </c>
    </row>
    <row r="8101" spans="1:8" x14ac:dyDescent="0.35">
      <c r="A8101">
        <v>26.109814114808486</v>
      </c>
      <c r="C8101">
        <v>26.104069013215859</v>
      </c>
      <c r="E8101">
        <v>26.104743559390052</v>
      </c>
      <c r="G8101">
        <v>26.0988098809881</v>
      </c>
    </row>
    <row r="8102" spans="1:8" x14ac:dyDescent="0.35">
      <c r="A8102">
        <v>26.110814215341307</v>
      </c>
      <c r="C8102">
        <v>26.105069121145377</v>
      </c>
      <c r="E8102">
        <v>26.105743750000002</v>
      </c>
      <c r="G8102">
        <v>26.099809980998099</v>
      </c>
      <c r="H8102">
        <v>-43.78</v>
      </c>
    </row>
    <row r="8103" spans="1:8" x14ac:dyDescent="0.35">
      <c r="A8103">
        <v>26.111814315874135</v>
      </c>
      <c r="C8103">
        <v>26.10606922907489</v>
      </c>
      <c r="E8103">
        <v>26.106743940609952</v>
      </c>
      <c r="G8103">
        <v>26.100810081008099</v>
      </c>
    </row>
    <row r="8104" spans="1:8" x14ac:dyDescent="0.35">
      <c r="A8104">
        <v>26.112814416406955</v>
      </c>
      <c r="C8104">
        <v>26.107069337004404</v>
      </c>
      <c r="E8104">
        <v>26.107744131219903</v>
      </c>
      <c r="G8104">
        <v>26.101810181018102</v>
      </c>
    </row>
    <row r="8105" spans="1:8" x14ac:dyDescent="0.35">
      <c r="A8105">
        <v>26.11381451693978</v>
      </c>
      <c r="C8105">
        <v>26.108069444933921</v>
      </c>
      <c r="E8105">
        <v>26.108744321829857</v>
      </c>
      <c r="G8105">
        <v>26.102810281028102</v>
      </c>
    </row>
    <row r="8106" spans="1:8" x14ac:dyDescent="0.35">
      <c r="A8106">
        <v>26.114814617472604</v>
      </c>
      <c r="C8106">
        <v>26.109069552863438</v>
      </c>
      <c r="E8106">
        <v>26.109744512439811</v>
      </c>
      <c r="G8106">
        <v>26.103810381038102</v>
      </c>
    </row>
    <row r="8107" spans="1:8" x14ac:dyDescent="0.35">
      <c r="A8107">
        <v>26.115814718005428</v>
      </c>
      <c r="C8107">
        <v>26.110069660792952</v>
      </c>
      <c r="E8107">
        <v>26.110744703049761</v>
      </c>
      <c r="G8107">
        <v>26.104810481048105</v>
      </c>
    </row>
    <row r="8108" spans="1:8" x14ac:dyDescent="0.35">
      <c r="A8108">
        <v>26.116814818538252</v>
      </c>
      <c r="C8108">
        <v>26.111069768722466</v>
      </c>
      <c r="E8108">
        <v>26.111744893659711</v>
      </c>
      <c r="G8108">
        <v>26.105810581058108</v>
      </c>
    </row>
    <row r="8109" spans="1:8" x14ac:dyDescent="0.35">
      <c r="A8109">
        <v>26.117814919071076</v>
      </c>
      <c r="C8109">
        <v>26.112069876651979</v>
      </c>
      <c r="E8109">
        <v>26.112745084269662</v>
      </c>
      <c r="G8109">
        <v>26.106810681068104</v>
      </c>
    </row>
    <row r="8110" spans="1:8" x14ac:dyDescent="0.35">
      <c r="A8110">
        <v>26.1188150196039</v>
      </c>
      <c r="C8110">
        <v>26.113069984581497</v>
      </c>
      <c r="E8110">
        <v>26.113745274879616</v>
      </c>
      <c r="G8110">
        <v>26.107810781078108</v>
      </c>
    </row>
    <row r="8111" spans="1:8" x14ac:dyDescent="0.35">
      <c r="A8111">
        <v>26.119815120136725</v>
      </c>
      <c r="C8111">
        <v>26.114070092511014</v>
      </c>
      <c r="E8111">
        <v>26.114745465489566</v>
      </c>
      <c r="G8111">
        <v>26.108810881088111</v>
      </c>
    </row>
    <row r="8112" spans="1:8" x14ac:dyDescent="0.35">
      <c r="A8112">
        <v>26.120815220669549</v>
      </c>
      <c r="C8112">
        <v>26.115070200440528</v>
      </c>
      <c r="D8112">
        <v>-41.566800000000001</v>
      </c>
      <c r="E8112">
        <v>26.11574565609952</v>
      </c>
      <c r="G8112">
        <v>26.109810981098107</v>
      </c>
    </row>
    <row r="8113" spans="1:8" x14ac:dyDescent="0.35">
      <c r="A8113">
        <v>26.121815321202369</v>
      </c>
      <c r="C8113">
        <v>26.116070308370045</v>
      </c>
      <c r="E8113">
        <v>26.11674584670947</v>
      </c>
      <c r="G8113">
        <v>26.11081108110811</v>
      </c>
    </row>
    <row r="8114" spans="1:8" x14ac:dyDescent="0.35">
      <c r="A8114">
        <v>26.122815421735197</v>
      </c>
      <c r="C8114">
        <v>26.117070416299562</v>
      </c>
      <c r="E8114">
        <v>26.117746037319421</v>
      </c>
      <c r="F8114">
        <v>208.6</v>
      </c>
      <c r="G8114">
        <v>26.111811181118114</v>
      </c>
    </row>
    <row r="8115" spans="1:8" x14ac:dyDescent="0.35">
      <c r="A8115">
        <v>26.123815522268021</v>
      </c>
      <c r="C8115">
        <v>26.118070524229076</v>
      </c>
      <c r="E8115">
        <v>26.118746227929375</v>
      </c>
      <c r="G8115">
        <v>26.112811281128113</v>
      </c>
    </row>
    <row r="8116" spans="1:8" x14ac:dyDescent="0.35">
      <c r="A8116">
        <v>26.124815622800845</v>
      </c>
      <c r="C8116">
        <v>26.119070632158589</v>
      </c>
      <c r="E8116">
        <v>26.119746418539329</v>
      </c>
      <c r="G8116">
        <v>26.113811381138113</v>
      </c>
    </row>
    <row r="8117" spans="1:8" x14ac:dyDescent="0.35">
      <c r="A8117">
        <v>26.125815723333666</v>
      </c>
      <c r="C8117">
        <v>26.120070740088103</v>
      </c>
      <c r="E8117">
        <v>26.120746609149279</v>
      </c>
      <c r="G8117">
        <v>26.114811481148116</v>
      </c>
    </row>
    <row r="8118" spans="1:8" x14ac:dyDescent="0.35">
      <c r="A8118">
        <v>26.126815823866494</v>
      </c>
      <c r="C8118">
        <v>26.12107084801762</v>
      </c>
      <c r="E8118">
        <v>26.121746799759229</v>
      </c>
      <c r="G8118">
        <v>26.115811581158116</v>
      </c>
    </row>
    <row r="8119" spans="1:8" x14ac:dyDescent="0.35">
      <c r="A8119">
        <v>26.127815924399314</v>
      </c>
      <c r="C8119">
        <v>26.122070955947137</v>
      </c>
      <c r="E8119">
        <v>26.12274699036918</v>
      </c>
      <c r="G8119">
        <v>26.116811681168116</v>
      </c>
    </row>
    <row r="8120" spans="1:8" x14ac:dyDescent="0.35">
      <c r="A8120">
        <v>26.128816024932139</v>
      </c>
      <c r="C8120">
        <v>26.123071063876651</v>
      </c>
      <c r="E8120">
        <v>26.123747180979137</v>
      </c>
      <c r="G8120">
        <v>26.117811781178119</v>
      </c>
    </row>
    <row r="8121" spans="1:8" x14ac:dyDescent="0.35">
      <c r="A8121">
        <v>26.129816125464963</v>
      </c>
      <c r="C8121">
        <v>26.124071171806165</v>
      </c>
      <c r="E8121">
        <v>26.124747371589088</v>
      </c>
      <c r="G8121">
        <v>26.118811881188119</v>
      </c>
    </row>
    <row r="8122" spans="1:8" x14ac:dyDescent="0.35">
      <c r="A8122">
        <v>26.130816225997791</v>
      </c>
      <c r="C8122">
        <v>26.125071279735682</v>
      </c>
      <c r="E8122">
        <v>26.125747562199038</v>
      </c>
      <c r="G8122">
        <v>26.119811981198119</v>
      </c>
      <c r="H8122">
        <v>-41.93</v>
      </c>
    </row>
    <row r="8123" spans="1:8" x14ac:dyDescent="0.35">
      <c r="A8123">
        <v>26.131816326530611</v>
      </c>
      <c r="C8123">
        <v>26.126071387665199</v>
      </c>
      <c r="E8123">
        <v>26.126747752808988</v>
      </c>
      <c r="G8123">
        <v>26.120812081208122</v>
      </c>
    </row>
    <row r="8124" spans="1:8" x14ac:dyDescent="0.35">
      <c r="A8124">
        <v>26.132816427063435</v>
      </c>
      <c r="C8124">
        <v>26.127071495594713</v>
      </c>
      <c r="E8124">
        <v>26.127747943418939</v>
      </c>
      <c r="G8124">
        <v>26.121812181218122</v>
      </c>
    </row>
    <row r="8125" spans="1:8" x14ac:dyDescent="0.35">
      <c r="A8125">
        <v>26.13381652759626</v>
      </c>
      <c r="C8125">
        <v>26.12807160352423</v>
      </c>
      <c r="E8125">
        <v>26.128748134028893</v>
      </c>
      <c r="G8125">
        <v>26.122812281228121</v>
      </c>
    </row>
    <row r="8126" spans="1:8" x14ac:dyDescent="0.35">
      <c r="A8126">
        <v>26.134816628129084</v>
      </c>
      <c r="C8126">
        <v>26.129071711453747</v>
      </c>
      <c r="E8126">
        <v>26.129748324638847</v>
      </c>
      <c r="G8126">
        <v>26.123812381238125</v>
      </c>
    </row>
    <row r="8127" spans="1:8" x14ac:dyDescent="0.35">
      <c r="A8127">
        <v>26.135816728661908</v>
      </c>
      <c r="C8127">
        <v>26.130071819383261</v>
      </c>
      <c r="E8127">
        <v>26.130748515248797</v>
      </c>
      <c r="G8127">
        <v>26.124812481248124</v>
      </c>
    </row>
    <row r="8128" spans="1:8" x14ac:dyDescent="0.35">
      <c r="A8128">
        <v>26.136816829194732</v>
      </c>
      <c r="C8128">
        <v>26.131071927312775</v>
      </c>
      <c r="E8128">
        <v>26.131748705858747</v>
      </c>
      <c r="G8128">
        <v>26.125812581258124</v>
      </c>
    </row>
    <row r="8129" spans="1:8" x14ac:dyDescent="0.35">
      <c r="A8129">
        <v>26.137816929727556</v>
      </c>
      <c r="C8129">
        <v>26.132072035242288</v>
      </c>
      <c r="E8129">
        <v>26.132748896468701</v>
      </c>
      <c r="G8129">
        <v>26.126812681268127</v>
      </c>
    </row>
    <row r="8130" spans="1:8" x14ac:dyDescent="0.35">
      <c r="A8130">
        <v>26.13881703026038</v>
      </c>
      <c r="C8130">
        <v>26.133072143171805</v>
      </c>
      <c r="D8130">
        <v>-42.039000000000001</v>
      </c>
      <c r="E8130">
        <v>26.133749087078652</v>
      </c>
      <c r="G8130">
        <v>26.127812781278127</v>
      </c>
    </row>
    <row r="8131" spans="1:8" x14ac:dyDescent="0.35">
      <c r="A8131">
        <v>26.139817130793205</v>
      </c>
      <c r="C8131">
        <v>26.134072251101323</v>
      </c>
      <c r="E8131">
        <v>26.134749277688606</v>
      </c>
      <c r="G8131">
        <v>26.128812881288127</v>
      </c>
    </row>
    <row r="8132" spans="1:8" x14ac:dyDescent="0.35">
      <c r="A8132">
        <v>26.140817231326025</v>
      </c>
      <c r="C8132">
        <v>26.135072359030836</v>
      </c>
      <c r="E8132">
        <v>26.135749468298556</v>
      </c>
      <c r="G8132">
        <v>26.12981298129813</v>
      </c>
    </row>
    <row r="8133" spans="1:8" x14ac:dyDescent="0.35">
      <c r="A8133">
        <v>26.141817331858853</v>
      </c>
      <c r="C8133">
        <v>26.13607246696035</v>
      </c>
      <c r="E8133">
        <v>26.136749658908506</v>
      </c>
      <c r="G8133">
        <v>26.130813081308133</v>
      </c>
    </row>
    <row r="8134" spans="1:8" x14ac:dyDescent="0.35">
      <c r="A8134">
        <v>26.142817432391674</v>
      </c>
      <c r="C8134">
        <v>26.137072574889871</v>
      </c>
      <c r="E8134">
        <v>26.13774984951846</v>
      </c>
      <c r="G8134">
        <v>26.13181318131813</v>
      </c>
    </row>
    <row r="8135" spans="1:8" x14ac:dyDescent="0.35">
      <c r="A8135">
        <v>26.143817532924501</v>
      </c>
      <c r="C8135">
        <v>26.138072682819384</v>
      </c>
      <c r="E8135">
        <v>26.138750040128411</v>
      </c>
      <c r="G8135">
        <v>26.132813281328133</v>
      </c>
    </row>
    <row r="8136" spans="1:8" x14ac:dyDescent="0.35">
      <c r="A8136">
        <v>26.144817633457322</v>
      </c>
      <c r="C8136">
        <v>26.139072790748898</v>
      </c>
      <c r="E8136">
        <v>26.139750230738365</v>
      </c>
      <c r="G8136">
        <v>26.133813381338136</v>
      </c>
    </row>
    <row r="8137" spans="1:8" x14ac:dyDescent="0.35">
      <c r="A8137">
        <v>26.14581773399015</v>
      </c>
      <c r="C8137">
        <v>26.140072898678412</v>
      </c>
      <c r="E8137">
        <v>26.140750421348315</v>
      </c>
      <c r="G8137">
        <v>26.134813481348132</v>
      </c>
    </row>
    <row r="8138" spans="1:8" x14ac:dyDescent="0.35">
      <c r="A8138">
        <v>26.14681783452297</v>
      </c>
      <c r="C8138">
        <v>26.141073006607929</v>
      </c>
      <c r="E8138">
        <v>26.141750611958265</v>
      </c>
      <c r="G8138">
        <v>26.135813581358136</v>
      </c>
    </row>
    <row r="8139" spans="1:8" x14ac:dyDescent="0.35">
      <c r="A8139">
        <v>26.147817935055794</v>
      </c>
      <c r="C8139">
        <v>26.142073114537446</v>
      </c>
      <c r="E8139">
        <v>26.142750802568219</v>
      </c>
      <c r="G8139">
        <v>26.136813681368139</v>
      </c>
    </row>
    <row r="8140" spans="1:8" x14ac:dyDescent="0.35">
      <c r="A8140">
        <v>26.148818035588619</v>
      </c>
      <c r="C8140">
        <v>26.14307322246696</v>
      </c>
      <c r="E8140">
        <v>26.14375099317817</v>
      </c>
      <c r="G8140">
        <v>26.137813781378139</v>
      </c>
    </row>
    <row r="8141" spans="1:8" x14ac:dyDescent="0.35">
      <c r="A8141">
        <v>26.149818136121443</v>
      </c>
      <c r="C8141">
        <v>26.144073330396473</v>
      </c>
      <c r="E8141">
        <v>26.144751183788124</v>
      </c>
      <c r="G8141">
        <v>26.138813881388138</v>
      </c>
    </row>
    <row r="8142" spans="1:8" x14ac:dyDescent="0.35">
      <c r="A8142">
        <v>26.150818236654267</v>
      </c>
      <c r="C8142">
        <v>26.145073438325991</v>
      </c>
      <c r="E8142">
        <v>26.145751374398074</v>
      </c>
      <c r="G8142">
        <v>26.139813981398142</v>
      </c>
      <c r="H8142">
        <v>-44.14</v>
      </c>
    </row>
    <row r="8143" spans="1:8" x14ac:dyDescent="0.35">
      <c r="A8143">
        <v>26.151818337187091</v>
      </c>
      <c r="C8143">
        <v>26.146073546255508</v>
      </c>
      <c r="E8143">
        <v>26.146751565008024</v>
      </c>
      <c r="G8143">
        <v>26.140814081408141</v>
      </c>
    </row>
    <row r="8144" spans="1:8" x14ac:dyDescent="0.35">
      <c r="A8144">
        <v>26.152818437719915</v>
      </c>
      <c r="C8144">
        <v>26.147073654185021</v>
      </c>
      <c r="E8144">
        <v>26.147751755617978</v>
      </c>
      <c r="G8144">
        <v>26.141814181418141</v>
      </c>
    </row>
    <row r="8145" spans="1:7" x14ac:dyDescent="0.35">
      <c r="A8145">
        <v>26.15381853825274</v>
      </c>
      <c r="C8145">
        <v>26.148073762114539</v>
      </c>
      <c r="D8145">
        <v>-41.577300000000001</v>
      </c>
      <c r="E8145">
        <v>26.148751946227932</v>
      </c>
      <c r="G8145">
        <v>26.142814281428144</v>
      </c>
    </row>
    <row r="8146" spans="1:7" x14ac:dyDescent="0.35">
      <c r="A8146">
        <v>26.154818638785564</v>
      </c>
      <c r="C8146">
        <v>26.149073870044056</v>
      </c>
      <c r="E8146">
        <v>26.149752136837883</v>
      </c>
      <c r="G8146">
        <v>26.143814381438144</v>
      </c>
    </row>
    <row r="8147" spans="1:7" x14ac:dyDescent="0.35">
      <c r="A8147">
        <v>26.155818739318384</v>
      </c>
      <c r="C8147">
        <v>26.15007397797357</v>
      </c>
      <c r="E8147">
        <v>26.150752327447833</v>
      </c>
      <c r="G8147">
        <v>26.144814481448144</v>
      </c>
    </row>
    <row r="8148" spans="1:7" x14ac:dyDescent="0.35">
      <c r="A8148">
        <v>26.156818839851212</v>
      </c>
      <c r="C8148">
        <v>26.151074085903083</v>
      </c>
      <c r="E8148">
        <v>26.151752518057783</v>
      </c>
      <c r="G8148">
        <v>26.145814581458147</v>
      </c>
    </row>
    <row r="8149" spans="1:7" x14ac:dyDescent="0.35">
      <c r="A8149">
        <v>26.157818940384036</v>
      </c>
      <c r="C8149">
        <v>26.152074193832597</v>
      </c>
      <c r="E8149">
        <v>26.152752708667737</v>
      </c>
      <c r="G8149">
        <v>26.146814681468147</v>
      </c>
    </row>
    <row r="8150" spans="1:7" x14ac:dyDescent="0.35">
      <c r="A8150">
        <v>26.15881904091686</v>
      </c>
      <c r="C8150">
        <v>26.153074301762114</v>
      </c>
      <c r="E8150">
        <v>26.153752899277691</v>
      </c>
      <c r="G8150">
        <v>26.147814781478147</v>
      </c>
    </row>
    <row r="8151" spans="1:7" x14ac:dyDescent="0.35">
      <c r="A8151">
        <v>26.159819141449681</v>
      </c>
      <c r="C8151">
        <v>26.154074409691631</v>
      </c>
      <c r="E8151">
        <v>26.154753089887642</v>
      </c>
      <c r="G8151">
        <v>26.14881488148815</v>
      </c>
    </row>
    <row r="8152" spans="1:7" x14ac:dyDescent="0.35">
      <c r="A8152">
        <v>26.160819241982509</v>
      </c>
      <c r="C8152">
        <v>26.155074517621145</v>
      </c>
      <c r="E8152">
        <v>26.155753280497592</v>
      </c>
      <c r="G8152">
        <v>26.14981498149815</v>
      </c>
    </row>
    <row r="8153" spans="1:7" x14ac:dyDescent="0.35">
      <c r="A8153">
        <v>26.161819342515329</v>
      </c>
      <c r="C8153">
        <v>26.156074625550659</v>
      </c>
      <c r="E8153">
        <v>26.156753471107546</v>
      </c>
      <c r="G8153">
        <v>26.150815081508149</v>
      </c>
    </row>
    <row r="8154" spans="1:7" x14ac:dyDescent="0.35">
      <c r="A8154">
        <v>26.162819443048157</v>
      </c>
      <c r="C8154">
        <v>26.157074733480176</v>
      </c>
      <c r="E8154">
        <v>26.157753661717496</v>
      </c>
      <c r="G8154">
        <v>26.151815181518153</v>
      </c>
    </row>
    <row r="8155" spans="1:7" x14ac:dyDescent="0.35">
      <c r="A8155">
        <v>26.163819543580978</v>
      </c>
      <c r="C8155">
        <v>26.158074841409693</v>
      </c>
      <c r="E8155">
        <v>26.15875385232745</v>
      </c>
      <c r="G8155">
        <v>26.152815281528152</v>
      </c>
    </row>
    <row r="8156" spans="1:7" x14ac:dyDescent="0.35">
      <c r="A8156">
        <v>26.164819644113805</v>
      </c>
      <c r="C8156">
        <v>26.159074949339207</v>
      </c>
      <c r="E8156">
        <v>26.159754042937401</v>
      </c>
      <c r="G8156">
        <v>26.153815381538152</v>
      </c>
    </row>
    <row r="8157" spans="1:7" x14ac:dyDescent="0.35">
      <c r="A8157">
        <v>26.165819744646626</v>
      </c>
      <c r="C8157">
        <v>26.16007505726872</v>
      </c>
      <c r="E8157">
        <v>26.160754233547351</v>
      </c>
      <c r="G8157">
        <v>26.154815481548155</v>
      </c>
    </row>
    <row r="8158" spans="1:7" x14ac:dyDescent="0.35">
      <c r="A8158">
        <v>26.16681984517945</v>
      </c>
      <c r="C8158">
        <v>26.161075165198238</v>
      </c>
      <c r="E8158">
        <v>26.161754424157305</v>
      </c>
      <c r="G8158">
        <v>26.155815581558155</v>
      </c>
    </row>
    <row r="8159" spans="1:7" x14ac:dyDescent="0.35">
      <c r="A8159">
        <v>26.167819945712274</v>
      </c>
      <c r="C8159">
        <v>26.162075273127755</v>
      </c>
      <c r="E8159">
        <v>26.162754614767255</v>
      </c>
      <c r="G8159">
        <v>26.156815681568155</v>
      </c>
    </row>
    <row r="8160" spans="1:7" x14ac:dyDescent="0.35">
      <c r="A8160">
        <v>26.168820046245099</v>
      </c>
      <c r="C8160">
        <v>26.163075381057268</v>
      </c>
      <c r="E8160">
        <v>26.163754805377209</v>
      </c>
      <c r="G8160">
        <v>26.157815781578158</v>
      </c>
    </row>
    <row r="8161" spans="1:8" x14ac:dyDescent="0.35">
      <c r="A8161">
        <v>26.169820146777923</v>
      </c>
      <c r="C8161">
        <v>26.164075488986782</v>
      </c>
      <c r="D8161">
        <v>-42.805100000000003</v>
      </c>
      <c r="E8161">
        <v>26.16475499598716</v>
      </c>
      <c r="G8161">
        <v>26.158815881588161</v>
      </c>
    </row>
    <row r="8162" spans="1:8" x14ac:dyDescent="0.35">
      <c r="A8162">
        <v>26.170820247310747</v>
      </c>
      <c r="C8162">
        <v>26.165075596916299</v>
      </c>
      <c r="E8162">
        <v>26.16575518659711</v>
      </c>
      <c r="G8162">
        <v>26.159815981598157</v>
      </c>
      <c r="H8162">
        <v>-42.56</v>
      </c>
    </row>
    <row r="8163" spans="1:8" x14ac:dyDescent="0.35">
      <c r="A8163">
        <v>26.171820347843571</v>
      </c>
      <c r="C8163">
        <v>26.166075704845817</v>
      </c>
      <c r="E8163">
        <v>26.166755377207064</v>
      </c>
      <c r="G8163">
        <v>26.160816081608161</v>
      </c>
    </row>
    <row r="8164" spans="1:8" x14ac:dyDescent="0.35">
      <c r="A8164">
        <v>26.172820448376392</v>
      </c>
      <c r="C8164">
        <v>26.16707581277533</v>
      </c>
      <c r="E8164">
        <v>26.167755567817014</v>
      </c>
      <c r="G8164">
        <v>26.161816181618164</v>
      </c>
    </row>
    <row r="8165" spans="1:8" x14ac:dyDescent="0.35">
      <c r="A8165">
        <v>26.173820548909219</v>
      </c>
      <c r="C8165">
        <v>26.168075920704844</v>
      </c>
      <c r="E8165">
        <v>26.168755758426968</v>
      </c>
      <c r="G8165">
        <v>26.16281628162816</v>
      </c>
    </row>
    <row r="8166" spans="1:8" x14ac:dyDescent="0.35">
      <c r="A8166">
        <v>26.17482064944204</v>
      </c>
      <c r="C8166">
        <v>26.169076028634361</v>
      </c>
      <c r="E8166">
        <v>26.169755949036919</v>
      </c>
      <c r="G8166">
        <v>26.163816381638163</v>
      </c>
    </row>
    <row r="8167" spans="1:8" x14ac:dyDescent="0.35">
      <c r="A8167">
        <v>26.175820749974868</v>
      </c>
      <c r="C8167">
        <v>26.170076136563878</v>
      </c>
      <c r="E8167">
        <v>26.170756139646869</v>
      </c>
      <c r="G8167">
        <v>26.164816481648167</v>
      </c>
    </row>
    <row r="8168" spans="1:8" x14ac:dyDescent="0.35">
      <c r="A8168">
        <v>26.176820850507688</v>
      </c>
      <c r="C8168">
        <v>26.171076244493392</v>
      </c>
      <c r="E8168">
        <v>26.171756330256819</v>
      </c>
      <c r="G8168">
        <v>26.165816581658166</v>
      </c>
    </row>
    <row r="8169" spans="1:8" x14ac:dyDescent="0.35">
      <c r="A8169">
        <v>26.177820951040516</v>
      </c>
      <c r="C8169">
        <v>26.172076352422906</v>
      </c>
      <c r="E8169">
        <v>26.172756520866777</v>
      </c>
      <c r="G8169">
        <v>26.166816681668166</v>
      </c>
    </row>
    <row r="8170" spans="1:8" x14ac:dyDescent="0.35">
      <c r="A8170">
        <v>26.178821051573337</v>
      </c>
      <c r="B8170">
        <v>-281.23</v>
      </c>
      <c r="C8170">
        <v>26.173076460352423</v>
      </c>
      <c r="E8170">
        <v>26.173756711476727</v>
      </c>
      <c r="F8170">
        <v>209.1</v>
      </c>
      <c r="G8170">
        <v>26.167816781678169</v>
      </c>
    </row>
    <row r="8171" spans="1:8" x14ac:dyDescent="0.35">
      <c r="A8171">
        <v>26.179821152106165</v>
      </c>
      <c r="C8171">
        <v>26.17407656828194</v>
      </c>
      <c r="E8171">
        <v>26.174756902086678</v>
      </c>
      <c r="G8171">
        <v>26.168816881688169</v>
      </c>
    </row>
    <row r="8172" spans="1:8" x14ac:dyDescent="0.35">
      <c r="A8172">
        <v>26.180821252638985</v>
      </c>
      <c r="C8172">
        <v>26.175076676211454</v>
      </c>
      <c r="E8172">
        <v>26.175757092696628</v>
      </c>
      <c r="G8172">
        <v>26.169816981698169</v>
      </c>
    </row>
    <row r="8173" spans="1:8" x14ac:dyDescent="0.35">
      <c r="A8173">
        <v>26.181821353171809</v>
      </c>
      <c r="C8173">
        <v>26.176076784140967</v>
      </c>
      <c r="E8173">
        <v>26.176757283306582</v>
      </c>
      <c r="G8173">
        <v>26.170817081708172</v>
      </c>
    </row>
    <row r="8174" spans="1:8" x14ac:dyDescent="0.35">
      <c r="A8174">
        <v>26.182821453704634</v>
      </c>
      <c r="C8174">
        <v>26.177076892070485</v>
      </c>
      <c r="E8174">
        <v>26.177757473916536</v>
      </c>
      <c r="G8174">
        <v>26.171817181718172</v>
      </c>
    </row>
    <row r="8175" spans="1:8" x14ac:dyDescent="0.35">
      <c r="A8175">
        <v>26.183821554237458</v>
      </c>
      <c r="C8175">
        <v>26.178077000000002</v>
      </c>
      <c r="E8175">
        <v>26.178757664526486</v>
      </c>
      <c r="G8175">
        <v>26.172817281728172</v>
      </c>
    </row>
    <row r="8176" spans="1:8" x14ac:dyDescent="0.35">
      <c r="A8176">
        <v>26.184821654770282</v>
      </c>
      <c r="C8176">
        <v>26.179077107929515</v>
      </c>
      <c r="E8176">
        <v>26.179757855136437</v>
      </c>
      <c r="G8176">
        <v>26.173817381738175</v>
      </c>
    </row>
    <row r="8177" spans="1:8" x14ac:dyDescent="0.35">
      <c r="A8177">
        <v>26.185821755303106</v>
      </c>
      <c r="C8177">
        <v>26.180077215859029</v>
      </c>
      <c r="D8177">
        <v>-42.521799999999999</v>
      </c>
      <c r="E8177">
        <v>26.180758045746391</v>
      </c>
      <c r="G8177">
        <v>26.174817481748175</v>
      </c>
    </row>
    <row r="8178" spans="1:8" x14ac:dyDescent="0.35">
      <c r="A8178">
        <v>26.18682185583593</v>
      </c>
      <c r="C8178">
        <v>26.181077323788543</v>
      </c>
      <c r="E8178">
        <v>26.181758236356341</v>
      </c>
      <c r="G8178">
        <v>26.175817581758174</v>
      </c>
    </row>
    <row r="8179" spans="1:8" x14ac:dyDescent="0.35">
      <c r="A8179">
        <v>26.187821956368751</v>
      </c>
      <c r="C8179">
        <v>26.182077431718064</v>
      </c>
      <c r="E8179">
        <v>26.182758426966295</v>
      </c>
      <c r="G8179">
        <v>26.176817681768178</v>
      </c>
    </row>
    <row r="8180" spans="1:8" x14ac:dyDescent="0.35">
      <c r="A8180">
        <v>26.188822056901579</v>
      </c>
      <c r="C8180">
        <v>26.183077539647577</v>
      </c>
      <c r="E8180">
        <v>26.183758617576245</v>
      </c>
      <c r="G8180">
        <v>26.177817781778177</v>
      </c>
    </row>
    <row r="8181" spans="1:8" x14ac:dyDescent="0.35">
      <c r="A8181">
        <v>26.189822157434403</v>
      </c>
      <c r="C8181">
        <v>26.184077647577091</v>
      </c>
      <c r="E8181">
        <v>26.184758808186196</v>
      </c>
      <c r="G8181">
        <v>26.178817881788177</v>
      </c>
    </row>
    <row r="8182" spans="1:8" x14ac:dyDescent="0.35">
      <c r="A8182">
        <v>26.190822257967227</v>
      </c>
      <c r="C8182">
        <v>26.185077755506608</v>
      </c>
      <c r="E8182">
        <v>26.185758998796146</v>
      </c>
      <c r="G8182">
        <v>26.17981798179818</v>
      </c>
      <c r="H8182">
        <v>-42.46</v>
      </c>
    </row>
    <row r="8183" spans="1:8" x14ac:dyDescent="0.35">
      <c r="A8183">
        <v>26.191822358500048</v>
      </c>
      <c r="C8183">
        <v>26.186077863436125</v>
      </c>
      <c r="E8183">
        <v>26.1867591894061</v>
      </c>
      <c r="G8183">
        <v>26.18081808180818</v>
      </c>
    </row>
    <row r="8184" spans="1:8" x14ac:dyDescent="0.35">
      <c r="A8184">
        <v>26.192822459032875</v>
      </c>
      <c r="C8184">
        <v>26.187077971365639</v>
      </c>
      <c r="E8184">
        <v>26.187759380016054</v>
      </c>
      <c r="G8184">
        <v>26.18181818181818</v>
      </c>
    </row>
    <row r="8185" spans="1:8" x14ac:dyDescent="0.35">
      <c r="A8185">
        <v>26.193822559565696</v>
      </c>
      <c r="C8185">
        <v>26.188078079295153</v>
      </c>
      <c r="E8185">
        <v>26.188759570626004</v>
      </c>
      <c r="G8185">
        <v>26.182818281828183</v>
      </c>
    </row>
    <row r="8186" spans="1:8" x14ac:dyDescent="0.35">
      <c r="A8186">
        <v>26.194822660098524</v>
      </c>
      <c r="C8186">
        <v>26.18907818722467</v>
      </c>
      <c r="E8186">
        <v>26.189759761235955</v>
      </c>
      <c r="G8186">
        <v>26.183818381838186</v>
      </c>
    </row>
    <row r="8187" spans="1:8" x14ac:dyDescent="0.35">
      <c r="A8187">
        <v>26.195822760631344</v>
      </c>
      <c r="C8187">
        <v>26.190078295154187</v>
      </c>
      <c r="E8187">
        <v>26.190759951845905</v>
      </c>
      <c r="G8187">
        <v>26.184818481848183</v>
      </c>
    </row>
    <row r="8188" spans="1:8" x14ac:dyDescent="0.35">
      <c r="A8188">
        <v>26.196822861164172</v>
      </c>
      <c r="C8188">
        <v>26.191078403083701</v>
      </c>
      <c r="E8188">
        <v>26.191760142455859</v>
      </c>
      <c r="G8188">
        <v>26.185818581858186</v>
      </c>
    </row>
    <row r="8189" spans="1:8" x14ac:dyDescent="0.35">
      <c r="A8189">
        <v>26.197822961696993</v>
      </c>
      <c r="C8189">
        <v>26.192078511013214</v>
      </c>
      <c r="E8189">
        <v>26.192760333065813</v>
      </c>
      <c r="G8189">
        <v>26.186818681868189</v>
      </c>
    </row>
    <row r="8190" spans="1:8" x14ac:dyDescent="0.35">
      <c r="A8190">
        <v>26.198823062229817</v>
      </c>
      <c r="C8190">
        <v>26.193078618942732</v>
      </c>
      <c r="E8190">
        <v>26.193760523675763</v>
      </c>
      <c r="G8190">
        <v>26.187818781878185</v>
      </c>
    </row>
    <row r="8191" spans="1:8" x14ac:dyDescent="0.35">
      <c r="A8191">
        <v>26.199823162762641</v>
      </c>
      <c r="C8191">
        <v>26.194078726872249</v>
      </c>
      <c r="E8191">
        <v>26.194760714285714</v>
      </c>
      <c r="G8191">
        <v>26.188818881888189</v>
      </c>
    </row>
    <row r="8192" spans="1:8" x14ac:dyDescent="0.35">
      <c r="A8192">
        <v>26.200823263295465</v>
      </c>
      <c r="C8192">
        <v>26.195078834801762</v>
      </c>
      <c r="D8192">
        <v>-42.267499999999998</v>
      </c>
      <c r="E8192">
        <v>26.195760904895664</v>
      </c>
      <c r="G8192">
        <v>26.189818981898192</v>
      </c>
    </row>
    <row r="8193" spans="1:8" x14ac:dyDescent="0.35">
      <c r="A8193">
        <v>26.201823363828289</v>
      </c>
      <c r="C8193">
        <v>26.196078942731276</v>
      </c>
      <c r="E8193">
        <v>26.196761095505622</v>
      </c>
      <c r="G8193">
        <v>26.190819081908192</v>
      </c>
    </row>
    <row r="8194" spans="1:8" x14ac:dyDescent="0.35">
      <c r="A8194">
        <v>26.202823464361114</v>
      </c>
      <c r="C8194">
        <v>26.197079050660793</v>
      </c>
      <c r="E8194">
        <v>26.197761286115572</v>
      </c>
      <c r="G8194">
        <v>26.191819181918191</v>
      </c>
    </row>
    <row r="8195" spans="1:8" x14ac:dyDescent="0.35">
      <c r="A8195">
        <v>26.203823564893938</v>
      </c>
      <c r="C8195">
        <v>26.198079158590311</v>
      </c>
      <c r="E8195">
        <v>26.198761476725522</v>
      </c>
      <c r="G8195">
        <v>26.192819281928195</v>
      </c>
    </row>
    <row r="8196" spans="1:8" x14ac:dyDescent="0.35">
      <c r="A8196">
        <v>26.204823665426762</v>
      </c>
      <c r="C8196">
        <v>26.199079266519824</v>
      </c>
      <c r="E8196">
        <v>26.199761667335473</v>
      </c>
      <c r="G8196">
        <v>26.193819381938194</v>
      </c>
    </row>
    <row r="8197" spans="1:8" x14ac:dyDescent="0.35">
      <c r="A8197">
        <v>26.205823765959586</v>
      </c>
      <c r="C8197">
        <v>26.200079374449338</v>
      </c>
      <c r="E8197">
        <v>26.200761857945423</v>
      </c>
      <c r="G8197">
        <v>26.194819481948194</v>
      </c>
    </row>
    <row r="8198" spans="1:8" x14ac:dyDescent="0.35">
      <c r="A8198">
        <v>26.206823866492407</v>
      </c>
      <c r="C8198">
        <v>26.201079482378852</v>
      </c>
      <c r="E8198">
        <v>26.201762048555381</v>
      </c>
      <c r="G8198">
        <v>26.195819581958197</v>
      </c>
    </row>
    <row r="8199" spans="1:8" x14ac:dyDescent="0.35">
      <c r="A8199">
        <v>26.207823967025234</v>
      </c>
      <c r="C8199">
        <v>26.202079590308369</v>
      </c>
      <c r="E8199">
        <v>26.202762239165331</v>
      </c>
      <c r="G8199">
        <v>26.196819681968197</v>
      </c>
    </row>
    <row r="8200" spans="1:8" x14ac:dyDescent="0.35">
      <c r="A8200">
        <v>26.208824067558059</v>
      </c>
      <c r="C8200">
        <v>26.203079698237886</v>
      </c>
      <c r="E8200">
        <v>26.203762429775281</v>
      </c>
      <c r="G8200">
        <v>26.197819781978197</v>
      </c>
    </row>
    <row r="8201" spans="1:8" x14ac:dyDescent="0.35">
      <c r="A8201">
        <v>26.209824168090883</v>
      </c>
      <c r="C8201">
        <v>26.2040798061674</v>
      </c>
      <c r="E8201">
        <v>26.204762620385232</v>
      </c>
      <c r="G8201">
        <v>26.1988198819882</v>
      </c>
    </row>
    <row r="8202" spans="1:8" x14ac:dyDescent="0.35">
      <c r="A8202">
        <v>26.210824268623703</v>
      </c>
      <c r="C8202">
        <v>26.205079914096917</v>
      </c>
      <c r="E8202">
        <v>26.205762810995186</v>
      </c>
      <c r="G8202">
        <v>26.1998199819982</v>
      </c>
      <c r="H8202">
        <v>-41.67</v>
      </c>
    </row>
    <row r="8203" spans="1:8" x14ac:dyDescent="0.35">
      <c r="A8203">
        <v>26.211824369156531</v>
      </c>
      <c r="C8203">
        <v>26.206080022026434</v>
      </c>
      <c r="E8203">
        <v>26.20676300160514</v>
      </c>
      <c r="G8203">
        <v>26.2008200820082</v>
      </c>
    </row>
    <row r="8204" spans="1:8" x14ac:dyDescent="0.35">
      <c r="A8204">
        <v>26.212824469689352</v>
      </c>
      <c r="C8204">
        <v>26.207080129955948</v>
      </c>
      <c r="E8204">
        <v>26.20776319221509</v>
      </c>
      <c r="G8204">
        <v>26.201820182018203</v>
      </c>
    </row>
    <row r="8205" spans="1:8" x14ac:dyDescent="0.35">
      <c r="A8205">
        <v>26.213824570222176</v>
      </c>
      <c r="C8205">
        <v>26.208080237885461</v>
      </c>
      <c r="E8205">
        <v>26.20876338282504</v>
      </c>
      <c r="G8205">
        <v>26.202820282028203</v>
      </c>
    </row>
    <row r="8206" spans="1:8" x14ac:dyDescent="0.35">
      <c r="A8206">
        <v>26.214824670755</v>
      </c>
      <c r="C8206">
        <v>26.209080345814979</v>
      </c>
      <c r="E8206">
        <v>26.209763573434991</v>
      </c>
      <c r="G8206">
        <v>26.203820382038202</v>
      </c>
    </row>
    <row r="8207" spans="1:8" x14ac:dyDescent="0.35">
      <c r="A8207">
        <v>26.215824771287828</v>
      </c>
      <c r="C8207">
        <v>26.210080453744496</v>
      </c>
      <c r="E8207">
        <v>26.210763764044945</v>
      </c>
      <c r="G8207">
        <v>26.204820482048206</v>
      </c>
    </row>
    <row r="8208" spans="1:8" x14ac:dyDescent="0.35">
      <c r="A8208">
        <v>26.216824871820648</v>
      </c>
      <c r="C8208">
        <v>26.211080561674009</v>
      </c>
      <c r="D8208">
        <v>-42.710599999999999</v>
      </c>
      <c r="E8208">
        <v>26.211763954654899</v>
      </c>
      <c r="G8208">
        <v>26.205820582058205</v>
      </c>
    </row>
    <row r="8209" spans="1:8" x14ac:dyDescent="0.35">
      <c r="A8209">
        <v>26.217824972353473</v>
      </c>
      <c r="C8209">
        <v>26.212080669603523</v>
      </c>
      <c r="E8209">
        <v>26.212764145264849</v>
      </c>
      <c r="G8209">
        <v>26.206820682068205</v>
      </c>
    </row>
    <row r="8210" spans="1:8" x14ac:dyDescent="0.35">
      <c r="A8210">
        <v>26.218825072886297</v>
      </c>
      <c r="C8210">
        <v>26.213080777533037</v>
      </c>
      <c r="E8210">
        <v>26.213764335874799</v>
      </c>
      <c r="G8210">
        <v>26.207820782078208</v>
      </c>
    </row>
    <row r="8211" spans="1:8" x14ac:dyDescent="0.35">
      <c r="A8211">
        <v>26.219825173419121</v>
      </c>
      <c r="C8211">
        <v>26.214080885462554</v>
      </c>
      <c r="E8211">
        <v>26.21476452648475</v>
      </c>
      <c r="G8211">
        <v>26.208820882088208</v>
      </c>
    </row>
    <row r="8212" spans="1:8" x14ac:dyDescent="0.35">
      <c r="A8212">
        <v>26.220825273951945</v>
      </c>
      <c r="C8212">
        <v>26.215080993392071</v>
      </c>
      <c r="E8212">
        <v>26.215764717094704</v>
      </c>
      <c r="G8212">
        <v>26.209820982098208</v>
      </c>
    </row>
    <row r="8213" spans="1:8" x14ac:dyDescent="0.35">
      <c r="A8213">
        <v>26.221825374484769</v>
      </c>
      <c r="C8213">
        <v>26.216081101321585</v>
      </c>
      <c r="E8213">
        <v>26.216764907704658</v>
      </c>
      <c r="G8213">
        <v>26.210821082108211</v>
      </c>
    </row>
    <row r="8214" spans="1:8" x14ac:dyDescent="0.35">
      <c r="A8214">
        <v>26.222825475017594</v>
      </c>
      <c r="C8214">
        <v>26.217081209251102</v>
      </c>
      <c r="E8214">
        <v>26.217765098314608</v>
      </c>
      <c r="G8214">
        <v>26.211821182118214</v>
      </c>
    </row>
    <row r="8215" spans="1:8" x14ac:dyDescent="0.35">
      <c r="A8215">
        <v>26.223825575550418</v>
      </c>
      <c r="C8215">
        <v>26.218081317180619</v>
      </c>
      <c r="E8215">
        <v>26.218765288924558</v>
      </c>
      <c r="G8215">
        <v>26.21282128212821</v>
      </c>
    </row>
    <row r="8216" spans="1:8" x14ac:dyDescent="0.35">
      <c r="A8216">
        <v>26.224825676083242</v>
      </c>
      <c r="C8216">
        <v>26.219081425110133</v>
      </c>
      <c r="E8216">
        <v>26.219765479534509</v>
      </c>
      <c r="G8216">
        <v>26.213821382138214</v>
      </c>
    </row>
    <row r="8217" spans="1:8" x14ac:dyDescent="0.35">
      <c r="A8217">
        <v>26.225825776616063</v>
      </c>
      <c r="C8217">
        <v>26.220081533039647</v>
      </c>
      <c r="E8217">
        <v>26.220765670144463</v>
      </c>
      <c r="G8217">
        <v>26.214821482148217</v>
      </c>
    </row>
    <row r="8218" spans="1:8" x14ac:dyDescent="0.35">
      <c r="A8218">
        <v>26.22682587714889</v>
      </c>
      <c r="C8218">
        <v>26.22108164096916</v>
      </c>
      <c r="E8218">
        <v>26.221765860754417</v>
      </c>
      <c r="G8218">
        <v>26.215821582158213</v>
      </c>
    </row>
    <row r="8219" spans="1:8" x14ac:dyDescent="0.35">
      <c r="A8219">
        <v>26.227825977681711</v>
      </c>
      <c r="C8219">
        <v>26.222081748898677</v>
      </c>
      <c r="E8219">
        <v>26.222766051364367</v>
      </c>
      <c r="G8219">
        <v>26.216821682168217</v>
      </c>
    </row>
    <row r="8220" spans="1:8" x14ac:dyDescent="0.35">
      <c r="A8220">
        <v>26.228826078214539</v>
      </c>
      <c r="C8220">
        <v>26.223081856828195</v>
      </c>
      <c r="E8220">
        <v>26.223766241974317</v>
      </c>
      <c r="G8220">
        <v>26.21782178217822</v>
      </c>
    </row>
    <row r="8221" spans="1:8" x14ac:dyDescent="0.35">
      <c r="A8221">
        <v>26.229826178747359</v>
      </c>
      <c r="C8221">
        <v>26.224081964757708</v>
      </c>
      <c r="E8221">
        <v>26.224766432584268</v>
      </c>
      <c r="G8221">
        <v>26.21882188218822</v>
      </c>
    </row>
    <row r="8222" spans="1:8" x14ac:dyDescent="0.35">
      <c r="A8222">
        <v>26.230826279280187</v>
      </c>
      <c r="C8222">
        <v>26.225082072687222</v>
      </c>
      <c r="E8222">
        <v>26.225766623194225</v>
      </c>
      <c r="G8222">
        <v>26.219821982198219</v>
      </c>
      <c r="H8222">
        <v>-43.1</v>
      </c>
    </row>
    <row r="8223" spans="1:8" x14ac:dyDescent="0.35">
      <c r="A8223">
        <v>26.231826379813008</v>
      </c>
      <c r="C8223">
        <v>26.226082180616743</v>
      </c>
      <c r="D8223">
        <v>-41.698700000000002</v>
      </c>
      <c r="E8223">
        <v>26.226766813804176</v>
      </c>
      <c r="G8223">
        <v>26.220822082208223</v>
      </c>
    </row>
    <row r="8224" spans="1:8" x14ac:dyDescent="0.35">
      <c r="A8224">
        <v>26.232826480345832</v>
      </c>
      <c r="C8224">
        <v>26.227082288546256</v>
      </c>
      <c r="E8224">
        <v>26.227767004414126</v>
      </c>
      <c r="G8224">
        <v>26.221822182218222</v>
      </c>
    </row>
    <row r="8225" spans="1:7" x14ac:dyDescent="0.35">
      <c r="A8225">
        <v>26.233826580878656</v>
      </c>
      <c r="C8225">
        <v>26.22808239647577</v>
      </c>
      <c r="E8225">
        <v>26.228767195024076</v>
      </c>
      <c r="G8225">
        <v>26.222822282228222</v>
      </c>
    </row>
    <row r="8226" spans="1:7" x14ac:dyDescent="0.35">
      <c r="A8226">
        <v>26.234826681411484</v>
      </c>
      <c r="C8226">
        <v>26.229082504405287</v>
      </c>
      <c r="E8226">
        <v>26.22976738563403</v>
      </c>
      <c r="F8226">
        <v>208.2</v>
      </c>
      <c r="G8226">
        <v>26.223822382238225</v>
      </c>
    </row>
    <row r="8227" spans="1:7" x14ac:dyDescent="0.35">
      <c r="A8227">
        <v>26.235826781944304</v>
      </c>
      <c r="C8227">
        <v>26.230082612334801</v>
      </c>
      <c r="E8227">
        <v>26.230767576243984</v>
      </c>
      <c r="G8227">
        <v>26.224822482248225</v>
      </c>
    </row>
    <row r="8228" spans="1:7" x14ac:dyDescent="0.35">
      <c r="A8228">
        <v>26.236826882477128</v>
      </c>
      <c r="C8228">
        <v>26.231082720264318</v>
      </c>
      <c r="E8228">
        <v>26.231767766853935</v>
      </c>
      <c r="G8228">
        <v>26.225822582258225</v>
      </c>
    </row>
    <row r="8229" spans="1:7" x14ac:dyDescent="0.35">
      <c r="A8229">
        <v>26.237826983009953</v>
      </c>
      <c r="C8229">
        <v>26.232082828193832</v>
      </c>
      <c r="E8229">
        <v>26.232767957463885</v>
      </c>
      <c r="G8229">
        <v>26.226822682268228</v>
      </c>
    </row>
    <row r="8230" spans="1:7" x14ac:dyDescent="0.35">
      <c r="A8230">
        <v>26.238827083542773</v>
      </c>
      <c r="C8230">
        <v>26.233082936123346</v>
      </c>
      <c r="E8230">
        <v>26.233768148073835</v>
      </c>
      <c r="G8230">
        <v>26.227822782278228</v>
      </c>
    </row>
    <row r="8231" spans="1:7" x14ac:dyDescent="0.35">
      <c r="A8231">
        <v>26.239827184075601</v>
      </c>
      <c r="C8231">
        <v>26.234083044052863</v>
      </c>
      <c r="E8231">
        <v>26.234768338683789</v>
      </c>
      <c r="G8231">
        <v>26.228822882288227</v>
      </c>
    </row>
    <row r="8232" spans="1:7" x14ac:dyDescent="0.35">
      <c r="A8232">
        <v>26.240827284608425</v>
      </c>
      <c r="C8232">
        <v>26.23508315198238</v>
      </c>
      <c r="E8232">
        <v>26.23576852929374</v>
      </c>
      <c r="G8232">
        <v>26.229822982298231</v>
      </c>
    </row>
    <row r="8233" spans="1:7" x14ac:dyDescent="0.35">
      <c r="A8233">
        <v>26.241827385141249</v>
      </c>
      <c r="C8233">
        <v>26.236083259911894</v>
      </c>
      <c r="E8233">
        <v>26.236768719903694</v>
      </c>
      <c r="G8233">
        <v>26.23082308230823</v>
      </c>
    </row>
    <row r="8234" spans="1:7" x14ac:dyDescent="0.35">
      <c r="A8234">
        <v>26.24282748567407</v>
      </c>
      <c r="C8234">
        <v>26.237083367841407</v>
      </c>
      <c r="E8234">
        <v>26.237768910513644</v>
      </c>
      <c r="G8234">
        <v>26.23182318231823</v>
      </c>
    </row>
    <row r="8235" spans="1:7" x14ac:dyDescent="0.35">
      <c r="A8235">
        <v>26.243827586206898</v>
      </c>
      <c r="C8235">
        <v>26.238083475770928</v>
      </c>
      <c r="E8235">
        <v>26.238769101123594</v>
      </c>
      <c r="G8235">
        <v>26.232823282328233</v>
      </c>
    </row>
    <row r="8236" spans="1:7" x14ac:dyDescent="0.35">
      <c r="A8236">
        <v>26.244827686739718</v>
      </c>
      <c r="C8236">
        <v>26.239083583700442</v>
      </c>
      <c r="E8236">
        <v>26.239769291733548</v>
      </c>
      <c r="G8236">
        <v>26.233823382338233</v>
      </c>
    </row>
    <row r="8237" spans="1:7" x14ac:dyDescent="0.35">
      <c r="A8237">
        <v>26.245827787272546</v>
      </c>
      <c r="C8237">
        <v>26.240083691629955</v>
      </c>
      <c r="E8237">
        <v>26.240769482343499</v>
      </c>
      <c r="G8237">
        <v>26.234823482348233</v>
      </c>
    </row>
    <row r="8238" spans="1:7" x14ac:dyDescent="0.35">
      <c r="A8238">
        <v>26.246827887805367</v>
      </c>
      <c r="C8238">
        <v>26.241083799559469</v>
      </c>
      <c r="D8238">
        <v>-40.683500000000002</v>
      </c>
      <c r="E8238">
        <v>26.241769672953453</v>
      </c>
      <c r="G8238">
        <v>26.235823582358236</v>
      </c>
    </row>
    <row r="8239" spans="1:7" x14ac:dyDescent="0.35">
      <c r="A8239">
        <v>26.247827988338194</v>
      </c>
      <c r="C8239">
        <v>26.242083907488986</v>
      </c>
      <c r="E8239">
        <v>26.242769863563403</v>
      </c>
      <c r="G8239">
        <v>26.236823682368239</v>
      </c>
    </row>
    <row r="8240" spans="1:7" x14ac:dyDescent="0.35">
      <c r="A8240">
        <v>26.248828088871015</v>
      </c>
      <c r="C8240">
        <v>26.243084015418503</v>
      </c>
      <c r="E8240">
        <v>26.243770054173353</v>
      </c>
      <c r="G8240">
        <v>26.237823782378236</v>
      </c>
    </row>
    <row r="8241" spans="1:8" x14ac:dyDescent="0.35">
      <c r="A8241">
        <v>26.249828189403839</v>
      </c>
      <c r="C8241">
        <v>26.244084123348017</v>
      </c>
      <c r="E8241">
        <v>26.244770244783307</v>
      </c>
      <c r="G8241">
        <v>26.238823882388239</v>
      </c>
    </row>
    <row r="8242" spans="1:8" x14ac:dyDescent="0.35">
      <c r="A8242">
        <v>26.250828289936663</v>
      </c>
      <c r="C8242">
        <v>26.245084231277531</v>
      </c>
      <c r="E8242">
        <v>26.245770435393261</v>
      </c>
      <c r="G8242">
        <v>26.239823982398242</v>
      </c>
      <c r="H8242">
        <v>-42.19</v>
      </c>
    </row>
    <row r="8243" spans="1:8" x14ac:dyDescent="0.35">
      <c r="A8243">
        <v>26.251828390469488</v>
      </c>
      <c r="C8243">
        <v>26.246084339207048</v>
      </c>
      <c r="E8243">
        <v>26.246770626003212</v>
      </c>
      <c r="G8243">
        <v>26.240824082408238</v>
      </c>
    </row>
    <row r="8244" spans="1:8" x14ac:dyDescent="0.35">
      <c r="A8244">
        <v>26.252828491002312</v>
      </c>
      <c r="C8244">
        <v>26.247084447136565</v>
      </c>
      <c r="E8244">
        <v>26.247770816613162</v>
      </c>
      <c r="G8244">
        <v>26.241824182418242</v>
      </c>
    </row>
    <row r="8245" spans="1:8" x14ac:dyDescent="0.35">
      <c r="A8245">
        <v>26.253828591535136</v>
      </c>
      <c r="C8245">
        <v>26.248084555066079</v>
      </c>
      <c r="E8245">
        <v>26.248771007223112</v>
      </c>
      <c r="G8245">
        <v>26.242824282428245</v>
      </c>
    </row>
    <row r="8246" spans="1:8" x14ac:dyDescent="0.35">
      <c r="A8246">
        <v>26.25482869206796</v>
      </c>
      <c r="C8246">
        <v>26.249084662995596</v>
      </c>
      <c r="E8246">
        <v>26.249771197833066</v>
      </c>
      <c r="G8246">
        <v>26.243824382438245</v>
      </c>
    </row>
    <row r="8247" spans="1:8" x14ac:dyDescent="0.35">
      <c r="A8247">
        <v>26.255828792600784</v>
      </c>
      <c r="C8247">
        <v>26.25008477092511</v>
      </c>
      <c r="E8247">
        <v>26.25077138844302</v>
      </c>
      <c r="G8247">
        <v>26.244824482448244</v>
      </c>
    </row>
    <row r="8248" spans="1:8" x14ac:dyDescent="0.35">
      <c r="A8248">
        <v>26.256828893133608</v>
      </c>
      <c r="C8248">
        <v>26.251084878854627</v>
      </c>
      <c r="E8248">
        <v>26.251771579052971</v>
      </c>
      <c r="G8248">
        <v>26.245824582458248</v>
      </c>
    </row>
    <row r="8249" spans="1:8" x14ac:dyDescent="0.35">
      <c r="A8249">
        <v>26.257828993666429</v>
      </c>
      <c r="C8249">
        <v>26.252084986784141</v>
      </c>
      <c r="E8249">
        <v>26.252771769662921</v>
      </c>
      <c r="G8249">
        <v>26.246824682468247</v>
      </c>
    </row>
    <row r="8250" spans="1:8" x14ac:dyDescent="0.35">
      <c r="A8250">
        <v>26.258829094199257</v>
      </c>
      <c r="C8250">
        <v>26.253085094713654</v>
      </c>
      <c r="E8250">
        <v>26.253771960272875</v>
      </c>
      <c r="G8250">
        <v>26.247824782478247</v>
      </c>
    </row>
    <row r="8251" spans="1:8" x14ac:dyDescent="0.35">
      <c r="A8251">
        <v>26.259829194732077</v>
      </c>
      <c r="C8251">
        <v>26.254085202643171</v>
      </c>
      <c r="E8251">
        <v>26.254772150882825</v>
      </c>
      <c r="G8251">
        <v>26.24882488248825</v>
      </c>
    </row>
    <row r="8252" spans="1:8" x14ac:dyDescent="0.35">
      <c r="A8252">
        <v>26.260829295264905</v>
      </c>
      <c r="C8252">
        <v>26.255085310572689</v>
      </c>
      <c r="E8252">
        <v>26.255772341492779</v>
      </c>
      <c r="G8252">
        <v>26.24982498249825</v>
      </c>
    </row>
    <row r="8253" spans="1:8" x14ac:dyDescent="0.35">
      <c r="A8253">
        <v>26.261829395797726</v>
      </c>
      <c r="C8253">
        <v>26.256085418502202</v>
      </c>
      <c r="D8253">
        <v>-40.828899999999997</v>
      </c>
      <c r="E8253">
        <v>26.25677253210273</v>
      </c>
      <c r="G8253">
        <v>26.25082508250825</v>
      </c>
    </row>
    <row r="8254" spans="1:8" x14ac:dyDescent="0.35">
      <c r="A8254">
        <v>26.262829496330554</v>
      </c>
      <c r="C8254">
        <v>26.257085526431716</v>
      </c>
      <c r="E8254">
        <v>26.25777272271268</v>
      </c>
      <c r="G8254">
        <v>26.251825182518253</v>
      </c>
    </row>
    <row r="8255" spans="1:8" x14ac:dyDescent="0.35">
      <c r="A8255">
        <v>26.263829596863374</v>
      </c>
      <c r="C8255">
        <v>26.258085634361233</v>
      </c>
      <c r="E8255">
        <v>26.258772913322634</v>
      </c>
      <c r="G8255">
        <v>26.252825282528253</v>
      </c>
    </row>
    <row r="8256" spans="1:8" x14ac:dyDescent="0.35">
      <c r="A8256">
        <v>26.264829697396198</v>
      </c>
      <c r="C8256">
        <v>26.25908574229075</v>
      </c>
      <c r="E8256">
        <v>26.259773103932584</v>
      </c>
      <c r="G8256">
        <v>26.253825382538253</v>
      </c>
    </row>
    <row r="8257" spans="1:8" x14ac:dyDescent="0.35">
      <c r="A8257">
        <v>26.265829797929023</v>
      </c>
      <c r="C8257">
        <v>26.260085850220264</v>
      </c>
      <c r="E8257">
        <v>26.260773294542538</v>
      </c>
      <c r="G8257">
        <v>26.254825482548256</v>
      </c>
    </row>
    <row r="8258" spans="1:8" x14ac:dyDescent="0.35">
      <c r="A8258">
        <v>26.266829898461847</v>
      </c>
      <c r="C8258">
        <v>26.261085958149778</v>
      </c>
      <c r="E8258">
        <v>26.261773485152489</v>
      </c>
      <c r="G8258">
        <v>26.255825582558256</v>
      </c>
    </row>
    <row r="8259" spans="1:8" x14ac:dyDescent="0.35">
      <c r="A8259">
        <v>26.267829998994671</v>
      </c>
      <c r="C8259">
        <v>26.262086066079295</v>
      </c>
      <c r="E8259">
        <v>26.262773675762439</v>
      </c>
      <c r="G8259">
        <v>26.256825682568255</v>
      </c>
    </row>
    <row r="8260" spans="1:8" x14ac:dyDescent="0.35">
      <c r="A8260">
        <v>26.268830099527495</v>
      </c>
      <c r="C8260">
        <v>26.263086174008812</v>
      </c>
      <c r="E8260">
        <v>26.263773866372393</v>
      </c>
      <c r="G8260">
        <v>26.257825782578259</v>
      </c>
    </row>
    <row r="8261" spans="1:8" x14ac:dyDescent="0.35">
      <c r="A8261">
        <v>26.269830200060319</v>
      </c>
      <c r="C8261">
        <v>26.264086281938326</v>
      </c>
      <c r="E8261">
        <v>26.264774056982343</v>
      </c>
      <c r="G8261">
        <v>26.258825882588258</v>
      </c>
    </row>
    <row r="8262" spans="1:8" x14ac:dyDescent="0.35">
      <c r="A8262">
        <v>26.270830300593143</v>
      </c>
      <c r="C8262">
        <v>26.26508638986784</v>
      </c>
      <c r="E8262">
        <v>26.265774247592297</v>
      </c>
      <c r="G8262">
        <v>26.259825982598258</v>
      </c>
      <c r="H8262">
        <v>-44.16</v>
      </c>
    </row>
    <row r="8263" spans="1:8" x14ac:dyDescent="0.35">
      <c r="A8263">
        <v>26.271830401125968</v>
      </c>
      <c r="C8263">
        <v>26.266086497797357</v>
      </c>
      <c r="E8263">
        <v>26.266774438202248</v>
      </c>
      <c r="G8263">
        <v>26.260826082608261</v>
      </c>
    </row>
    <row r="8264" spans="1:8" x14ac:dyDescent="0.35">
      <c r="A8264">
        <v>26.272830501658788</v>
      </c>
      <c r="C8264">
        <v>26.267086605726874</v>
      </c>
      <c r="E8264">
        <v>26.267774628812198</v>
      </c>
      <c r="G8264">
        <v>26.261826182618261</v>
      </c>
    </row>
    <row r="8265" spans="1:8" x14ac:dyDescent="0.35">
      <c r="A8265">
        <v>26.273830602191616</v>
      </c>
      <c r="C8265">
        <v>26.268086713656388</v>
      </c>
      <c r="E8265">
        <v>26.268774819422152</v>
      </c>
      <c r="G8265">
        <v>26.262826282628261</v>
      </c>
    </row>
    <row r="8266" spans="1:8" x14ac:dyDescent="0.35">
      <c r="A8266">
        <v>26.27483070272444</v>
      </c>
      <c r="C8266">
        <v>26.269086821585901</v>
      </c>
      <c r="E8266">
        <v>26.269775010032106</v>
      </c>
      <c r="G8266">
        <v>26.263826382638264</v>
      </c>
    </row>
    <row r="8267" spans="1:8" x14ac:dyDescent="0.35">
      <c r="A8267">
        <v>26.275830803257264</v>
      </c>
      <c r="C8267">
        <v>26.270086929515418</v>
      </c>
      <c r="E8267">
        <v>26.270775200642056</v>
      </c>
      <c r="G8267">
        <v>26.264826482648267</v>
      </c>
    </row>
    <row r="8268" spans="1:8" x14ac:dyDescent="0.35">
      <c r="A8268">
        <v>26.276830903790085</v>
      </c>
      <c r="C8268">
        <v>26.271087037444936</v>
      </c>
      <c r="E8268">
        <v>26.271775391252007</v>
      </c>
      <c r="G8268">
        <v>26.265826582658264</v>
      </c>
    </row>
    <row r="8269" spans="1:8" x14ac:dyDescent="0.35">
      <c r="A8269">
        <v>26.277831004322913</v>
      </c>
      <c r="C8269">
        <v>26.272087145374449</v>
      </c>
      <c r="D8269">
        <v>-41.794199999999996</v>
      </c>
      <c r="E8269">
        <v>26.272775581861957</v>
      </c>
      <c r="G8269">
        <v>26.266826682668267</v>
      </c>
    </row>
    <row r="8270" spans="1:8" x14ac:dyDescent="0.35">
      <c r="A8270">
        <v>26.278831104855733</v>
      </c>
      <c r="C8270">
        <v>26.273087253303963</v>
      </c>
      <c r="E8270">
        <v>26.273775772471911</v>
      </c>
      <c r="G8270">
        <v>26.26782678267827</v>
      </c>
    </row>
    <row r="8271" spans="1:8" x14ac:dyDescent="0.35">
      <c r="A8271">
        <v>26.279831205388561</v>
      </c>
      <c r="C8271">
        <v>26.27408736123348</v>
      </c>
      <c r="E8271">
        <v>26.274775963081865</v>
      </c>
      <c r="G8271">
        <v>26.268826882688266</v>
      </c>
    </row>
    <row r="8272" spans="1:8" x14ac:dyDescent="0.35">
      <c r="A8272">
        <v>26.280831305921382</v>
      </c>
      <c r="C8272">
        <v>26.275087469162997</v>
      </c>
      <c r="E8272">
        <v>26.275776153691815</v>
      </c>
      <c r="G8272">
        <v>26.26982698269827</v>
      </c>
    </row>
    <row r="8273" spans="1:8" x14ac:dyDescent="0.35">
      <c r="A8273">
        <v>26.281831406454209</v>
      </c>
      <c r="C8273">
        <v>26.276087577092511</v>
      </c>
      <c r="E8273">
        <v>26.276776344301766</v>
      </c>
      <c r="G8273">
        <v>26.270827082708273</v>
      </c>
    </row>
    <row r="8274" spans="1:8" x14ac:dyDescent="0.35">
      <c r="A8274">
        <v>26.28283150698703</v>
      </c>
      <c r="B8274">
        <v>-282.2</v>
      </c>
      <c r="C8274">
        <v>26.277087685022025</v>
      </c>
      <c r="E8274">
        <v>26.277776534911716</v>
      </c>
      <c r="G8274">
        <v>26.271827182718273</v>
      </c>
    </row>
    <row r="8275" spans="1:8" x14ac:dyDescent="0.35">
      <c r="A8275">
        <v>26.283831607519854</v>
      </c>
      <c r="C8275">
        <v>26.278087792951542</v>
      </c>
      <c r="E8275">
        <v>26.27877672552167</v>
      </c>
      <c r="G8275">
        <v>26.272827282728272</v>
      </c>
    </row>
    <row r="8276" spans="1:8" x14ac:dyDescent="0.35">
      <c r="A8276">
        <v>26.284831708052678</v>
      </c>
      <c r="C8276">
        <v>26.279087900881059</v>
      </c>
      <c r="E8276">
        <v>26.279776916131624</v>
      </c>
      <c r="G8276">
        <v>26.273827382738276</v>
      </c>
    </row>
    <row r="8277" spans="1:8" x14ac:dyDescent="0.35">
      <c r="A8277">
        <v>26.285831808585503</v>
      </c>
      <c r="C8277">
        <v>26.280088008810573</v>
      </c>
      <c r="E8277">
        <v>26.280777106741574</v>
      </c>
      <c r="G8277">
        <v>26.274827482748275</v>
      </c>
    </row>
    <row r="8278" spans="1:8" x14ac:dyDescent="0.35">
      <c r="A8278">
        <v>26.286831909118327</v>
      </c>
      <c r="C8278">
        <v>26.281088116740086</v>
      </c>
      <c r="E8278">
        <v>26.281777297351525</v>
      </c>
      <c r="G8278">
        <v>26.275827582758275</v>
      </c>
    </row>
    <row r="8279" spans="1:8" x14ac:dyDescent="0.35">
      <c r="A8279">
        <v>26.287832009651151</v>
      </c>
      <c r="C8279">
        <v>26.282088224669604</v>
      </c>
      <c r="E8279">
        <v>26.282777487961479</v>
      </c>
      <c r="G8279">
        <v>26.276827682768278</v>
      </c>
    </row>
    <row r="8280" spans="1:8" x14ac:dyDescent="0.35">
      <c r="A8280">
        <v>26.288832110183975</v>
      </c>
      <c r="C8280">
        <v>26.283088332599121</v>
      </c>
      <c r="E8280">
        <v>26.283777678571429</v>
      </c>
      <c r="G8280">
        <v>26.277827782778278</v>
      </c>
    </row>
    <row r="8281" spans="1:8" x14ac:dyDescent="0.35">
      <c r="A8281">
        <v>26.289832210716799</v>
      </c>
      <c r="C8281">
        <v>26.284088440528635</v>
      </c>
      <c r="E8281">
        <v>26.284777869181383</v>
      </c>
      <c r="F8281">
        <v>209.7</v>
      </c>
      <c r="G8281">
        <v>26.278827882788278</v>
      </c>
    </row>
    <row r="8282" spans="1:8" x14ac:dyDescent="0.35">
      <c r="A8282">
        <v>26.290832311249623</v>
      </c>
      <c r="C8282">
        <v>26.285088548458148</v>
      </c>
      <c r="E8282">
        <v>26.285778059791333</v>
      </c>
      <c r="G8282">
        <v>26.279827982798281</v>
      </c>
      <c r="H8282">
        <v>-43.22</v>
      </c>
    </row>
    <row r="8283" spans="1:8" x14ac:dyDescent="0.35">
      <c r="A8283">
        <v>26.291832411782444</v>
      </c>
      <c r="C8283">
        <v>26.286088656387665</v>
      </c>
      <c r="E8283">
        <v>26.286778250401284</v>
      </c>
      <c r="G8283">
        <v>26.280828082808281</v>
      </c>
    </row>
    <row r="8284" spans="1:8" x14ac:dyDescent="0.35">
      <c r="A8284">
        <v>26.292832512315272</v>
      </c>
      <c r="C8284">
        <v>26.287088764317183</v>
      </c>
      <c r="D8284">
        <v>-41.594000000000001</v>
      </c>
      <c r="E8284">
        <v>26.287778441011238</v>
      </c>
      <c r="G8284">
        <v>26.28182818281828</v>
      </c>
    </row>
    <row r="8285" spans="1:8" x14ac:dyDescent="0.35">
      <c r="A8285">
        <v>26.293832612848096</v>
      </c>
      <c r="C8285">
        <v>26.288088872246696</v>
      </c>
      <c r="E8285">
        <v>26.288778631621188</v>
      </c>
      <c r="G8285">
        <v>26.282828282828284</v>
      </c>
    </row>
    <row r="8286" spans="1:8" x14ac:dyDescent="0.35">
      <c r="A8286">
        <v>26.29483271338092</v>
      </c>
      <c r="C8286">
        <v>26.28908898017621</v>
      </c>
      <c r="E8286">
        <v>26.289778822231142</v>
      </c>
      <c r="G8286">
        <v>26.283828382838283</v>
      </c>
    </row>
    <row r="8287" spans="1:8" x14ac:dyDescent="0.35">
      <c r="A8287">
        <v>26.295832813913741</v>
      </c>
      <c r="C8287">
        <v>26.290089088105727</v>
      </c>
      <c r="E8287">
        <v>26.290779012841092</v>
      </c>
      <c r="G8287">
        <v>26.284828482848283</v>
      </c>
    </row>
    <row r="8288" spans="1:8" x14ac:dyDescent="0.35">
      <c r="A8288">
        <v>26.296832914446568</v>
      </c>
      <c r="C8288">
        <v>26.291089196035241</v>
      </c>
      <c r="E8288">
        <v>26.291779203451043</v>
      </c>
      <c r="G8288">
        <v>26.285828582858286</v>
      </c>
    </row>
    <row r="8289" spans="1:8" x14ac:dyDescent="0.35">
      <c r="A8289">
        <v>26.297833014979389</v>
      </c>
      <c r="C8289">
        <v>26.292089303964758</v>
      </c>
      <c r="E8289">
        <v>26.292779394060993</v>
      </c>
      <c r="G8289">
        <v>26.286828682868286</v>
      </c>
    </row>
    <row r="8290" spans="1:8" x14ac:dyDescent="0.35">
      <c r="A8290">
        <v>26.298833115512213</v>
      </c>
      <c r="C8290">
        <v>26.293089411894272</v>
      </c>
      <c r="E8290">
        <v>26.293779584670947</v>
      </c>
      <c r="G8290">
        <v>26.287828782878286</v>
      </c>
    </row>
    <row r="8291" spans="1:8" x14ac:dyDescent="0.35">
      <c r="A8291">
        <v>26.299833216045037</v>
      </c>
      <c r="C8291">
        <v>26.294089519823789</v>
      </c>
      <c r="E8291">
        <v>26.294779775280901</v>
      </c>
      <c r="G8291">
        <v>26.288828882888289</v>
      </c>
    </row>
    <row r="8292" spans="1:8" x14ac:dyDescent="0.35">
      <c r="A8292">
        <v>26.300833316577865</v>
      </c>
      <c r="C8292">
        <v>26.295089627753306</v>
      </c>
      <c r="E8292">
        <v>26.295779965890851</v>
      </c>
      <c r="G8292">
        <v>26.289828982898289</v>
      </c>
    </row>
    <row r="8293" spans="1:8" x14ac:dyDescent="0.35">
      <c r="A8293">
        <v>26.301833417110686</v>
      </c>
      <c r="C8293">
        <v>26.29608973568282</v>
      </c>
      <c r="E8293">
        <v>26.296780156500802</v>
      </c>
      <c r="G8293">
        <v>26.290829082908289</v>
      </c>
    </row>
    <row r="8294" spans="1:8" x14ac:dyDescent="0.35">
      <c r="A8294">
        <v>26.30283351764351</v>
      </c>
      <c r="C8294">
        <v>26.297089843612333</v>
      </c>
      <c r="E8294">
        <v>26.297780347110752</v>
      </c>
      <c r="G8294">
        <v>26.291829182918292</v>
      </c>
    </row>
    <row r="8295" spans="1:8" x14ac:dyDescent="0.35">
      <c r="A8295">
        <v>26.303833618176334</v>
      </c>
      <c r="C8295">
        <v>26.298089951541851</v>
      </c>
      <c r="E8295">
        <v>26.29878053772071</v>
      </c>
      <c r="G8295">
        <v>26.292829282928295</v>
      </c>
    </row>
    <row r="8296" spans="1:8" x14ac:dyDescent="0.35">
      <c r="A8296">
        <v>26.304833718709158</v>
      </c>
      <c r="C8296">
        <v>26.299090059471368</v>
      </c>
      <c r="E8296">
        <v>26.29978072833066</v>
      </c>
      <c r="G8296">
        <v>26.293829382938291</v>
      </c>
    </row>
    <row r="8297" spans="1:8" x14ac:dyDescent="0.35">
      <c r="A8297">
        <v>26.305833819241982</v>
      </c>
      <c r="C8297">
        <v>26.300090167400882</v>
      </c>
      <c r="E8297">
        <v>26.30078091894061</v>
      </c>
      <c r="G8297">
        <v>26.294829482948295</v>
      </c>
    </row>
    <row r="8298" spans="1:8" x14ac:dyDescent="0.35">
      <c r="A8298">
        <v>26.306833919774807</v>
      </c>
      <c r="C8298">
        <v>26.301090275330395</v>
      </c>
      <c r="D8298">
        <v>-41.832900000000002</v>
      </c>
      <c r="E8298">
        <v>26.301781109550561</v>
      </c>
      <c r="G8298">
        <v>26.295829582958298</v>
      </c>
    </row>
    <row r="8299" spans="1:8" x14ac:dyDescent="0.35">
      <c r="A8299">
        <v>26.307834020307631</v>
      </c>
      <c r="C8299">
        <v>26.302090383259909</v>
      </c>
      <c r="E8299">
        <v>26.302781300160515</v>
      </c>
      <c r="G8299">
        <v>26.296829682968298</v>
      </c>
    </row>
    <row r="8300" spans="1:8" x14ac:dyDescent="0.35">
      <c r="A8300">
        <v>26.308834120840451</v>
      </c>
      <c r="C8300">
        <v>26.303090491189426</v>
      </c>
      <c r="E8300">
        <v>26.303781490770469</v>
      </c>
      <c r="G8300">
        <v>26.297829782978297</v>
      </c>
    </row>
    <row r="8301" spans="1:8" x14ac:dyDescent="0.35">
      <c r="A8301">
        <v>26.309834221373279</v>
      </c>
      <c r="C8301">
        <v>26.304090599118943</v>
      </c>
      <c r="E8301">
        <v>26.304781681380419</v>
      </c>
      <c r="G8301">
        <v>26.298829882988301</v>
      </c>
    </row>
    <row r="8302" spans="1:8" x14ac:dyDescent="0.35">
      <c r="A8302">
        <v>26.3108343219061</v>
      </c>
      <c r="C8302">
        <v>26.305090707048457</v>
      </c>
      <c r="E8302">
        <v>26.305781871990369</v>
      </c>
      <c r="G8302">
        <v>26.2998299829983</v>
      </c>
      <c r="H8302">
        <v>-42.92</v>
      </c>
    </row>
    <row r="8303" spans="1:8" x14ac:dyDescent="0.35">
      <c r="A8303">
        <v>26.311834422438928</v>
      </c>
      <c r="C8303">
        <v>26.306090814977974</v>
      </c>
      <c r="E8303">
        <v>26.30678206260032</v>
      </c>
      <c r="G8303">
        <v>26.3008300830083</v>
      </c>
    </row>
    <row r="8304" spans="1:8" x14ac:dyDescent="0.35">
      <c r="A8304">
        <v>26.312834522971748</v>
      </c>
      <c r="C8304">
        <v>26.307090922907491</v>
      </c>
      <c r="E8304">
        <v>26.307782253210274</v>
      </c>
      <c r="G8304">
        <v>26.301830183018303</v>
      </c>
    </row>
    <row r="8305" spans="1:7" x14ac:dyDescent="0.35">
      <c r="A8305">
        <v>26.313834623504576</v>
      </c>
      <c r="C8305">
        <v>26.308091030837005</v>
      </c>
      <c r="E8305">
        <v>26.308782443820228</v>
      </c>
      <c r="G8305">
        <v>26.302830283028303</v>
      </c>
    </row>
    <row r="8306" spans="1:7" x14ac:dyDescent="0.35">
      <c r="A8306">
        <v>26.314834724037397</v>
      </c>
      <c r="C8306">
        <v>26.309091138766519</v>
      </c>
      <c r="E8306">
        <v>26.309782634430178</v>
      </c>
      <c r="G8306">
        <v>26.303830383038303</v>
      </c>
    </row>
    <row r="8307" spans="1:7" x14ac:dyDescent="0.35">
      <c r="A8307">
        <v>26.315834824570224</v>
      </c>
      <c r="C8307">
        <v>26.310091246696036</v>
      </c>
      <c r="E8307">
        <v>26.310782825040128</v>
      </c>
      <c r="G8307">
        <v>26.304830483048306</v>
      </c>
    </row>
    <row r="8308" spans="1:7" x14ac:dyDescent="0.35">
      <c r="A8308">
        <v>26.316834925103045</v>
      </c>
      <c r="C8308">
        <v>26.31109135462555</v>
      </c>
      <c r="E8308">
        <v>26.311783015650079</v>
      </c>
      <c r="G8308">
        <v>26.305830583058306</v>
      </c>
    </row>
    <row r="8309" spans="1:7" x14ac:dyDescent="0.35">
      <c r="A8309">
        <v>26.317835025635869</v>
      </c>
      <c r="C8309">
        <v>26.312091462555067</v>
      </c>
      <c r="E8309">
        <v>26.312783206260033</v>
      </c>
      <c r="G8309">
        <v>26.306830683068306</v>
      </c>
    </row>
    <row r="8310" spans="1:7" x14ac:dyDescent="0.35">
      <c r="A8310">
        <v>26.318835126168693</v>
      </c>
      <c r="C8310">
        <v>26.31309157048458</v>
      </c>
      <c r="E8310">
        <v>26.313783396869987</v>
      </c>
      <c r="G8310">
        <v>26.307830783078309</v>
      </c>
    </row>
    <row r="8311" spans="1:7" x14ac:dyDescent="0.35">
      <c r="A8311">
        <v>26.319835226701517</v>
      </c>
      <c r="C8311">
        <v>26.314091678414094</v>
      </c>
      <c r="E8311">
        <v>26.314783587479937</v>
      </c>
      <c r="G8311">
        <v>26.308830883088309</v>
      </c>
    </row>
    <row r="8312" spans="1:7" x14ac:dyDescent="0.35">
      <c r="A8312">
        <v>26.320835327234342</v>
      </c>
      <c r="C8312">
        <v>26.315091786343611</v>
      </c>
      <c r="E8312">
        <v>26.315783778089887</v>
      </c>
      <c r="G8312">
        <v>26.309830983098308</v>
      </c>
    </row>
    <row r="8313" spans="1:7" x14ac:dyDescent="0.35">
      <c r="A8313">
        <v>26.321835427767166</v>
      </c>
      <c r="C8313">
        <v>26.316091894273129</v>
      </c>
      <c r="E8313">
        <v>26.316783968699838</v>
      </c>
      <c r="G8313">
        <v>26.310831083108312</v>
      </c>
    </row>
    <row r="8314" spans="1:7" x14ac:dyDescent="0.35">
      <c r="A8314">
        <v>26.32283552829999</v>
      </c>
      <c r="C8314">
        <v>26.317092002202642</v>
      </c>
      <c r="D8314">
        <v>-41.388800000000003</v>
      </c>
      <c r="E8314">
        <v>26.317784159309792</v>
      </c>
      <c r="G8314">
        <v>26.311831183118311</v>
      </c>
    </row>
    <row r="8315" spans="1:7" x14ac:dyDescent="0.35">
      <c r="A8315">
        <v>26.323835628832811</v>
      </c>
      <c r="C8315">
        <v>26.318092110132159</v>
      </c>
      <c r="E8315">
        <v>26.318784349919746</v>
      </c>
      <c r="G8315">
        <v>26.312831283128311</v>
      </c>
    </row>
    <row r="8316" spans="1:7" x14ac:dyDescent="0.35">
      <c r="A8316">
        <v>26.324835729365638</v>
      </c>
      <c r="C8316">
        <v>26.319092218061677</v>
      </c>
      <c r="E8316">
        <v>26.319784540529696</v>
      </c>
      <c r="G8316">
        <v>26.313831383138314</v>
      </c>
    </row>
    <row r="8317" spans="1:7" x14ac:dyDescent="0.35">
      <c r="A8317">
        <v>26.325835829898462</v>
      </c>
      <c r="C8317">
        <v>26.32009232599119</v>
      </c>
      <c r="E8317">
        <v>26.320784731139646</v>
      </c>
      <c r="G8317">
        <v>26.314831483148314</v>
      </c>
    </row>
    <row r="8318" spans="1:7" x14ac:dyDescent="0.35">
      <c r="A8318">
        <v>26.326835930431287</v>
      </c>
      <c r="C8318">
        <v>26.321092433920704</v>
      </c>
      <c r="E8318">
        <v>26.321784921749597</v>
      </c>
      <c r="G8318">
        <v>26.315831583158314</v>
      </c>
    </row>
    <row r="8319" spans="1:7" x14ac:dyDescent="0.35">
      <c r="A8319">
        <v>26.327836030964107</v>
      </c>
      <c r="C8319">
        <v>26.322092541850218</v>
      </c>
      <c r="E8319">
        <v>26.322785112359554</v>
      </c>
      <c r="G8319">
        <v>26.316831683168317</v>
      </c>
    </row>
    <row r="8320" spans="1:7" x14ac:dyDescent="0.35">
      <c r="A8320">
        <v>26.328836131496935</v>
      </c>
      <c r="C8320">
        <v>26.323092649779735</v>
      </c>
      <c r="E8320">
        <v>26.323785302969505</v>
      </c>
      <c r="G8320">
        <v>26.31783178317832</v>
      </c>
    </row>
    <row r="8321" spans="1:8" x14ac:dyDescent="0.35">
      <c r="A8321">
        <v>26.329836232029756</v>
      </c>
      <c r="C8321">
        <v>26.324092757709252</v>
      </c>
      <c r="E8321">
        <v>26.324785493579455</v>
      </c>
      <c r="G8321">
        <v>26.318831883188317</v>
      </c>
    </row>
    <row r="8322" spans="1:8" x14ac:dyDescent="0.35">
      <c r="A8322">
        <v>26.33083633256258</v>
      </c>
      <c r="C8322">
        <v>26.325092865638766</v>
      </c>
      <c r="E8322">
        <v>26.325785684189405</v>
      </c>
      <c r="G8322">
        <v>26.31983198319832</v>
      </c>
      <c r="H8322">
        <v>-43.21</v>
      </c>
    </row>
    <row r="8323" spans="1:8" x14ac:dyDescent="0.35">
      <c r="A8323">
        <v>26.331836433095404</v>
      </c>
      <c r="C8323">
        <v>26.326092973568279</v>
      </c>
      <c r="E8323">
        <v>26.326785874799359</v>
      </c>
      <c r="G8323">
        <v>26.320832083208323</v>
      </c>
    </row>
    <row r="8324" spans="1:8" x14ac:dyDescent="0.35">
      <c r="A8324">
        <v>26.332836533628232</v>
      </c>
      <c r="C8324">
        <v>26.3270930814978</v>
      </c>
      <c r="E8324">
        <v>26.327786065409313</v>
      </c>
      <c r="G8324">
        <v>26.321832183218319</v>
      </c>
    </row>
    <row r="8325" spans="1:8" x14ac:dyDescent="0.35">
      <c r="A8325">
        <v>26.333836634161052</v>
      </c>
      <c r="C8325">
        <v>26.328093189427314</v>
      </c>
      <c r="E8325">
        <v>26.328786256019264</v>
      </c>
      <c r="G8325">
        <v>26.322832283228323</v>
      </c>
    </row>
    <row r="8326" spans="1:8" x14ac:dyDescent="0.35">
      <c r="A8326">
        <v>26.334836734693877</v>
      </c>
      <c r="C8326">
        <v>26.329093297356827</v>
      </c>
      <c r="E8326">
        <v>26.329786446629214</v>
      </c>
      <c r="G8326">
        <v>26.323832383238326</v>
      </c>
    </row>
    <row r="8327" spans="1:8" x14ac:dyDescent="0.35">
      <c r="A8327">
        <v>26.335836835226701</v>
      </c>
      <c r="C8327">
        <v>26.330093405286341</v>
      </c>
      <c r="E8327">
        <v>26.330786637239164</v>
      </c>
      <c r="G8327">
        <v>26.324832483248326</v>
      </c>
    </row>
    <row r="8328" spans="1:8" x14ac:dyDescent="0.35">
      <c r="A8328">
        <v>26.336836935759525</v>
      </c>
      <c r="C8328">
        <v>26.331093513215858</v>
      </c>
      <c r="E8328">
        <v>26.331786827849118</v>
      </c>
      <c r="G8328">
        <v>26.325832583258325</v>
      </c>
    </row>
    <row r="8329" spans="1:8" x14ac:dyDescent="0.35">
      <c r="A8329">
        <v>26.337837036292349</v>
      </c>
      <c r="C8329">
        <v>26.332093621145376</v>
      </c>
      <c r="D8329">
        <v>-41.279299999999999</v>
      </c>
      <c r="E8329">
        <v>26.332787018459072</v>
      </c>
      <c r="G8329">
        <v>26.326832683268329</v>
      </c>
    </row>
    <row r="8330" spans="1:8" x14ac:dyDescent="0.35">
      <c r="A8330">
        <v>26.338837136825173</v>
      </c>
      <c r="C8330">
        <v>26.333093729074889</v>
      </c>
      <c r="E8330">
        <v>26.333787209069023</v>
      </c>
      <c r="G8330">
        <v>26.327832783278328</v>
      </c>
    </row>
    <row r="8331" spans="1:8" x14ac:dyDescent="0.35">
      <c r="A8331">
        <v>26.339837237357997</v>
      </c>
      <c r="C8331">
        <v>26.334093837004403</v>
      </c>
      <c r="E8331">
        <v>26.334787399678973</v>
      </c>
      <c r="G8331">
        <v>26.328832883288328</v>
      </c>
    </row>
    <row r="8332" spans="1:8" x14ac:dyDescent="0.35">
      <c r="A8332">
        <v>26.340837337890822</v>
      </c>
      <c r="C8332">
        <v>26.33509394493392</v>
      </c>
      <c r="E8332">
        <v>26.335787590288923</v>
      </c>
      <c r="G8332">
        <v>26.329832983298331</v>
      </c>
    </row>
    <row r="8333" spans="1:8" x14ac:dyDescent="0.35">
      <c r="A8333">
        <v>26.341837438423646</v>
      </c>
      <c r="C8333">
        <v>26.336094052863437</v>
      </c>
      <c r="E8333">
        <v>26.336787780898877</v>
      </c>
      <c r="G8333">
        <v>26.330833083308331</v>
      </c>
    </row>
    <row r="8334" spans="1:8" x14ac:dyDescent="0.35">
      <c r="A8334">
        <v>26.342837538956466</v>
      </c>
      <c r="C8334">
        <v>26.337094160792951</v>
      </c>
      <c r="E8334">
        <v>26.337787971508831</v>
      </c>
      <c r="G8334">
        <v>26.331833183318331</v>
      </c>
    </row>
    <row r="8335" spans="1:8" x14ac:dyDescent="0.35">
      <c r="A8335">
        <v>26.343837639489294</v>
      </c>
      <c r="C8335">
        <v>26.338094268722468</v>
      </c>
      <c r="E8335">
        <v>26.338788162118782</v>
      </c>
      <c r="F8335">
        <v>209</v>
      </c>
      <c r="G8335">
        <v>26.332833283328334</v>
      </c>
    </row>
    <row r="8336" spans="1:8" x14ac:dyDescent="0.35">
      <c r="A8336">
        <v>26.344837740022115</v>
      </c>
      <c r="C8336">
        <v>26.339094376651985</v>
      </c>
      <c r="E8336">
        <v>26.339788352728732</v>
      </c>
      <c r="G8336">
        <v>26.333833383338334</v>
      </c>
    </row>
    <row r="8337" spans="1:8" x14ac:dyDescent="0.35">
      <c r="A8337">
        <v>26.345837840554942</v>
      </c>
      <c r="C8337">
        <v>26.340094484581499</v>
      </c>
      <c r="E8337">
        <v>26.340788543338682</v>
      </c>
      <c r="G8337">
        <v>26.334833483348334</v>
      </c>
    </row>
    <row r="8338" spans="1:8" x14ac:dyDescent="0.35">
      <c r="A8338">
        <v>26.346837941087763</v>
      </c>
      <c r="C8338">
        <v>26.341094592511013</v>
      </c>
      <c r="E8338">
        <v>26.341788733948636</v>
      </c>
      <c r="G8338">
        <v>26.335833583358337</v>
      </c>
    </row>
    <row r="8339" spans="1:8" x14ac:dyDescent="0.35">
      <c r="A8339">
        <v>26.347838041620591</v>
      </c>
      <c r="C8339">
        <v>26.342094700440526</v>
      </c>
      <c r="E8339">
        <v>26.34278892455859</v>
      </c>
      <c r="G8339">
        <v>26.336833683368337</v>
      </c>
    </row>
    <row r="8340" spans="1:8" x14ac:dyDescent="0.35">
      <c r="A8340">
        <v>26.348838142153411</v>
      </c>
      <c r="C8340">
        <v>26.343094808370044</v>
      </c>
      <c r="E8340">
        <v>26.343789115168541</v>
      </c>
      <c r="G8340">
        <v>26.337833783378336</v>
      </c>
    </row>
    <row r="8341" spans="1:8" x14ac:dyDescent="0.35">
      <c r="A8341">
        <v>26.349838242686236</v>
      </c>
      <c r="C8341">
        <v>26.344094916299561</v>
      </c>
      <c r="E8341">
        <v>26.344789305778491</v>
      </c>
      <c r="G8341">
        <v>26.33883388338834</v>
      </c>
    </row>
    <row r="8342" spans="1:8" x14ac:dyDescent="0.35">
      <c r="A8342">
        <v>26.35083834321906</v>
      </c>
      <c r="C8342">
        <v>26.345095024229074</v>
      </c>
      <c r="E8342">
        <v>26.345789496388441</v>
      </c>
      <c r="G8342">
        <v>26.339833983398339</v>
      </c>
      <c r="H8342">
        <v>-42.18</v>
      </c>
    </row>
    <row r="8343" spans="1:8" x14ac:dyDescent="0.35">
      <c r="A8343">
        <v>26.351838443751888</v>
      </c>
      <c r="C8343">
        <v>26.346095132158588</v>
      </c>
      <c r="D8343">
        <v>-42.584899999999998</v>
      </c>
      <c r="E8343">
        <v>26.346789686998395</v>
      </c>
      <c r="G8343">
        <v>26.340834083408339</v>
      </c>
    </row>
    <row r="8344" spans="1:8" x14ac:dyDescent="0.35">
      <c r="A8344">
        <v>26.352838544284708</v>
      </c>
      <c r="C8344">
        <v>26.347095240088105</v>
      </c>
      <c r="E8344">
        <v>26.347789877608349</v>
      </c>
      <c r="G8344">
        <v>26.341834183418342</v>
      </c>
    </row>
    <row r="8345" spans="1:8" x14ac:dyDescent="0.35">
      <c r="A8345">
        <v>26.353838644817532</v>
      </c>
      <c r="C8345">
        <v>26.348095348017623</v>
      </c>
      <c r="E8345">
        <v>26.3487900682183</v>
      </c>
      <c r="G8345">
        <v>26.342834283428342</v>
      </c>
    </row>
    <row r="8346" spans="1:8" x14ac:dyDescent="0.35">
      <c r="A8346">
        <v>26.354838745350357</v>
      </c>
      <c r="C8346">
        <v>26.349095455947136</v>
      </c>
      <c r="E8346">
        <v>26.34979025882825</v>
      </c>
      <c r="G8346">
        <v>26.343834383438342</v>
      </c>
    </row>
    <row r="8347" spans="1:8" x14ac:dyDescent="0.35">
      <c r="A8347">
        <v>26.355838845883181</v>
      </c>
      <c r="C8347">
        <v>26.35009556387665</v>
      </c>
      <c r="E8347">
        <v>26.3507904494382</v>
      </c>
      <c r="G8347">
        <v>26.344834483448345</v>
      </c>
    </row>
    <row r="8348" spans="1:8" x14ac:dyDescent="0.35">
      <c r="A8348">
        <v>26.356838946416005</v>
      </c>
      <c r="C8348">
        <v>26.351095671806167</v>
      </c>
      <c r="E8348">
        <v>26.351790640048158</v>
      </c>
      <c r="G8348">
        <v>26.345834583458348</v>
      </c>
    </row>
    <row r="8349" spans="1:8" x14ac:dyDescent="0.35">
      <c r="A8349">
        <v>26.357839046948829</v>
      </c>
      <c r="C8349">
        <v>26.352095779735684</v>
      </c>
      <c r="E8349">
        <v>26.352790830658108</v>
      </c>
      <c r="G8349">
        <v>26.346834683468344</v>
      </c>
    </row>
    <row r="8350" spans="1:8" x14ac:dyDescent="0.35">
      <c r="A8350">
        <v>26.358839147481653</v>
      </c>
      <c r="C8350">
        <v>26.353095887665198</v>
      </c>
      <c r="E8350">
        <v>26.353791021268059</v>
      </c>
      <c r="G8350">
        <v>26.347834783478348</v>
      </c>
    </row>
    <row r="8351" spans="1:8" x14ac:dyDescent="0.35">
      <c r="A8351">
        <v>26.359839248014477</v>
      </c>
      <c r="C8351">
        <v>26.354095995594712</v>
      </c>
      <c r="E8351">
        <v>26.354791211878009</v>
      </c>
      <c r="G8351">
        <v>26.348834883488351</v>
      </c>
    </row>
    <row r="8352" spans="1:8" x14ac:dyDescent="0.35">
      <c r="A8352">
        <v>26.360839348547302</v>
      </c>
      <c r="C8352">
        <v>26.355096103524229</v>
      </c>
      <c r="E8352">
        <v>26.355791402487963</v>
      </c>
      <c r="G8352">
        <v>26.349834983498347</v>
      </c>
    </row>
    <row r="8353" spans="1:8" x14ac:dyDescent="0.35">
      <c r="A8353">
        <v>26.361839449080122</v>
      </c>
      <c r="C8353">
        <v>26.356096211453746</v>
      </c>
      <c r="E8353">
        <v>26.356791593097913</v>
      </c>
      <c r="G8353">
        <v>26.35083508350835</v>
      </c>
    </row>
    <row r="8354" spans="1:8" x14ac:dyDescent="0.35">
      <c r="A8354">
        <v>26.36283954961295</v>
      </c>
      <c r="C8354">
        <v>26.35709631938326</v>
      </c>
      <c r="E8354">
        <v>26.357791783707867</v>
      </c>
      <c r="G8354">
        <v>26.351835183518354</v>
      </c>
    </row>
    <row r="8355" spans="1:8" x14ac:dyDescent="0.35">
      <c r="A8355">
        <v>26.363839650145771</v>
      </c>
      <c r="C8355">
        <v>26.358096427312773</v>
      </c>
      <c r="E8355">
        <v>26.358791974317818</v>
      </c>
      <c r="G8355">
        <v>26.352835283528353</v>
      </c>
    </row>
    <row r="8356" spans="1:8" x14ac:dyDescent="0.35">
      <c r="A8356">
        <v>26.364839750678598</v>
      </c>
      <c r="C8356">
        <v>26.359096535242291</v>
      </c>
      <c r="E8356">
        <v>26.359792164927768</v>
      </c>
      <c r="G8356">
        <v>26.353835383538353</v>
      </c>
    </row>
    <row r="8357" spans="1:8" x14ac:dyDescent="0.35">
      <c r="A8357">
        <v>26.365839851211419</v>
      </c>
      <c r="C8357">
        <v>26.360096643171808</v>
      </c>
      <c r="E8357">
        <v>26.360792355537722</v>
      </c>
      <c r="G8357">
        <v>26.354835483548356</v>
      </c>
    </row>
    <row r="8358" spans="1:8" x14ac:dyDescent="0.35">
      <c r="A8358">
        <v>26.366839951744247</v>
      </c>
      <c r="C8358">
        <v>26.361096751101321</v>
      </c>
      <c r="D8358">
        <v>-42.033200000000001</v>
      </c>
      <c r="E8358">
        <v>26.361792546147672</v>
      </c>
      <c r="G8358">
        <v>26.355835583558356</v>
      </c>
    </row>
    <row r="8359" spans="1:8" x14ac:dyDescent="0.35">
      <c r="A8359">
        <v>26.367840052277067</v>
      </c>
      <c r="C8359">
        <v>26.362096859030835</v>
      </c>
      <c r="E8359">
        <v>26.362792736757626</v>
      </c>
      <c r="G8359">
        <v>26.356835683568356</v>
      </c>
    </row>
    <row r="8360" spans="1:8" x14ac:dyDescent="0.35">
      <c r="A8360">
        <v>26.368840152809891</v>
      </c>
      <c r="C8360">
        <v>26.363096966960352</v>
      </c>
      <c r="E8360">
        <v>26.363792927367577</v>
      </c>
      <c r="G8360">
        <v>26.357835783578359</v>
      </c>
    </row>
    <row r="8361" spans="1:8" x14ac:dyDescent="0.35">
      <c r="A8361">
        <v>26.369840253342716</v>
      </c>
      <c r="C8361">
        <v>26.36409707488987</v>
      </c>
      <c r="E8361">
        <v>26.364793117977527</v>
      </c>
      <c r="G8361">
        <v>26.358835883588359</v>
      </c>
    </row>
    <row r="8362" spans="1:8" x14ac:dyDescent="0.35">
      <c r="A8362">
        <v>26.37084035387554</v>
      </c>
      <c r="C8362">
        <v>26.365097182819383</v>
      </c>
      <c r="E8362">
        <v>26.365793308587481</v>
      </c>
      <c r="G8362">
        <v>26.359835983598359</v>
      </c>
      <c r="H8362">
        <v>-42.76</v>
      </c>
    </row>
    <row r="8363" spans="1:8" x14ac:dyDescent="0.35">
      <c r="A8363">
        <v>26.371840454408364</v>
      </c>
      <c r="C8363">
        <v>26.366097290748897</v>
      </c>
      <c r="E8363">
        <v>26.366793499197431</v>
      </c>
      <c r="G8363">
        <v>26.360836083608362</v>
      </c>
    </row>
    <row r="8364" spans="1:8" x14ac:dyDescent="0.35">
      <c r="A8364">
        <v>26.372840554941188</v>
      </c>
      <c r="C8364">
        <v>26.367097398678414</v>
      </c>
      <c r="E8364">
        <v>26.367793689807385</v>
      </c>
      <c r="G8364">
        <v>26.361836183618362</v>
      </c>
    </row>
    <row r="8365" spans="1:8" x14ac:dyDescent="0.35">
      <c r="A8365">
        <v>26.373840655474012</v>
      </c>
      <c r="B8365">
        <v>-279.3</v>
      </c>
      <c r="C8365">
        <v>26.368097506607931</v>
      </c>
      <c r="E8365">
        <v>26.368793880417336</v>
      </c>
      <c r="G8365">
        <v>26.362836283628361</v>
      </c>
    </row>
    <row r="8366" spans="1:8" x14ac:dyDescent="0.35">
      <c r="A8366">
        <v>26.374840756006833</v>
      </c>
      <c r="C8366">
        <v>26.369097614537445</v>
      </c>
      <c r="E8366">
        <v>26.369794071027286</v>
      </c>
      <c r="G8366">
        <v>26.363836383638365</v>
      </c>
    </row>
    <row r="8367" spans="1:8" x14ac:dyDescent="0.35">
      <c r="A8367">
        <v>26.375840856539661</v>
      </c>
      <c r="C8367">
        <v>26.370097722466959</v>
      </c>
      <c r="E8367">
        <v>26.37079426163724</v>
      </c>
      <c r="G8367">
        <v>26.364836483648364</v>
      </c>
    </row>
    <row r="8368" spans="1:8" x14ac:dyDescent="0.35">
      <c r="A8368">
        <v>26.376840957072481</v>
      </c>
      <c r="C8368">
        <v>26.371097830396476</v>
      </c>
      <c r="E8368">
        <v>26.371794452247194</v>
      </c>
      <c r="G8368">
        <v>26.365836583658364</v>
      </c>
    </row>
    <row r="8369" spans="1:8" x14ac:dyDescent="0.35">
      <c r="A8369">
        <v>26.377841057605309</v>
      </c>
      <c r="C8369">
        <v>26.372097938325993</v>
      </c>
      <c r="E8369">
        <v>26.372794642857144</v>
      </c>
      <c r="G8369">
        <v>26.366836683668367</v>
      </c>
    </row>
    <row r="8370" spans="1:8" x14ac:dyDescent="0.35">
      <c r="A8370">
        <v>26.37884115813813</v>
      </c>
      <c r="C8370">
        <v>26.373098046255507</v>
      </c>
      <c r="E8370">
        <v>26.373794833467095</v>
      </c>
      <c r="G8370">
        <v>26.367836783678367</v>
      </c>
    </row>
    <row r="8371" spans="1:8" x14ac:dyDescent="0.35">
      <c r="A8371">
        <v>26.379841258670957</v>
      </c>
      <c r="C8371">
        <v>26.37409815418502</v>
      </c>
      <c r="E8371">
        <v>26.374795024077045</v>
      </c>
      <c r="G8371">
        <v>26.368836883688367</v>
      </c>
    </row>
    <row r="8372" spans="1:8" x14ac:dyDescent="0.35">
      <c r="A8372">
        <v>26.380841359203778</v>
      </c>
      <c r="C8372">
        <v>26.375098262114538</v>
      </c>
      <c r="D8372">
        <v>-41.320799999999998</v>
      </c>
      <c r="E8372">
        <v>26.375795214686999</v>
      </c>
      <c r="G8372">
        <v>26.36983698369837</v>
      </c>
    </row>
    <row r="8373" spans="1:8" x14ac:dyDescent="0.35">
      <c r="A8373">
        <v>26.381841459736606</v>
      </c>
      <c r="C8373">
        <v>26.376098370044055</v>
      </c>
      <c r="E8373">
        <v>26.376795405296953</v>
      </c>
      <c r="G8373">
        <v>26.370837083708373</v>
      </c>
    </row>
    <row r="8374" spans="1:8" x14ac:dyDescent="0.35">
      <c r="A8374">
        <v>26.382841560269426</v>
      </c>
      <c r="C8374">
        <v>26.377098477973568</v>
      </c>
      <c r="E8374">
        <v>26.377795595906903</v>
      </c>
      <c r="G8374">
        <v>26.37183718371837</v>
      </c>
    </row>
    <row r="8375" spans="1:8" x14ac:dyDescent="0.35">
      <c r="A8375">
        <v>26.383841660802251</v>
      </c>
      <c r="C8375">
        <v>26.378098585903082</v>
      </c>
      <c r="E8375">
        <v>26.378795786516854</v>
      </c>
      <c r="G8375">
        <v>26.372837283728373</v>
      </c>
    </row>
    <row r="8376" spans="1:8" x14ac:dyDescent="0.35">
      <c r="A8376">
        <v>26.384841761335075</v>
      </c>
      <c r="C8376">
        <v>26.379098693832599</v>
      </c>
      <c r="E8376">
        <v>26.379795977126808</v>
      </c>
      <c r="G8376">
        <v>26.373837383738376</v>
      </c>
    </row>
    <row r="8377" spans="1:8" x14ac:dyDescent="0.35">
      <c r="A8377">
        <v>26.385841861867902</v>
      </c>
      <c r="C8377">
        <v>26.380098801762117</v>
      </c>
      <c r="E8377">
        <v>26.380796167736758</v>
      </c>
      <c r="G8377">
        <v>26.374837483748372</v>
      </c>
    </row>
    <row r="8378" spans="1:8" x14ac:dyDescent="0.35">
      <c r="A8378">
        <v>26.386841962400723</v>
      </c>
      <c r="C8378">
        <v>26.38109890969163</v>
      </c>
      <c r="E8378">
        <v>26.381796358346712</v>
      </c>
      <c r="G8378">
        <v>26.375837583758376</v>
      </c>
    </row>
    <row r="8379" spans="1:8" x14ac:dyDescent="0.35">
      <c r="A8379">
        <v>26.387842062933547</v>
      </c>
      <c r="C8379">
        <v>26.382099017621144</v>
      </c>
      <c r="E8379">
        <v>26.382796548956662</v>
      </c>
      <c r="G8379">
        <v>26.376837683768379</v>
      </c>
    </row>
    <row r="8380" spans="1:8" x14ac:dyDescent="0.35">
      <c r="A8380">
        <v>26.388842163466371</v>
      </c>
      <c r="C8380">
        <v>26.383099125550661</v>
      </c>
      <c r="E8380">
        <v>26.383796739566613</v>
      </c>
      <c r="G8380">
        <v>26.377837783778379</v>
      </c>
    </row>
    <row r="8381" spans="1:8" x14ac:dyDescent="0.35">
      <c r="A8381">
        <v>26.389842263999192</v>
      </c>
      <c r="C8381">
        <v>26.384099233480178</v>
      </c>
      <c r="E8381">
        <v>26.384796930176567</v>
      </c>
      <c r="G8381">
        <v>26.378837883788378</v>
      </c>
    </row>
    <row r="8382" spans="1:8" x14ac:dyDescent="0.35">
      <c r="A8382">
        <v>26.39084236453202</v>
      </c>
      <c r="C8382">
        <v>26.385099341409692</v>
      </c>
      <c r="E8382">
        <v>26.385797120786517</v>
      </c>
      <c r="G8382">
        <v>26.379837983798382</v>
      </c>
      <c r="H8382">
        <v>-42.87</v>
      </c>
    </row>
    <row r="8383" spans="1:8" x14ac:dyDescent="0.35">
      <c r="A8383">
        <v>26.391842465064844</v>
      </c>
      <c r="C8383">
        <v>26.386099449339206</v>
      </c>
      <c r="E8383">
        <v>26.386797311396471</v>
      </c>
      <c r="G8383">
        <v>26.380838083808381</v>
      </c>
    </row>
    <row r="8384" spans="1:8" x14ac:dyDescent="0.35">
      <c r="A8384">
        <v>26.392842565597668</v>
      </c>
      <c r="C8384">
        <v>26.387099557268723</v>
      </c>
      <c r="E8384">
        <v>26.387797502006421</v>
      </c>
      <c r="G8384">
        <v>26.381838183818381</v>
      </c>
    </row>
    <row r="8385" spans="1:7" x14ac:dyDescent="0.35">
      <c r="A8385">
        <v>26.393842666130489</v>
      </c>
      <c r="C8385">
        <v>26.38809966519824</v>
      </c>
      <c r="E8385">
        <v>26.388797692616372</v>
      </c>
      <c r="G8385">
        <v>26.382838283828384</v>
      </c>
    </row>
    <row r="8386" spans="1:7" x14ac:dyDescent="0.35">
      <c r="A8386">
        <v>26.394842766663317</v>
      </c>
      <c r="C8386">
        <v>26.389099773127754</v>
      </c>
      <c r="D8386">
        <v>-41.552599999999998</v>
      </c>
      <c r="E8386">
        <v>26.389797883226326</v>
      </c>
      <c r="G8386">
        <v>26.383838383838384</v>
      </c>
    </row>
    <row r="8387" spans="1:7" x14ac:dyDescent="0.35">
      <c r="A8387">
        <v>26.395842867196137</v>
      </c>
      <c r="C8387">
        <v>26.390099881057267</v>
      </c>
      <c r="E8387">
        <v>26.390798073836276</v>
      </c>
      <c r="G8387">
        <v>26.384838483848384</v>
      </c>
    </row>
    <row r="8388" spans="1:7" x14ac:dyDescent="0.35">
      <c r="A8388">
        <v>26.396842967728965</v>
      </c>
      <c r="C8388">
        <v>26.391099988986781</v>
      </c>
      <c r="E8388">
        <v>26.39179826444623</v>
      </c>
      <c r="G8388">
        <v>26.385838583858387</v>
      </c>
    </row>
    <row r="8389" spans="1:7" x14ac:dyDescent="0.35">
      <c r="A8389">
        <v>26.397843068261786</v>
      </c>
      <c r="C8389">
        <v>26.392100096916298</v>
      </c>
      <c r="E8389">
        <v>26.39279845505618</v>
      </c>
      <c r="G8389">
        <v>26.386838683868387</v>
      </c>
    </row>
    <row r="8390" spans="1:7" x14ac:dyDescent="0.35">
      <c r="A8390">
        <v>26.398843168794613</v>
      </c>
      <c r="C8390">
        <v>26.393100204845815</v>
      </c>
      <c r="E8390">
        <v>26.393798645666131</v>
      </c>
      <c r="F8390">
        <v>208.4</v>
      </c>
      <c r="G8390">
        <v>26.387838783878387</v>
      </c>
    </row>
    <row r="8391" spans="1:7" x14ac:dyDescent="0.35">
      <c r="A8391">
        <v>26.399843269327434</v>
      </c>
      <c r="C8391">
        <v>26.394100312775329</v>
      </c>
      <c r="E8391">
        <v>26.394798836276085</v>
      </c>
      <c r="G8391">
        <v>26.38883888388839</v>
      </c>
    </row>
    <row r="8392" spans="1:7" x14ac:dyDescent="0.35">
      <c r="A8392">
        <v>26.400843369860258</v>
      </c>
      <c r="C8392">
        <v>26.395100420704846</v>
      </c>
      <c r="E8392">
        <v>26.395799026886039</v>
      </c>
      <c r="G8392">
        <v>26.38983898389839</v>
      </c>
    </row>
    <row r="8393" spans="1:7" x14ac:dyDescent="0.35">
      <c r="A8393">
        <v>26.401843470393082</v>
      </c>
      <c r="C8393">
        <v>26.396100528634364</v>
      </c>
      <c r="E8393">
        <v>26.396799217495989</v>
      </c>
      <c r="G8393">
        <v>26.390839083908389</v>
      </c>
    </row>
    <row r="8394" spans="1:7" x14ac:dyDescent="0.35">
      <c r="A8394">
        <v>26.402843570925906</v>
      </c>
      <c r="C8394">
        <v>26.397100636563877</v>
      </c>
      <c r="E8394">
        <v>26.397799408105939</v>
      </c>
      <c r="G8394">
        <v>26.391839183918393</v>
      </c>
    </row>
    <row r="8395" spans="1:7" x14ac:dyDescent="0.35">
      <c r="A8395">
        <v>26.403843671458731</v>
      </c>
      <c r="C8395">
        <v>26.398100744493391</v>
      </c>
      <c r="E8395">
        <v>26.39879959871589</v>
      </c>
      <c r="G8395">
        <v>26.392839283928392</v>
      </c>
    </row>
    <row r="8396" spans="1:7" x14ac:dyDescent="0.35">
      <c r="A8396">
        <v>26.404843771991555</v>
      </c>
      <c r="C8396">
        <v>26.399100852422908</v>
      </c>
      <c r="E8396">
        <v>26.399799789325844</v>
      </c>
      <c r="G8396">
        <v>26.393839383938392</v>
      </c>
    </row>
    <row r="8397" spans="1:7" x14ac:dyDescent="0.35">
      <c r="A8397">
        <v>26.405843872524379</v>
      </c>
      <c r="C8397">
        <v>26.400100960352425</v>
      </c>
      <c r="E8397">
        <v>26.400799979935798</v>
      </c>
      <c r="G8397">
        <v>26.394839483948395</v>
      </c>
    </row>
    <row r="8398" spans="1:7" x14ac:dyDescent="0.35">
      <c r="A8398">
        <v>26.406843973057203</v>
      </c>
      <c r="C8398">
        <v>26.401101068281939</v>
      </c>
      <c r="E8398">
        <v>26.401800170545748</v>
      </c>
      <c r="G8398">
        <v>26.395839583958395</v>
      </c>
    </row>
    <row r="8399" spans="1:7" x14ac:dyDescent="0.35">
      <c r="A8399">
        <v>26.407844073590027</v>
      </c>
      <c r="C8399">
        <v>26.402101176211453</v>
      </c>
      <c r="E8399">
        <v>26.402800361155698</v>
      </c>
      <c r="G8399">
        <v>26.396839683968395</v>
      </c>
    </row>
    <row r="8400" spans="1:7" x14ac:dyDescent="0.35">
      <c r="A8400">
        <v>26.408844174122848</v>
      </c>
      <c r="C8400">
        <v>26.403101284140966</v>
      </c>
      <c r="E8400">
        <v>26.403800551765652</v>
      </c>
      <c r="G8400">
        <v>26.397839783978398</v>
      </c>
    </row>
    <row r="8401" spans="1:8" x14ac:dyDescent="0.35">
      <c r="A8401">
        <v>26.409844274655676</v>
      </c>
      <c r="C8401">
        <v>26.404101392070483</v>
      </c>
      <c r="E8401">
        <v>26.404800742375603</v>
      </c>
      <c r="G8401">
        <v>26.398839883988401</v>
      </c>
    </row>
    <row r="8402" spans="1:8" x14ac:dyDescent="0.35">
      <c r="A8402">
        <v>26.4108443751885</v>
      </c>
      <c r="C8402">
        <v>26.405101500000001</v>
      </c>
      <c r="D8402">
        <v>-41.6173</v>
      </c>
      <c r="E8402">
        <v>26.405800932985557</v>
      </c>
      <c r="G8402">
        <v>26.399839983998397</v>
      </c>
      <c r="H8402">
        <v>-41.74</v>
      </c>
    </row>
    <row r="8403" spans="1:8" x14ac:dyDescent="0.35">
      <c r="A8403">
        <v>26.411844475721324</v>
      </c>
      <c r="C8403">
        <v>26.406101607929514</v>
      </c>
      <c r="E8403">
        <v>26.406801123595507</v>
      </c>
      <c r="G8403">
        <v>26.400840084008401</v>
      </c>
    </row>
    <row r="8404" spans="1:8" x14ac:dyDescent="0.35">
      <c r="A8404">
        <v>26.412844576254145</v>
      </c>
      <c r="C8404">
        <v>26.407101715859032</v>
      </c>
      <c r="E8404">
        <v>26.407801314205457</v>
      </c>
      <c r="G8404">
        <v>26.401840184018404</v>
      </c>
    </row>
    <row r="8405" spans="1:8" x14ac:dyDescent="0.35">
      <c r="A8405">
        <v>26.413844676786972</v>
      </c>
      <c r="C8405">
        <v>26.408101823788549</v>
      </c>
      <c r="E8405">
        <v>26.408801504815411</v>
      </c>
      <c r="G8405">
        <v>26.4028402840284</v>
      </c>
    </row>
    <row r="8406" spans="1:8" x14ac:dyDescent="0.35">
      <c r="A8406">
        <v>26.414844777319793</v>
      </c>
      <c r="C8406">
        <v>26.409101931718062</v>
      </c>
      <c r="E8406">
        <v>26.409801695425362</v>
      </c>
      <c r="G8406">
        <v>26.403840384038403</v>
      </c>
    </row>
    <row r="8407" spans="1:8" x14ac:dyDescent="0.35">
      <c r="A8407">
        <v>26.415844877852617</v>
      </c>
      <c r="C8407">
        <v>26.410102039647576</v>
      </c>
      <c r="E8407">
        <v>26.410801886035316</v>
      </c>
      <c r="G8407">
        <v>26.404840484048407</v>
      </c>
    </row>
    <row r="8408" spans="1:8" x14ac:dyDescent="0.35">
      <c r="A8408">
        <v>26.416844978385441</v>
      </c>
      <c r="C8408">
        <v>26.41110214757709</v>
      </c>
      <c r="E8408">
        <v>26.411802076645266</v>
      </c>
      <c r="G8408">
        <v>26.405840584058407</v>
      </c>
    </row>
    <row r="8409" spans="1:8" x14ac:dyDescent="0.35">
      <c r="A8409">
        <v>26.417845078918269</v>
      </c>
      <c r="C8409">
        <v>26.412102255506607</v>
      </c>
      <c r="E8409">
        <v>26.412802267255216</v>
      </c>
      <c r="G8409">
        <v>26.406840684068406</v>
      </c>
    </row>
    <row r="8410" spans="1:8" x14ac:dyDescent="0.35">
      <c r="A8410">
        <v>26.41884517945109</v>
      </c>
      <c r="C8410">
        <v>26.413102363436124</v>
      </c>
      <c r="E8410">
        <v>26.413802457865167</v>
      </c>
      <c r="G8410">
        <v>26.40784078407841</v>
      </c>
    </row>
    <row r="8411" spans="1:8" x14ac:dyDescent="0.35">
      <c r="A8411">
        <v>26.419845279983914</v>
      </c>
      <c r="C8411">
        <v>26.414102471365638</v>
      </c>
      <c r="E8411">
        <v>26.414802648475121</v>
      </c>
      <c r="G8411">
        <v>26.408840884088409</v>
      </c>
    </row>
    <row r="8412" spans="1:8" x14ac:dyDescent="0.35">
      <c r="A8412">
        <v>26.420845380516738</v>
      </c>
      <c r="C8412">
        <v>26.415102579295151</v>
      </c>
      <c r="E8412">
        <v>26.415802839085075</v>
      </c>
      <c r="G8412">
        <v>26.409840984098409</v>
      </c>
    </row>
    <row r="8413" spans="1:8" x14ac:dyDescent="0.35">
      <c r="A8413">
        <v>26.421845481049562</v>
      </c>
      <c r="C8413">
        <v>26.416102687224669</v>
      </c>
      <c r="E8413">
        <v>26.416803029695025</v>
      </c>
      <c r="G8413">
        <v>26.410841084108412</v>
      </c>
    </row>
    <row r="8414" spans="1:8" x14ac:dyDescent="0.35">
      <c r="A8414">
        <v>26.422845581582386</v>
      </c>
      <c r="C8414">
        <v>26.417102795154186</v>
      </c>
      <c r="E8414">
        <v>26.417803220304975</v>
      </c>
      <c r="G8414">
        <v>26.411841184118412</v>
      </c>
    </row>
    <row r="8415" spans="1:8" x14ac:dyDescent="0.35">
      <c r="A8415">
        <v>26.423845682115211</v>
      </c>
      <c r="C8415">
        <v>26.4181029030837</v>
      </c>
      <c r="E8415">
        <v>26.418803410914926</v>
      </c>
      <c r="G8415">
        <v>26.412841284128412</v>
      </c>
    </row>
    <row r="8416" spans="1:8" x14ac:dyDescent="0.35">
      <c r="A8416">
        <v>26.424845782648035</v>
      </c>
      <c r="C8416">
        <v>26.419103011013217</v>
      </c>
      <c r="D8416">
        <v>-42.715600000000002</v>
      </c>
      <c r="E8416">
        <v>26.41980360152488</v>
      </c>
      <c r="G8416">
        <v>26.413841384138415</v>
      </c>
    </row>
    <row r="8417" spans="1:8" x14ac:dyDescent="0.35">
      <c r="A8417">
        <v>26.425845883180859</v>
      </c>
      <c r="C8417">
        <v>26.420103118942734</v>
      </c>
      <c r="E8417">
        <v>26.420803792134834</v>
      </c>
      <c r="G8417">
        <v>26.414841484148415</v>
      </c>
    </row>
    <row r="8418" spans="1:8" x14ac:dyDescent="0.35">
      <c r="A8418">
        <v>26.426845983713683</v>
      </c>
      <c r="C8418">
        <v>26.421103226872248</v>
      </c>
      <c r="E8418">
        <v>26.421803982744784</v>
      </c>
      <c r="G8418">
        <v>26.415841584158414</v>
      </c>
    </row>
    <row r="8419" spans="1:8" x14ac:dyDescent="0.35">
      <c r="A8419">
        <v>26.427846084246504</v>
      </c>
      <c r="C8419">
        <v>26.422103334801761</v>
      </c>
      <c r="E8419">
        <v>26.422804173354734</v>
      </c>
      <c r="G8419">
        <v>26.416841684168418</v>
      </c>
    </row>
    <row r="8420" spans="1:8" x14ac:dyDescent="0.35">
      <c r="A8420">
        <v>26.428846184779331</v>
      </c>
      <c r="C8420">
        <v>26.423103442731275</v>
      </c>
      <c r="E8420">
        <v>26.423804363964685</v>
      </c>
      <c r="G8420">
        <v>26.417841784178417</v>
      </c>
    </row>
    <row r="8421" spans="1:8" x14ac:dyDescent="0.35">
      <c r="A8421">
        <v>26.429846285312152</v>
      </c>
      <c r="C8421">
        <v>26.424103550660792</v>
      </c>
      <c r="E8421">
        <v>26.424804554574642</v>
      </c>
      <c r="G8421">
        <v>26.418841884188417</v>
      </c>
    </row>
    <row r="8422" spans="1:8" x14ac:dyDescent="0.35">
      <c r="A8422">
        <v>26.43084638584498</v>
      </c>
      <c r="C8422">
        <v>26.425103658590309</v>
      </c>
      <c r="E8422">
        <v>26.425804745184593</v>
      </c>
      <c r="G8422">
        <v>26.41984198419842</v>
      </c>
      <c r="H8422">
        <v>-42.75</v>
      </c>
    </row>
    <row r="8423" spans="1:8" x14ac:dyDescent="0.35">
      <c r="A8423">
        <v>26.4318464863778</v>
      </c>
      <c r="C8423">
        <v>26.426103766519823</v>
      </c>
      <c r="E8423">
        <v>26.426804935794543</v>
      </c>
      <c r="G8423">
        <v>26.42084208420842</v>
      </c>
    </row>
    <row r="8424" spans="1:8" x14ac:dyDescent="0.35">
      <c r="A8424">
        <v>26.432846586910628</v>
      </c>
      <c r="C8424">
        <v>26.427103874449337</v>
      </c>
      <c r="E8424">
        <v>26.427805126404493</v>
      </c>
      <c r="G8424">
        <v>26.42184218421842</v>
      </c>
    </row>
    <row r="8425" spans="1:8" x14ac:dyDescent="0.35">
      <c r="A8425">
        <v>26.433846687443449</v>
      </c>
      <c r="C8425">
        <v>26.428103982378857</v>
      </c>
      <c r="E8425">
        <v>26.428805317014447</v>
      </c>
      <c r="G8425">
        <v>26.422842284228423</v>
      </c>
    </row>
    <row r="8426" spans="1:8" x14ac:dyDescent="0.35">
      <c r="A8426">
        <v>26.434846787976273</v>
      </c>
      <c r="C8426">
        <v>26.429104090308371</v>
      </c>
      <c r="E8426">
        <v>26.429805507624401</v>
      </c>
      <c r="G8426">
        <v>26.423842384238426</v>
      </c>
    </row>
    <row r="8427" spans="1:8" x14ac:dyDescent="0.35">
      <c r="A8427">
        <v>26.435846888509097</v>
      </c>
      <c r="C8427">
        <v>26.430104198237885</v>
      </c>
      <c r="E8427">
        <v>26.430805698234352</v>
      </c>
      <c r="G8427">
        <v>26.424842484248423</v>
      </c>
    </row>
    <row r="8428" spans="1:8" x14ac:dyDescent="0.35">
      <c r="A8428">
        <v>26.436846989041925</v>
      </c>
      <c r="C8428">
        <v>26.431104306167398</v>
      </c>
      <c r="E8428">
        <v>26.431805888844302</v>
      </c>
      <c r="G8428">
        <v>26.425842584258426</v>
      </c>
    </row>
    <row r="8429" spans="1:8" x14ac:dyDescent="0.35">
      <c r="A8429">
        <v>26.437847089574745</v>
      </c>
      <c r="C8429">
        <v>26.432104414096916</v>
      </c>
      <c r="E8429">
        <v>26.432806079454252</v>
      </c>
      <c r="G8429">
        <v>26.426842684268429</v>
      </c>
    </row>
    <row r="8430" spans="1:8" x14ac:dyDescent="0.35">
      <c r="A8430">
        <v>26.43884719010757</v>
      </c>
      <c r="C8430">
        <v>26.433104522026433</v>
      </c>
      <c r="E8430">
        <v>26.433806270064206</v>
      </c>
      <c r="G8430">
        <v>26.427842784278425</v>
      </c>
    </row>
    <row r="8431" spans="1:8" x14ac:dyDescent="0.35">
      <c r="A8431">
        <v>26.439847290640394</v>
      </c>
      <c r="C8431">
        <v>26.434104629955947</v>
      </c>
      <c r="E8431">
        <v>26.43480646067416</v>
      </c>
      <c r="G8431">
        <v>26.428842884288429</v>
      </c>
    </row>
    <row r="8432" spans="1:8" x14ac:dyDescent="0.35">
      <c r="A8432">
        <v>26.440847391173218</v>
      </c>
      <c r="C8432">
        <v>26.43510473788546</v>
      </c>
      <c r="E8432">
        <v>26.435806651284111</v>
      </c>
      <c r="G8432">
        <v>26.429842984298432</v>
      </c>
    </row>
    <row r="8433" spans="1:8" x14ac:dyDescent="0.35">
      <c r="A8433">
        <v>26.441847491706042</v>
      </c>
      <c r="C8433">
        <v>26.436104845814977</v>
      </c>
      <c r="D8433">
        <v>-41.835000000000001</v>
      </c>
      <c r="E8433">
        <v>26.436806841894061</v>
      </c>
      <c r="G8433">
        <v>26.430843084308432</v>
      </c>
    </row>
    <row r="8434" spans="1:8" x14ac:dyDescent="0.35">
      <c r="A8434">
        <v>26.442847592238866</v>
      </c>
      <c r="C8434">
        <v>26.437104953744495</v>
      </c>
      <c r="E8434">
        <v>26.437807032504011</v>
      </c>
      <c r="G8434">
        <v>26.431843184318431</v>
      </c>
    </row>
    <row r="8435" spans="1:8" x14ac:dyDescent="0.35">
      <c r="A8435">
        <v>26.443847692771691</v>
      </c>
      <c r="C8435">
        <v>26.438105061674008</v>
      </c>
      <c r="E8435">
        <v>26.438807223113965</v>
      </c>
      <c r="G8435">
        <v>26.432843284328435</v>
      </c>
    </row>
    <row r="8436" spans="1:8" x14ac:dyDescent="0.35">
      <c r="A8436">
        <v>26.444847793304511</v>
      </c>
      <c r="C8436">
        <v>26.439105169603526</v>
      </c>
      <c r="E8436">
        <v>26.439807413723919</v>
      </c>
      <c r="G8436">
        <v>26.433843384338434</v>
      </c>
    </row>
    <row r="8437" spans="1:8" x14ac:dyDescent="0.35">
      <c r="A8437">
        <v>26.445847893837339</v>
      </c>
      <c r="C8437">
        <v>26.440105277533039</v>
      </c>
      <c r="E8437">
        <v>26.44080760433387</v>
      </c>
      <c r="G8437">
        <v>26.434843484348434</v>
      </c>
    </row>
    <row r="8438" spans="1:8" x14ac:dyDescent="0.35">
      <c r="A8438">
        <v>26.44684799437016</v>
      </c>
      <c r="C8438">
        <v>26.441105385462556</v>
      </c>
      <c r="E8438">
        <v>26.44180779494382</v>
      </c>
      <c r="G8438">
        <v>26.435843584358437</v>
      </c>
    </row>
    <row r="8439" spans="1:8" x14ac:dyDescent="0.35">
      <c r="A8439">
        <v>26.447848094902987</v>
      </c>
      <c r="C8439">
        <v>26.44210549339207</v>
      </c>
      <c r="E8439">
        <v>26.44280798555377</v>
      </c>
      <c r="G8439">
        <v>26.436843684368437</v>
      </c>
    </row>
    <row r="8440" spans="1:8" x14ac:dyDescent="0.35">
      <c r="A8440">
        <v>26.448848195435808</v>
      </c>
      <c r="C8440">
        <v>26.443105601321584</v>
      </c>
      <c r="E8440">
        <v>26.443808176163724</v>
      </c>
      <c r="G8440">
        <v>26.437843784378437</v>
      </c>
    </row>
    <row r="8441" spans="1:8" x14ac:dyDescent="0.35">
      <c r="A8441">
        <v>26.449848295968636</v>
      </c>
      <c r="C8441">
        <v>26.444105709251101</v>
      </c>
      <c r="E8441">
        <v>26.444808366773678</v>
      </c>
      <c r="G8441">
        <v>26.43884388438844</v>
      </c>
    </row>
    <row r="8442" spans="1:8" x14ac:dyDescent="0.35">
      <c r="A8442">
        <v>26.450848396501456</v>
      </c>
      <c r="C8442">
        <v>26.445105817180618</v>
      </c>
      <c r="E8442">
        <v>26.445808557383629</v>
      </c>
      <c r="G8442">
        <v>26.43984398439844</v>
      </c>
      <c r="H8442">
        <v>-42.85</v>
      </c>
    </row>
    <row r="8443" spans="1:8" x14ac:dyDescent="0.35">
      <c r="A8443">
        <v>26.451848497034284</v>
      </c>
      <c r="C8443">
        <v>26.446105925110132</v>
      </c>
      <c r="E8443">
        <v>26.446808747993579</v>
      </c>
      <c r="G8443">
        <v>26.44084408440844</v>
      </c>
    </row>
    <row r="8444" spans="1:8" x14ac:dyDescent="0.35">
      <c r="A8444">
        <v>26.452848597567105</v>
      </c>
      <c r="C8444">
        <v>26.447106033039645</v>
      </c>
      <c r="E8444">
        <v>26.447808938603529</v>
      </c>
      <c r="G8444">
        <v>26.441844184418443</v>
      </c>
    </row>
    <row r="8445" spans="1:8" x14ac:dyDescent="0.35">
      <c r="A8445">
        <v>26.453848698099929</v>
      </c>
      <c r="C8445">
        <v>26.448106140969163</v>
      </c>
      <c r="E8445">
        <v>26.448809129213487</v>
      </c>
      <c r="F8445">
        <v>209.6</v>
      </c>
      <c r="G8445">
        <v>26.442844284428443</v>
      </c>
    </row>
    <row r="8446" spans="1:8" x14ac:dyDescent="0.35">
      <c r="A8446">
        <v>26.454848798632753</v>
      </c>
      <c r="C8446">
        <v>26.44910624889868</v>
      </c>
      <c r="E8446">
        <v>26.449809319823437</v>
      </c>
      <c r="G8446">
        <v>26.443844384438442</v>
      </c>
    </row>
    <row r="8447" spans="1:8" x14ac:dyDescent="0.35">
      <c r="A8447">
        <v>26.455848899165577</v>
      </c>
      <c r="C8447">
        <v>26.450106356828194</v>
      </c>
      <c r="D8447">
        <v>-41.552300000000002</v>
      </c>
      <c r="E8447">
        <v>26.450809510433388</v>
      </c>
      <c r="G8447">
        <v>26.444844484448446</v>
      </c>
    </row>
    <row r="8448" spans="1:8" x14ac:dyDescent="0.35">
      <c r="A8448">
        <v>26.456848999698401</v>
      </c>
      <c r="C8448">
        <v>26.451106464757707</v>
      </c>
      <c r="E8448">
        <v>26.451809701043338</v>
      </c>
      <c r="G8448">
        <v>26.445844584458445</v>
      </c>
    </row>
    <row r="8449" spans="1:8" x14ac:dyDescent="0.35">
      <c r="A8449">
        <v>26.457849100231225</v>
      </c>
      <c r="C8449">
        <v>26.452106572687224</v>
      </c>
      <c r="E8449">
        <v>26.452809891653292</v>
      </c>
      <c r="G8449">
        <v>26.446844684468445</v>
      </c>
    </row>
    <row r="8450" spans="1:8" x14ac:dyDescent="0.35">
      <c r="A8450">
        <v>26.45884920076405</v>
      </c>
      <c r="C8450">
        <v>26.453106680616742</v>
      </c>
      <c r="E8450">
        <v>26.453810082263246</v>
      </c>
      <c r="G8450">
        <v>26.447844784478448</v>
      </c>
    </row>
    <row r="8451" spans="1:8" x14ac:dyDescent="0.35">
      <c r="A8451">
        <v>26.45984930129687</v>
      </c>
      <c r="C8451">
        <v>26.454106788546255</v>
      </c>
      <c r="E8451">
        <v>26.454810272873196</v>
      </c>
      <c r="G8451">
        <v>26.448844884488448</v>
      </c>
    </row>
    <row r="8452" spans="1:8" x14ac:dyDescent="0.35">
      <c r="A8452">
        <v>26.460849401829698</v>
      </c>
      <c r="C8452">
        <v>26.455106896475769</v>
      </c>
      <c r="E8452">
        <v>26.455810463483147</v>
      </c>
      <c r="G8452">
        <v>26.449844984498448</v>
      </c>
    </row>
    <row r="8453" spans="1:8" x14ac:dyDescent="0.35">
      <c r="A8453">
        <v>26.461849502362519</v>
      </c>
      <c r="C8453">
        <v>26.456107004405286</v>
      </c>
      <c r="E8453">
        <v>26.456810654093097</v>
      </c>
      <c r="G8453">
        <v>26.450845084508451</v>
      </c>
    </row>
    <row r="8454" spans="1:8" x14ac:dyDescent="0.35">
      <c r="A8454">
        <v>26.462849602895346</v>
      </c>
      <c r="C8454">
        <v>26.457107112334803</v>
      </c>
      <c r="E8454">
        <v>26.457810844703051</v>
      </c>
      <c r="G8454">
        <v>26.451845184518454</v>
      </c>
    </row>
    <row r="8455" spans="1:8" x14ac:dyDescent="0.35">
      <c r="A8455">
        <v>26.463849703428167</v>
      </c>
      <c r="C8455">
        <v>26.458107220264317</v>
      </c>
      <c r="E8455">
        <v>26.458811035313005</v>
      </c>
      <c r="G8455">
        <v>26.452845284528451</v>
      </c>
    </row>
    <row r="8456" spans="1:8" x14ac:dyDescent="0.35">
      <c r="A8456">
        <v>26.464849803960995</v>
      </c>
      <c r="C8456">
        <v>26.459107328193831</v>
      </c>
      <c r="E8456">
        <v>26.459811225922955</v>
      </c>
      <c r="G8456">
        <v>26.453845384538454</v>
      </c>
    </row>
    <row r="8457" spans="1:8" x14ac:dyDescent="0.35">
      <c r="A8457">
        <v>26.465849904493815</v>
      </c>
      <c r="C8457">
        <v>26.460107436123348</v>
      </c>
      <c r="E8457">
        <v>26.460811416532906</v>
      </c>
      <c r="G8457">
        <v>26.454845484548457</v>
      </c>
    </row>
    <row r="8458" spans="1:8" x14ac:dyDescent="0.35">
      <c r="A8458">
        <v>26.46685000502664</v>
      </c>
      <c r="C8458">
        <v>26.461107544052865</v>
      </c>
      <c r="E8458">
        <v>26.461811607142856</v>
      </c>
      <c r="G8458">
        <v>26.455845584558453</v>
      </c>
    </row>
    <row r="8459" spans="1:8" x14ac:dyDescent="0.35">
      <c r="A8459">
        <v>26.467850105559464</v>
      </c>
      <c r="C8459">
        <v>26.462107651982379</v>
      </c>
      <c r="E8459">
        <v>26.46281179775281</v>
      </c>
      <c r="G8459">
        <v>26.456845684568457</v>
      </c>
    </row>
    <row r="8460" spans="1:8" x14ac:dyDescent="0.35">
      <c r="A8460">
        <v>26.468850206092291</v>
      </c>
      <c r="C8460">
        <v>26.463107759911892</v>
      </c>
      <c r="E8460">
        <v>26.46381198836276</v>
      </c>
      <c r="G8460">
        <v>26.45784578457846</v>
      </c>
    </row>
    <row r="8461" spans="1:8" x14ac:dyDescent="0.35">
      <c r="A8461">
        <v>26.469850306625112</v>
      </c>
      <c r="C8461">
        <v>26.46410786784141</v>
      </c>
      <c r="E8461">
        <v>26.464812178972714</v>
      </c>
      <c r="G8461">
        <v>26.45884588458846</v>
      </c>
    </row>
    <row r="8462" spans="1:8" x14ac:dyDescent="0.35">
      <c r="A8462">
        <v>26.470850407157936</v>
      </c>
      <c r="C8462">
        <v>26.465107975770927</v>
      </c>
      <c r="D8462">
        <v>-41.617199999999997</v>
      </c>
      <c r="E8462">
        <v>26.465812369582665</v>
      </c>
      <c r="G8462">
        <v>26.459845984598459</v>
      </c>
      <c r="H8462">
        <v>-43.4</v>
      </c>
    </row>
    <row r="8463" spans="1:8" x14ac:dyDescent="0.35">
      <c r="A8463">
        <v>26.47185050769076</v>
      </c>
      <c r="C8463">
        <v>26.466108083700441</v>
      </c>
      <c r="E8463">
        <v>26.466812560192615</v>
      </c>
      <c r="G8463">
        <v>26.460846084608463</v>
      </c>
    </row>
    <row r="8464" spans="1:8" x14ac:dyDescent="0.35">
      <c r="A8464">
        <v>26.472850608223585</v>
      </c>
      <c r="C8464">
        <v>26.467108191629954</v>
      </c>
      <c r="E8464">
        <v>26.467812750802569</v>
      </c>
      <c r="G8464">
        <v>26.461846184618462</v>
      </c>
    </row>
    <row r="8465" spans="1:7" x14ac:dyDescent="0.35">
      <c r="A8465">
        <v>26.473850708756409</v>
      </c>
      <c r="C8465">
        <v>26.468108299559471</v>
      </c>
      <c r="E8465">
        <v>26.468812941412523</v>
      </c>
      <c r="G8465">
        <v>26.462846284628462</v>
      </c>
    </row>
    <row r="8466" spans="1:7" x14ac:dyDescent="0.35">
      <c r="A8466">
        <v>26.474850809289233</v>
      </c>
      <c r="C8466">
        <v>26.469108407488989</v>
      </c>
      <c r="E8466">
        <v>26.469813132022473</v>
      </c>
      <c r="G8466">
        <v>26.463846384638465</v>
      </c>
    </row>
    <row r="8467" spans="1:7" x14ac:dyDescent="0.35">
      <c r="A8467">
        <v>26.475850909822057</v>
      </c>
      <c r="C8467">
        <v>26.470108515418502</v>
      </c>
      <c r="E8467">
        <v>26.470813322632424</v>
      </c>
      <c r="G8467">
        <v>26.464846484648465</v>
      </c>
    </row>
    <row r="8468" spans="1:7" x14ac:dyDescent="0.35">
      <c r="A8468">
        <v>26.476851010354881</v>
      </c>
      <c r="C8468">
        <v>26.471108623348016</v>
      </c>
      <c r="E8468">
        <v>26.471813513242374</v>
      </c>
      <c r="G8468">
        <v>26.465846584658465</v>
      </c>
    </row>
    <row r="8469" spans="1:7" x14ac:dyDescent="0.35">
      <c r="A8469">
        <v>26.477851110887705</v>
      </c>
      <c r="B8469">
        <v>-273.94</v>
      </c>
      <c r="C8469">
        <v>26.47210873127753</v>
      </c>
      <c r="E8469">
        <v>26.472813703852331</v>
      </c>
      <c r="G8469">
        <v>26.466846684668468</v>
      </c>
    </row>
    <row r="8470" spans="1:7" x14ac:dyDescent="0.35">
      <c r="A8470">
        <v>26.478851211420526</v>
      </c>
      <c r="C8470">
        <v>26.47310883920705</v>
      </c>
      <c r="E8470">
        <v>26.473813894462282</v>
      </c>
      <c r="G8470">
        <v>26.467846784678468</v>
      </c>
    </row>
    <row r="8471" spans="1:7" x14ac:dyDescent="0.35">
      <c r="A8471">
        <v>26.479851311953354</v>
      </c>
      <c r="C8471">
        <v>26.474108947136564</v>
      </c>
      <c r="E8471">
        <v>26.474814085072232</v>
      </c>
      <c r="G8471">
        <v>26.468846884688467</v>
      </c>
    </row>
    <row r="8472" spans="1:7" x14ac:dyDescent="0.35">
      <c r="A8472">
        <v>26.480851412486174</v>
      </c>
      <c r="C8472">
        <v>26.475109055066078</v>
      </c>
      <c r="E8472">
        <v>26.475814275682183</v>
      </c>
      <c r="G8472">
        <v>26.469846984698471</v>
      </c>
    </row>
    <row r="8473" spans="1:7" x14ac:dyDescent="0.35">
      <c r="A8473">
        <v>26.481851513019002</v>
      </c>
      <c r="C8473">
        <v>26.476109162995595</v>
      </c>
      <c r="E8473">
        <v>26.476814466292137</v>
      </c>
      <c r="G8473">
        <v>26.47084708470847</v>
      </c>
    </row>
    <row r="8474" spans="1:7" x14ac:dyDescent="0.35">
      <c r="A8474">
        <v>26.482851613551823</v>
      </c>
      <c r="C8474">
        <v>26.477109270925112</v>
      </c>
      <c r="E8474">
        <v>26.477814656902087</v>
      </c>
      <c r="G8474">
        <v>26.47184718471847</v>
      </c>
    </row>
    <row r="8475" spans="1:7" x14ac:dyDescent="0.35">
      <c r="A8475">
        <v>26.483851714084651</v>
      </c>
      <c r="C8475">
        <v>26.478109378854626</v>
      </c>
      <c r="E8475">
        <v>26.478814847512041</v>
      </c>
      <c r="G8475">
        <v>26.472847284728473</v>
      </c>
    </row>
    <row r="8476" spans="1:7" x14ac:dyDescent="0.35">
      <c r="A8476">
        <v>26.484851814617471</v>
      </c>
      <c r="C8476">
        <v>26.479109486784139</v>
      </c>
      <c r="D8476">
        <v>-42.077199999999998</v>
      </c>
      <c r="E8476">
        <v>26.479815038121991</v>
      </c>
      <c r="G8476">
        <v>26.473847384738473</v>
      </c>
    </row>
    <row r="8477" spans="1:7" x14ac:dyDescent="0.35">
      <c r="A8477">
        <v>26.485851915150295</v>
      </c>
      <c r="C8477">
        <v>26.480109594713657</v>
      </c>
      <c r="E8477">
        <v>26.480815228731942</v>
      </c>
      <c r="G8477">
        <v>26.474847484748473</v>
      </c>
    </row>
    <row r="8478" spans="1:7" x14ac:dyDescent="0.35">
      <c r="A8478">
        <v>26.48685201568312</v>
      </c>
      <c r="C8478">
        <v>26.481109702643174</v>
      </c>
      <c r="E8478">
        <v>26.481815419341896</v>
      </c>
      <c r="G8478">
        <v>26.475847584758476</v>
      </c>
    </row>
    <row r="8479" spans="1:7" x14ac:dyDescent="0.35">
      <c r="A8479">
        <v>26.487852116215944</v>
      </c>
      <c r="C8479">
        <v>26.482109810572688</v>
      </c>
      <c r="E8479">
        <v>26.482815609951846</v>
      </c>
      <c r="G8479">
        <v>26.476847684768479</v>
      </c>
    </row>
    <row r="8480" spans="1:7" x14ac:dyDescent="0.35">
      <c r="A8480">
        <v>26.488852216748768</v>
      </c>
      <c r="C8480">
        <v>26.483109918502201</v>
      </c>
      <c r="E8480">
        <v>26.4838158005618</v>
      </c>
      <c r="G8480">
        <v>26.477847784778476</v>
      </c>
    </row>
    <row r="8481" spans="1:8" x14ac:dyDescent="0.35">
      <c r="A8481">
        <v>26.489852317281592</v>
      </c>
      <c r="C8481">
        <v>26.484110026431718</v>
      </c>
      <c r="E8481">
        <v>26.48481599117175</v>
      </c>
      <c r="G8481">
        <v>26.478847884788479</v>
      </c>
    </row>
    <row r="8482" spans="1:8" x14ac:dyDescent="0.35">
      <c r="A8482">
        <v>26.490852417814416</v>
      </c>
      <c r="C8482">
        <v>26.485110134361236</v>
      </c>
      <c r="E8482">
        <v>26.485816181781701</v>
      </c>
      <c r="G8482">
        <v>26.479847984798482</v>
      </c>
      <c r="H8482">
        <v>-43.25</v>
      </c>
    </row>
    <row r="8483" spans="1:8" x14ac:dyDescent="0.35">
      <c r="A8483">
        <v>26.49185251834724</v>
      </c>
      <c r="C8483">
        <v>26.486110242290749</v>
      </c>
      <c r="E8483">
        <v>26.486816372391655</v>
      </c>
      <c r="G8483">
        <v>26.480848084808478</v>
      </c>
    </row>
    <row r="8484" spans="1:8" x14ac:dyDescent="0.35">
      <c r="A8484">
        <v>26.492852618880065</v>
      </c>
      <c r="C8484">
        <v>26.487110350220263</v>
      </c>
      <c r="E8484">
        <v>26.487816563001605</v>
      </c>
      <c r="G8484">
        <v>26.481848184818482</v>
      </c>
    </row>
    <row r="8485" spans="1:8" x14ac:dyDescent="0.35">
      <c r="A8485">
        <v>26.493852719412885</v>
      </c>
      <c r="C8485">
        <v>26.48811045814978</v>
      </c>
      <c r="E8485">
        <v>26.488816753611559</v>
      </c>
      <c r="G8485">
        <v>26.482848284828485</v>
      </c>
    </row>
    <row r="8486" spans="1:8" x14ac:dyDescent="0.35">
      <c r="A8486">
        <v>26.494852819945713</v>
      </c>
      <c r="C8486">
        <v>26.489110566079297</v>
      </c>
      <c r="E8486">
        <v>26.489816944221509</v>
      </c>
      <c r="G8486">
        <v>26.483848384838485</v>
      </c>
    </row>
    <row r="8487" spans="1:8" x14ac:dyDescent="0.35">
      <c r="A8487">
        <v>26.495852920478537</v>
      </c>
      <c r="C8487">
        <v>26.490110674008811</v>
      </c>
      <c r="E8487">
        <v>26.49081713483146</v>
      </c>
      <c r="G8487">
        <v>26.484848484848484</v>
      </c>
    </row>
    <row r="8488" spans="1:8" x14ac:dyDescent="0.35">
      <c r="A8488">
        <v>26.496853021011361</v>
      </c>
      <c r="C8488">
        <v>26.491110781938325</v>
      </c>
      <c r="E8488">
        <v>26.491817325441414</v>
      </c>
      <c r="G8488">
        <v>26.485848584858488</v>
      </c>
    </row>
    <row r="8489" spans="1:8" x14ac:dyDescent="0.35">
      <c r="A8489">
        <v>26.497853121544182</v>
      </c>
      <c r="C8489">
        <v>26.492110889867838</v>
      </c>
      <c r="E8489">
        <v>26.492817516051364</v>
      </c>
      <c r="G8489">
        <v>26.486848684868487</v>
      </c>
    </row>
    <row r="8490" spans="1:8" x14ac:dyDescent="0.35">
      <c r="A8490">
        <v>26.49885322207701</v>
      </c>
      <c r="C8490">
        <v>26.493110997797356</v>
      </c>
      <c r="E8490">
        <v>26.493817706661318</v>
      </c>
      <c r="G8490">
        <v>26.487848784878487</v>
      </c>
    </row>
    <row r="8491" spans="1:8" x14ac:dyDescent="0.35">
      <c r="A8491">
        <v>26.49985332260983</v>
      </c>
      <c r="C8491">
        <v>26.494111105726873</v>
      </c>
      <c r="E8491">
        <v>26.494817897271268</v>
      </c>
      <c r="G8491">
        <v>26.48884888488849</v>
      </c>
    </row>
    <row r="8492" spans="1:8" x14ac:dyDescent="0.35">
      <c r="A8492">
        <v>26.500853423142654</v>
      </c>
      <c r="C8492">
        <v>26.495111213656386</v>
      </c>
      <c r="D8492">
        <v>-42.266199999999998</v>
      </c>
      <c r="E8492">
        <v>26.495818087881219</v>
      </c>
      <c r="G8492">
        <v>26.48984898489849</v>
      </c>
    </row>
    <row r="8493" spans="1:8" x14ac:dyDescent="0.35">
      <c r="A8493">
        <v>26.501853523675479</v>
      </c>
      <c r="C8493">
        <v>26.496111321585904</v>
      </c>
      <c r="E8493">
        <v>26.496818278491173</v>
      </c>
      <c r="G8493">
        <v>26.49084908490849</v>
      </c>
    </row>
    <row r="8494" spans="1:8" x14ac:dyDescent="0.35">
      <c r="A8494">
        <v>26.502853624208306</v>
      </c>
      <c r="C8494">
        <v>26.497111429515421</v>
      </c>
      <c r="E8494">
        <v>26.497818469101126</v>
      </c>
      <c r="G8494">
        <v>26.491849184918493</v>
      </c>
    </row>
    <row r="8495" spans="1:8" x14ac:dyDescent="0.35">
      <c r="A8495">
        <v>26.503853724741127</v>
      </c>
      <c r="C8495">
        <v>26.498111537444935</v>
      </c>
      <c r="E8495">
        <v>26.498818659711077</v>
      </c>
      <c r="G8495">
        <v>26.492849284928493</v>
      </c>
    </row>
    <row r="8496" spans="1:8" x14ac:dyDescent="0.35">
      <c r="A8496">
        <v>26.504853825273951</v>
      </c>
      <c r="C8496">
        <v>26.499111645374448</v>
      </c>
      <c r="E8496">
        <v>26.499818850321027</v>
      </c>
      <c r="G8496">
        <v>26.493849384938493</v>
      </c>
    </row>
    <row r="8497" spans="1:8" x14ac:dyDescent="0.35">
      <c r="A8497">
        <v>26.505853925806775</v>
      </c>
      <c r="C8497">
        <v>26.500111753303965</v>
      </c>
      <c r="E8497">
        <v>26.500819040930978</v>
      </c>
      <c r="G8497">
        <v>26.494849484948496</v>
      </c>
    </row>
    <row r="8498" spans="1:8" x14ac:dyDescent="0.35">
      <c r="A8498">
        <v>26.5068540263396</v>
      </c>
      <c r="C8498">
        <v>26.501111861233479</v>
      </c>
      <c r="E8498">
        <v>26.501819231540932</v>
      </c>
      <c r="G8498">
        <v>26.495849584958496</v>
      </c>
    </row>
    <row r="8499" spans="1:8" x14ac:dyDescent="0.35">
      <c r="A8499">
        <v>26.507854126872424</v>
      </c>
      <c r="C8499">
        <v>26.502111969162996</v>
      </c>
      <c r="E8499">
        <v>26.502819422150885</v>
      </c>
      <c r="G8499">
        <v>26.496849684968495</v>
      </c>
    </row>
    <row r="8500" spans="1:8" x14ac:dyDescent="0.35">
      <c r="A8500">
        <v>26.508854227405248</v>
      </c>
      <c r="C8500">
        <v>26.50311207709251</v>
      </c>
      <c r="E8500">
        <v>26.503819612760836</v>
      </c>
      <c r="G8500">
        <v>26.497849784978499</v>
      </c>
    </row>
    <row r="8501" spans="1:8" x14ac:dyDescent="0.35">
      <c r="A8501">
        <v>26.509854327938072</v>
      </c>
      <c r="C8501">
        <v>26.504112185022024</v>
      </c>
      <c r="E8501">
        <v>26.504819803370786</v>
      </c>
      <c r="F8501">
        <v>208.8</v>
      </c>
      <c r="G8501">
        <v>26.498849884988498</v>
      </c>
    </row>
    <row r="8502" spans="1:8" x14ac:dyDescent="0.35">
      <c r="A8502">
        <v>26.510854428470896</v>
      </c>
      <c r="C8502">
        <v>26.505112292951541</v>
      </c>
      <c r="E8502">
        <v>26.50581999398074</v>
      </c>
      <c r="G8502">
        <v>26.499849984998498</v>
      </c>
      <c r="H8502">
        <v>-42.75</v>
      </c>
    </row>
    <row r="8503" spans="1:8" x14ac:dyDescent="0.35">
      <c r="A8503">
        <v>26.51185452900372</v>
      </c>
      <c r="C8503">
        <v>26.506112400881058</v>
      </c>
      <c r="E8503">
        <v>26.506820184590691</v>
      </c>
      <c r="G8503">
        <v>26.500850085008501</v>
      </c>
    </row>
    <row r="8504" spans="1:8" x14ac:dyDescent="0.35">
      <c r="A8504">
        <v>26.512854629536541</v>
      </c>
      <c r="C8504">
        <v>26.507112508810572</v>
      </c>
      <c r="E8504">
        <v>26.507820375200644</v>
      </c>
      <c r="G8504">
        <v>26.501850185018501</v>
      </c>
    </row>
    <row r="8505" spans="1:8" x14ac:dyDescent="0.35">
      <c r="A8505">
        <v>26.513854730069369</v>
      </c>
      <c r="C8505">
        <v>26.508112616740089</v>
      </c>
      <c r="E8505">
        <v>26.508820565810595</v>
      </c>
      <c r="G8505">
        <v>26.502850285028501</v>
      </c>
    </row>
    <row r="8506" spans="1:8" x14ac:dyDescent="0.35">
      <c r="A8506">
        <v>26.514854830602189</v>
      </c>
      <c r="C8506">
        <v>26.509112724669606</v>
      </c>
      <c r="E8506">
        <v>26.509820756420545</v>
      </c>
      <c r="G8506">
        <v>26.503850385038504</v>
      </c>
    </row>
    <row r="8507" spans="1:8" x14ac:dyDescent="0.35">
      <c r="A8507">
        <v>26.515854931135017</v>
      </c>
      <c r="C8507">
        <v>26.51011283259912</v>
      </c>
      <c r="D8507">
        <v>-41.622399999999999</v>
      </c>
      <c r="E8507">
        <v>26.510820947030499</v>
      </c>
      <c r="G8507">
        <v>26.504850485048507</v>
      </c>
    </row>
    <row r="8508" spans="1:8" x14ac:dyDescent="0.35">
      <c r="A8508">
        <v>26.516855031667838</v>
      </c>
      <c r="C8508">
        <v>26.511112940528633</v>
      </c>
      <c r="E8508">
        <v>26.51182113764045</v>
      </c>
      <c r="G8508">
        <v>26.505850585058504</v>
      </c>
    </row>
    <row r="8509" spans="1:8" x14ac:dyDescent="0.35">
      <c r="A8509">
        <v>26.517855132200665</v>
      </c>
      <c r="C8509">
        <v>26.512113048458147</v>
      </c>
      <c r="E8509">
        <v>26.512821328250403</v>
      </c>
      <c r="G8509">
        <v>26.506850685068507</v>
      </c>
    </row>
    <row r="8510" spans="1:8" x14ac:dyDescent="0.35">
      <c r="A8510">
        <v>26.518855232733486</v>
      </c>
      <c r="C8510">
        <v>26.513113156387664</v>
      </c>
      <c r="E8510">
        <v>26.513821518860354</v>
      </c>
      <c r="G8510">
        <v>26.50785078507851</v>
      </c>
    </row>
    <row r="8511" spans="1:8" x14ac:dyDescent="0.35">
      <c r="A8511">
        <v>26.51985533326631</v>
      </c>
      <c r="C8511">
        <v>26.514113264317182</v>
      </c>
      <c r="E8511">
        <v>26.514821709470304</v>
      </c>
      <c r="G8511">
        <v>26.508850885088506</v>
      </c>
    </row>
    <row r="8512" spans="1:8" x14ac:dyDescent="0.35">
      <c r="A8512">
        <v>26.520855433799134</v>
      </c>
      <c r="C8512">
        <v>26.515113372246695</v>
      </c>
      <c r="E8512">
        <v>26.515821900080258</v>
      </c>
      <c r="G8512">
        <v>26.50985098509851</v>
      </c>
    </row>
    <row r="8513" spans="1:8" x14ac:dyDescent="0.35">
      <c r="A8513">
        <v>26.521855534331962</v>
      </c>
      <c r="C8513">
        <v>26.516113480176209</v>
      </c>
      <c r="E8513">
        <v>26.516822090690209</v>
      </c>
      <c r="G8513">
        <v>26.510851085108513</v>
      </c>
    </row>
    <row r="8514" spans="1:8" x14ac:dyDescent="0.35">
      <c r="A8514">
        <v>26.522855634864783</v>
      </c>
      <c r="C8514">
        <v>26.51711358810573</v>
      </c>
      <c r="E8514">
        <v>26.517822281300163</v>
      </c>
      <c r="G8514">
        <v>26.511851185118513</v>
      </c>
    </row>
    <row r="8515" spans="1:8" x14ac:dyDescent="0.35">
      <c r="A8515">
        <v>26.523855735397607</v>
      </c>
      <c r="C8515">
        <v>26.518113696035243</v>
      </c>
      <c r="E8515">
        <v>26.518822471910113</v>
      </c>
      <c r="G8515">
        <v>26.512851285128512</v>
      </c>
    </row>
    <row r="8516" spans="1:8" x14ac:dyDescent="0.35">
      <c r="A8516">
        <v>26.524855835930431</v>
      </c>
      <c r="C8516">
        <v>26.519113803964757</v>
      </c>
      <c r="E8516">
        <v>26.519822662520063</v>
      </c>
      <c r="G8516">
        <v>26.513851385138516</v>
      </c>
    </row>
    <row r="8517" spans="1:8" x14ac:dyDescent="0.35">
      <c r="A8517">
        <v>26.525855936463252</v>
      </c>
      <c r="C8517">
        <v>26.520113911894274</v>
      </c>
      <c r="E8517">
        <v>26.520822853130014</v>
      </c>
      <c r="G8517">
        <v>26.514851485148515</v>
      </c>
    </row>
    <row r="8518" spans="1:8" x14ac:dyDescent="0.35">
      <c r="A8518">
        <v>26.52685603699608</v>
      </c>
      <c r="C8518">
        <v>26.521114019823788</v>
      </c>
      <c r="E8518">
        <v>26.521823043739971</v>
      </c>
      <c r="G8518">
        <v>26.515851585158515</v>
      </c>
    </row>
    <row r="8519" spans="1:8" x14ac:dyDescent="0.35">
      <c r="A8519">
        <v>26.527856137528904</v>
      </c>
      <c r="C8519">
        <v>26.522114127753305</v>
      </c>
      <c r="E8519">
        <v>26.522823234349922</v>
      </c>
      <c r="G8519">
        <v>26.516851685168518</v>
      </c>
    </row>
    <row r="8520" spans="1:8" x14ac:dyDescent="0.35">
      <c r="A8520">
        <v>26.528856238061728</v>
      </c>
      <c r="C8520">
        <v>26.523114235682819</v>
      </c>
      <c r="E8520">
        <v>26.523823424959872</v>
      </c>
      <c r="G8520">
        <v>26.517851785178518</v>
      </c>
    </row>
    <row r="8521" spans="1:8" x14ac:dyDescent="0.35">
      <c r="A8521">
        <v>26.529856338594549</v>
      </c>
      <c r="C8521">
        <v>26.524114343612332</v>
      </c>
      <c r="E8521">
        <v>26.524823615569822</v>
      </c>
      <c r="G8521">
        <v>26.518851885188518</v>
      </c>
    </row>
    <row r="8522" spans="1:8" x14ac:dyDescent="0.35">
      <c r="A8522">
        <v>26.530856439127376</v>
      </c>
      <c r="C8522">
        <v>26.52511445154185</v>
      </c>
      <c r="E8522">
        <v>26.525823806179776</v>
      </c>
      <c r="G8522">
        <v>26.519851985198521</v>
      </c>
      <c r="H8522">
        <v>-44.69</v>
      </c>
    </row>
    <row r="8523" spans="1:8" x14ac:dyDescent="0.35">
      <c r="A8523">
        <v>26.531856539660197</v>
      </c>
      <c r="C8523">
        <v>26.526114559471367</v>
      </c>
      <c r="D8523">
        <v>-41.024700000000003</v>
      </c>
      <c r="E8523">
        <v>26.52682399678973</v>
      </c>
      <c r="G8523">
        <v>26.520852085208521</v>
      </c>
    </row>
    <row r="8524" spans="1:8" x14ac:dyDescent="0.35">
      <c r="A8524">
        <v>26.532856640193025</v>
      </c>
      <c r="C8524">
        <v>26.52711466740088</v>
      </c>
      <c r="E8524">
        <v>26.527824187399681</v>
      </c>
      <c r="G8524">
        <v>26.521852185218521</v>
      </c>
    </row>
    <row r="8525" spans="1:8" x14ac:dyDescent="0.35">
      <c r="A8525">
        <v>26.533856740725845</v>
      </c>
      <c r="C8525">
        <v>26.528114775330394</v>
      </c>
      <c r="E8525">
        <v>26.528824378009631</v>
      </c>
      <c r="G8525">
        <v>26.522852285228524</v>
      </c>
    </row>
    <row r="8526" spans="1:8" x14ac:dyDescent="0.35">
      <c r="A8526">
        <v>26.534856841258673</v>
      </c>
      <c r="C8526">
        <v>26.529114883259915</v>
      </c>
      <c r="E8526">
        <v>26.529824568619585</v>
      </c>
      <c r="G8526">
        <v>26.523852385238524</v>
      </c>
    </row>
    <row r="8527" spans="1:8" x14ac:dyDescent="0.35">
      <c r="A8527">
        <v>26.535856941791494</v>
      </c>
      <c r="C8527">
        <v>26.530114991189429</v>
      </c>
      <c r="E8527">
        <v>26.530824759229535</v>
      </c>
      <c r="G8527">
        <v>26.524852485248523</v>
      </c>
    </row>
    <row r="8528" spans="1:8" x14ac:dyDescent="0.35">
      <c r="A8528">
        <v>26.536857042324318</v>
      </c>
      <c r="C8528">
        <v>26.531115099118942</v>
      </c>
      <c r="E8528">
        <v>26.531824949839489</v>
      </c>
      <c r="G8528">
        <v>26.525852585258527</v>
      </c>
    </row>
    <row r="8529" spans="1:8" x14ac:dyDescent="0.35">
      <c r="A8529">
        <v>26.537857142857142</v>
      </c>
      <c r="C8529">
        <v>26.532115207048456</v>
      </c>
      <c r="E8529">
        <v>26.53282514044944</v>
      </c>
      <c r="G8529">
        <v>26.526852685268526</v>
      </c>
    </row>
    <row r="8530" spans="1:8" x14ac:dyDescent="0.35">
      <c r="A8530">
        <v>26.538857243389966</v>
      </c>
      <c r="C8530">
        <v>26.533115314977973</v>
      </c>
      <c r="E8530">
        <v>26.53382533105939</v>
      </c>
      <c r="G8530">
        <v>26.527852785278526</v>
      </c>
    </row>
    <row r="8531" spans="1:8" x14ac:dyDescent="0.35">
      <c r="A8531">
        <v>26.53985734392279</v>
      </c>
      <c r="C8531">
        <v>26.53411542290749</v>
      </c>
      <c r="E8531">
        <v>26.53482552166934</v>
      </c>
      <c r="G8531">
        <v>26.528852885288529</v>
      </c>
    </row>
    <row r="8532" spans="1:8" x14ac:dyDescent="0.35">
      <c r="A8532">
        <v>26.540857444455614</v>
      </c>
      <c r="C8532">
        <v>26.535115530837004</v>
      </c>
      <c r="E8532">
        <v>26.535825712279294</v>
      </c>
      <c r="G8532">
        <v>26.529852985298529</v>
      </c>
    </row>
    <row r="8533" spans="1:8" x14ac:dyDescent="0.35">
      <c r="A8533">
        <v>26.541857544988439</v>
      </c>
      <c r="C8533">
        <v>26.536115638766518</v>
      </c>
      <c r="E8533">
        <v>26.536825902889248</v>
      </c>
      <c r="G8533">
        <v>26.530853085308529</v>
      </c>
    </row>
    <row r="8534" spans="1:8" x14ac:dyDescent="0.35">
      <c r="A8534">
        <v>26.542857645521263</v>
      </c>
      <c r="C8534">
        <v>26.537115746696035</v>
      </c>
      <c r="E8534">
        <v>26.537826093499199</v>
      </c>
      <c r="G8534">
        <v>26.531853185318532</v>
      </c>
    </row>
    <row r="8535" spans="1:8" x14ac:dyDescent="0.35">
      <c r="A8535">
        <v>26.543857746054087</v>
      </c>
      <c r="C8535">
        <v>26.538115854625552</v>
      </c>
      <c r="E8535">
        <v>26.538826284109149</v>
      </c>
      <c r="G8535">
        <v>26.532853285328535</v>
      </c>
    </row>
    <row r="8536" spans="1:8" x14ac:dyDescent="0.35">
      <c r="A8536">
        <v>26.544857846586908</v>
      </c>
      <c r="C8536">
        <v>26.539115962555066</v>
      </c>
      <c r="E8536">
        <v>26.539826474719099</v>
      </c>
      <c r="G8536">
        <v>26.533853385338531</v>
      </c>
    </row>
    <row r="8537" spans="1:8" x14ac:dyDescent="0.35">
      <c r="A8537">
        <v>26.545857947119735</v>
      </c>
      <c r="C8537">
        <v>26.540116070484583</v>
      </c>
      <c r="E8537">
        <v>26.540826665329053</v>
      </c>
      <c r="G8537">
        <v>26.534853485348535</v>
      </c>
    </row>
    <row r="8538" spans="1:8" x14ac:dyDescent="0.35">
      <c r="A8538">
        <v>26.546858047652556</v>
      </c>
      <c r="C8538">
        <v>26.541116178414097</v>
      </c>
      <c r="E8538">
        <v>26.541826855939007</v>
      </c>
      <c r="G8538">
        <v>26.535853585358538</v>
      </c>
    </row>
    <row r="8539" spans="1:8" x14ac:dyDescent="0.35">
      <c r="A8539">
        <v>26.547858148185384</v>
      </c>
      <c r="C8539">
        <v>26.542116286343614</v>
      </c>
      <c r="D8539">
        <v>-42.748800000000003</v>
      </c>
      <c r="E8539">
        <v>26.542827046548958</v>
      </c>
      <c r="G8539">
        <v>26.536853685368538</v>
      </c>
    </row>
    <row r="8540" spans="1:8" x14ac:dyDescent="0.35">
      <c r="A8540">
        <v>26.548858248718204</v>
      </c>
      <c r="C8540">
        <v>26.543116394273127</v>
      </c>
      <c r="E8540">
        <v>26.543827237158908</v>
      </c>
      <c r="G8540">
        <v>26.537853785378537</v>
      </c>
    </row>
    <row r="8541" spans="1:8" x14ac:dyDescent="0.35">
      <c r="A8541">
        <v>26.549858349251032</v>
      </c>
      <c r="C8541">
        <v>26.544116502202641</v>
      </c>
      <c r="E8541">
        <v>26.544827427768858</v>
      </c>
      <c r="G8541">
        <v>26.538853885388541</v>
      </c>
    </row>
    <row r="8542" spans="1:8" x14ac:dyDescent="0.35">
      <c r="A8542">
        <v>26.550858449783853</v>
      </c>
      <c r="C8542">
        <v>26.545116610132158</v>
      </c>
      <c r="E8542">
        <v>26.545827618378816</v>
      </c>
      <c r="G8542">
        <v>26.53985398539854</v>
      </c>
      <c r="H8542">
        <v>-44.44</v>
      </c>
    </row>
    <row r="8543" spans="1:8" x14ac:dyDescent="0.35">
      <c r="A8543">
        <v>26.551858550316677</v>
      </c>
      <c r="C8543">
        <v>26.546116718061675</v>
      </c>
      <c r="E8543">
        <v>26.546827808988766</v>
      </c>
      <c r="G8543">
        <v>26.54085408540854</v>
      </c>
    </row>
    <row r="8544" spans="1:8" x14ac:dyDescent="0.35">
      <c r="A8544">
        <v>26.552858650849501</v>
      </c>
      <c r="C8544">
        <v>26.547116825991189</v>
      </c>
      <c r="E8544">
        <v>26.547827999598717</v>
      </c>
      <c r="G8544">
        <v>26.541854185418543</v>
      </c>
    </row>
    <row r="8545" spans="1:7" x14ac:dyDescent="0.35">
      <c r="A8545">
        <v>26.553858751382329</v>
      </c>
      <c r="C8545">
        <v>26.548116933920703</v>
      </c>
      <c r="E8545">
        <v>26.548828190208667</v>
      </c>
      <c r="G8545">
        <v>26.542854285428543</v>
      </c>
    </row>
    <row r="8546" spans="1:7" x14ac:dyDescent="0.35">
      <c r="A8546">
        <v>26.554858851915149</v>
      </c>
      <c r="C8546">
        <v>26.54911704185022</v>
      </c>
      <c r="E8546">
        <v>26.549828380818621</v>
      </c>
      <c r="G8546">
        <v>26.543854385438543</v>
      </c>
    </row>
    <row r="8547" spans="1:7" x14ac:dyDescent="0.35">
      <c r="A8547">
        <v>26.555858952447974</v>
      </c>
      <c r="C8547">
        <v>26.550117149779737</v>
      </c>
      <c r="E8547">
        <v>26.550828571428575</v>
      </c>
      <c r="G8547">
        <v>26.544854485448546</v>
      </c>
    </row>
    <row r="8548" spans="1:7" x14ac:dyDescent="0.35">
      <c r="A8548">
        <v>26.556859052980798</v>
      </c>
      <c r="C8548">
        <v>26.551117257709251</v>
      </c>
      <c r="E8548">
        <v>26.551828762038525</v>
      </c>
      <c r="G8548">
        <v>26.545854585458546</v>
      </c>
    </row>
    <row r="8549" spans="1:7" x14ac:dyDescent="0.35">
      <c r="A8549">
        <v>26.557859153513622</v>
      </c>
      <c r="C8549">
        <v>26.552117365638765</v>
      </c>
      <c r="E8549">
        <v>26.552828952648476</v>
      </c>
      <c r="G8549">
        <v>26.546854685468546</v>
      </c>
    </row>
    <row r="8550" spans="1:7" x14ac:dyDescent="0.35">
      <c r="A8550">
        <v>26.558859254046446</v>
      </c>
      <c r="C8550">
        <v>26.553117473568282</v>
      </c>
      <c r="E8550">
        <v>26.553829143258426</v>
      </c>
      <c r="G8550">
        <v>26.547854785478549</v>
      </c>
    </row>
    <row r="8551" spans="1:7" x14ac:dyDescent="0.35">
      <c r="A8551">
        <v>26.55985935457927</v>
      </c>
      <c r="C8551">
        <v>26.554117581497799</v>
      </c>
      <c r="E8551">
        <v>26.55482933386838</v>
      </c>
      <c r="G8551">
        <v>26.548854885488549</v>
      </c>
    </row>
    <row r="8552" spans="1:7" x14ac:dyDescent="0.35">
      <c r="A8552">
        <v>26.560859455112094</v>
      </c>
      <c r="C8552">
        <v>26.555117689427313</v>
      </c>
      <c r="E8552">
        <v>26.555829524478334</v>
      </c>
      <c r="G8552">
        <v>26.549854985498548</v>
      </c>
    </row>
    <row r="8553" spans="1:7" x14ac:dyDescent="0.35">
      <c r="A8553">
        <v>26.561859555644919</v>
      </c>
      <c r="C8553">
        <v>26.556117797356826</v>
      </c>
      <c r="E8553">
        <v>26.556829715088284</v>
      </c>
      <c r="G8553">
        <v>26.550855085508552</v>
      </c>
    </row>
    <row r="8554" spans="1:7" x14ac:dyDescent="0.35">
      <c r="A8554">
        <v>26.562859656177743</v>
      </c>
      <c r="C8554">
        <v>26.557117905286344</v>
      </c>
      <c r="E8554">
        <v>26.557829905698235</v>
      </c>
      <c r="G8554">
        <v>26.551855185518551</v>
      </c>
    </row>
    <row r="8555" spans="1:7" x14ac:dyDescent="0.35">
      <c r="A8555">
        <v>26.563859756710563</v>
      </c>
      <c r="C8555">
        <v>26.558118013215861</v>
      </c>
      <c r="D8555">
        <v>-41.5929</v>
      </c>
      <c r="E8555">
        <v>26.558830096308185</v>
      </c>
      <c r="G8555">
        <v>26.552855285528551</v>
      </c>
    </row>
    <row r="8556" spans="1:7" x14ac:dyDescent="0.35">
      <c r="A8556">
        <v>26.564859857243391</v>
      </c>
      <c r="C8556">
        <v>26.559118121145374</v>
      </c>
      <c r="E8556">
        <v>26.559830286918139</v>
      </c>
      <c r="G8556">
        <v>26.553855385538554</v>
      </c>
    </row>
    <row r="8557" spans="1:7" x14ac:dyDescent="0.35">
      <c r="A8557">
        <v>26.565859957776212</v>
      </c>
      <c r="C8557">
        <v>26.560118229074888</v>
      </c>
      <c r="E8557">
        <v>26.560830477528093</v>
      </c>
      <c r="F8557">
        <v>208.7</v>
      </c>
      <c r="G8557">
        <v>26.554855485548554</v>
      </c>
    </row>
    <row r="8558" spans="1:7" x14ac:dyDescent="0.35">
      <c r="A8558">
        <v>26.56686005830904</v>
      </c>
      <c r="C8558">
        <v>26.561118337004405</v>
      </c>
      <c r="E8558">
        <v>26.561830668138043</v>
      </c>
      <c r="G8558">
        <v>26.555855585558554</v>
      </c>
    </row>
    <row r="8559" spans="1:7" x14ac:dyDescent="0.35">
      <c r="A8559">
        <v>26.56786015884186</v>
      </c>
      <c r="C8559">
        <v>26.562118444933922</v>
      </c>
      <c r="E8559">
        <v>26.562830858747994</v>
      </c>
      <c r="G8559">
        <v>26.556855685568557</v>
      </c>
    </row>
    <row r="8560" spans="1:7" x14ac:dyDescent="0.35">
      <c r="A8560">
        <v>26.568860259374688</v>
      </c>
      <c r="C8560">
        <v>26.563118552863436</v>
      </c>
      <c r="E8560">
        <v>26.563831049357944</v>
      </c>
      <c r="G8560">
        <v>26.55785578557856</v>
      </c>
    </row>
    <row r="8561" spans="1:8" x14ac:dyDescent="0.35">
      <c r="A8561">
        <v>26.569860359907508</v>
      </c>
      <c r="C8561">
        <v>26.56411866079295</v>
      </c>
      <c r="E8561">
        <v>26.564831239967898</v>
      </c>
      <c r="G8561">
        <v>26.558855885588557</v>
      </c>
    </row>
    <row r="8562" spans="1:8" x14ac:dyDescent="0.35">
      <c r="A8562">
        <v>26.570860460440333</v>
      </c>
      <c r="C8562">
        <v>26.565118768722467</v>
      </c>
      <c r="E8562">
        <v>26.565831430577852</v>
      </c>
      <c r="G8562">
        <v>26.55985598559856</v>
      </c>
      <c r="H8562">
        <v>-46.5</v>
      </c>
    </row>
    <row r="8563" spans="1:8" x14ac:dyDescent="0.35">
      <c r="A8563">
        <v>26.571860560973157</v>
      </c>
      <c r="C8563">
        <v>26.566118876651984</v>
      </c>
      <c r="E8563">
        <v>26.566831621187802</v>
      </c>
      <c r="G8563">
        <v>26.560856085608563</v>
      </c>
    </row>
    <row r="8564" spans="1:8" x14ac:dyDescent="0.35">
      <c r="A8564">
        <v>26.572860661505981</v>
      </c>
      <c r="C8564">
        <v>26.567118984581498</v>
      </c>
      <c r="E8564">
        <v>26.567831811797753</v>
      </c>
      <c r="G8564">
        <v>26.561856185618559</v>
      </c>
    </row>
    <row r="8565" spans="1:8" x14ac:dyDescent="0.35">
      <c r="A8565">
        <v>26.573860762038805</v>
      </c>
      <c r="C8565">
        <v>26.568119092511012</v>
      </c>
      <c r="E8565">
        <v>26.568832002407703</v>
      </c>
      <c r="G8565">
        <v>26.562856285628563</v>
      </c>
    </row>
    <row r="8566" spans="1:8" x14ac:dyDescent="0.35">
      <c r="A8566">
        <v>26.574860862571629</v>
      </c>
      <c r="C8566">
        <v>26.569119200440529</v>
      </c>
      <c r="E8566">
        <v>26.569832193017657</v>
      </c>
      <c r="G8566">
        <v>26.563856385638566</v>
      </c>
    </row>
    <row r="8567" spans="1:8" x14ac:dyDescent="0.35">
      <c r="A8567">
        <v>26.575860963104454</v>
      </c>
      <c r="C8567">
        <v>26.570119308370046</v>
      </c>
      <c r="E8567">
        <v>26.570832383627611</v>
      </c>
      <c r="G8567">
        <v>26.564856485648566</v>
      </c>
    </row>
    <row r="8568" spans="1:8" x14ac:dyDescent="0.35">
      <c r="A8568">
        <v>26.576861063637278</v>
      </c>
      <c r="C8568">
        <v>26.57111941629956</v>
      </c>
      <c r="E8568">
        <v>26.571832574237561</v>
      </c>
      <c r="G8568">
        <v>26.565856585658565</v>
      </c>
    </row>
    <row r="8569" spans="1:8" x14ac:dyDescent="0.35">
      <c r="A8569">
        <v>26.577861164170102</v>
      </c>
      <c r="C8569">
        <v>26.572119524229073</v>
      </c>
      <c r="D8569">
        <v>-41.842100000000002</v>
      </c>
      <c r="E8569">
        <v>26.572832764847512</v>
      </c>
      <c r="G8569">
        <v>26.566856685668569</v>
      </c>
    </row>
    <row r="8570" spans="1:8" x14ac:dyDescent="0.35">
      <c r="A8570">
        <v>26.578861264702923</v>
      </c>
      <c r="C8570">
        <v>26.573119632158591</v>
      </c>
      <c r="E8570">
        <v>26.573832955457462</v>
      </c>
      <c r="G8570">
        <v>26.567856785678568</v>
      </c>
    </row>
    <row r="8571" spans="1:8" x14ac:dyDescent="0.35">
      <c r="A8571">
        <v>26.57986136523575</v>
      </c>
      <c r="C8571">
        <v>26.574119740088108</v>
      </c>
      <c r="E8571">
        <v>26.574833146067419</v>
      </c>
      <c r="G8571">
        <v>26.568856885688568</v>
      </c>
    </row>
    <row r="8572" spans="1:8" x14ac:dyDescent="0.35">
      <c r="A8572">
        <v>26.580861465768571</v>
      </c>
      <c r="C8572">
        <v>26.575119848017621</v>
      </c>
      <c r="E8572">
        <v>26.57583333667737</v>
      </c>
      <c r="G8572">
        <v>26.569856985698571</v>
      </c>
    </row>
    <row r="8573" spans="1:8" x14ac:dyDescent="0.35">
      <c r="A8573">
        <v>26.581861566301399</v>
      </c>
      <c r="C8573">
        <v>26.576119955947135</v>
      </c>
      <c r="E8573">
        <v>26.57683352728732</v>
      </c>
      <c r="G8573">
        <v>26.570857085708571</v>
      </c>
    </row>
    <row r="8574" spans="1:8" x14ac:dyDescent="0.35">
      <c r="A8574">
        <v>26.582861666834219</v>
      </c>
      <c r="C8574">
        <v>26.577120063876652</v>
      </c>
      <c r="E8574">
        <v>26.577833717897271</v>
      </c>
      <c r="G8574">
        <v>26.571857185718571</v>
      </c>
    </row>
    <row r="8575" spans="1:8" x14ac:dyDescent="0.35">
      <c r="A8575">
        <v>26.583861767367047</v>
      </c>
      <c r="C8575">
        <v>26.578120171806169</v>
      </c>
      <c r="E8575">
        <v>26.578833908507224</v>
      </c>
      <c r="G8575">
        <v>26.572857285728574</v>
      </c>
    </row>
    <row r="8576" spans="1:8" x14ac:dyDescent="0.35">
      <c r="A8576">
        <v>26.584861867899868</v>
      </c>
      <c r="C8576">
        <v>26.579120279735683</v>
      </c>
      <c r="E8576">
        <v>26.579834099117178</v>
      </c>
      <c r="G8576">
        <v>26.573857385738574</v>
      </c>
    </row>
    <row r="8577" spans="1:8" x14ac:dyDescent="0.35">
      <c r="A8577">
        <v>26.585861968432695</v>
      </c>
      <c r="C8577">
        <v>26.580120387665197</v>
      </c>
      <c r="E8577">
        <v>26.580834289727129</v>
      </c>
      <c r="G8577">
        <v>26.574857485748574</v>
      </c>
    </row>
    <row r="8578" spans="1:8" x14ac:dyDescent="0.35">
      <c r="A8578">
        <v>26.586862068965516</v>
      </c>
      <c r="C8578">
        <v>26.581120495594714</v>
      </c>
      <c r="E8578">
        <v>26.581834480337079</v>
      </c>
      <c r="G8578">
        <v>26.575857585758577</v>
      </c>
    </row>
    <row r="8579" spans="1:8" x14ac:dyDescent="0.35">
      <c r="A8579">
        <v>26.587862169498344</v>
      </c>
      <c r="C8579">
        <v>26.582120603524228</v>
      </c>
      <c r="E8579">
        <v>26.58283467094703</v>
      </c>
      <c r="G8579">
        <v>26.576857685768577</v>
      </c>
    </row>
    <row r="8580" spans="1:8" x14ac:dyDescent="0.35">
      <c r="A8580">
        <v>26.588862270031164</v>
      </c>
      <c r="C8580">
        <v>26.583120711453745</v>
      </c>
      <c r="E8580">
        <v>26.583834861556983</v>
      </c>
      <c r="G8580">
        <v>26.577857785778576</v>
      </c>
    </row>
    <row r="8581" spans="1:8" x14ac:dyDescent="0.35">
      <c r="A8581">
        <v>26.589862370563988</v>
      </c>
      <c r="B8581">
        <v>-276.23</v>
      </c>
      <c r="C8581">
        <v>26.584120819383259</v>
      </c>
      <c r="E8581">
        <v>26.584835052166934</v>
      </c>
      <c r="G8581">
        <v>26.57885788578858</v>
      </c>
    </row>
    <row r="8582" spans="1:8" x14ac:dyDescent="0.35">
      <c r="A8582">
        <v>26.590862471096813</v>
      </c>
      <c r="C8582">
        <v>26.585120927312776</v>
      </c>
      <c r="E8582">
        <v>26.585835242776888</v>
      </c>
      <c r="G8582">
        <v>26.579857985798579</v>
      </c>
      <c r="H8582">
        <v>-45.54</v>
      </c>
    </row>
    <row r="8583" spans="1:8" x14ac:dyDescent="0.35">
      <c r="A8583">
        <v>26.591862571629633</v>
      </c>
      <c r="C8583">
        <v>26.586121035242293</v>
      </c>
      <c r="E8583">
        <v>26.586835433386838</v>
      </c>
      <c r="G8583">
        <v>26.580858085808579</v>
      </c>
    </row>
    <row r="8584" spans="1:8" x14ac:dyDescent="0.35">
      <c r="A8584">
        <v>26.592862672162461</v>
      </c>
      <c r="C8584">
        <v>26.587121143171807</v>
      </c>
      <c r="E8584">
        <v>26.587835623996789</v>
      </c>
      <c r="G8584">
        <v>26.581858185818582</v>
      </c>
    </row>
    <row r="8585" spans="1:8" x14ac:dyDescent="0.35">
      <c r="A8585">
        <v>26.593862772695285</v>
      </c>
      <c r="C8585">
        <v>26.58812125110132</v>
      </c>
      <c r="E8585">
        <v>26.588835814606743</v>
      </c>
      <c r="G8585">
        <v>26.582858285828582</v>
      </c>
    </row>
    <row r="8586" spans="1:8" x14ac:dyDescent="0.35">
      <c r="A8586">
        <v>26.594862873228109</v>
      </c>
      <c r="C8586">
        <v>26.589121359030838</v>
      </c>
      <c r="D8586">
        <v>-42.0595</v>
      </c>
      <c r="E8586">
        <v>26.589836005216693</v>
      </c>
      <c r="G8586">
        <v>26.583858385838582</v>
      </c>
    </row>
    <row r="8587" spans="1:8" x14ac:dyDescent="0.35">
      <c r="A8587">
        <v>26.59586297376093</v>
      </c>
      <c r="C8587">
        <v>26.590121466960355</v>
      </c>
      <c r="E8587">
        <v>26.590836195826647</v>
      </c>
      <c r="G8587">
        <v>26.584858485848585</v>
      </c>
    </row>
    <row r="8588" spans="1:8" x14ac:dyDescent="0.35">
      <c r="A8588">
        <v>26.596863074293758</v>
      </c>
      <c r="C8588">
        <v>26.591121574889868</v>
      </c>
      <c r="E8588">
        <v>26.591836386436597</v>
      </c>
      <c r="G8588">
        <v>26.585858585858588</v>
      </c>
    </row>
    <row r="8589" spans="1:8" x14ac:dyDescent="0.35">
      <c r="A8589">
        <v>26.597863174826578</v>
      </c>
      <c r="C8589">
        <v>26.592121682819382</v>
      </c>
      <c r="E8589">
        <v>26.592836577046548</v>
      </c>
      <c r="G8589">
        <v>26.586858685868584</v>
      </c>
    </row>
    <row r="8590" spans="1:8" x14ac:dyDescent="0.35">
      <c r="A8590">
        <v>26.598863275359406</v>
      </c>
      <c r="C8590">
        <v>26.593121790748896</v>
      </c>
      <c r="E8590">
        <v>26.593836767656502</v>
      </c>
      <c r="G8590">
        <v>26.587858785878588</v>
      </c>
    </row>
    <row r="8591" spans="1:8" x14ac:dyDescent="0.35">
      <c r="A8591">
        <v>26.599863375892227</v>
      </c>
      <c r="C8591">
        <v>26.594121898678413</v>
      </c>
      <c r="E8591">
        <v>26.594836958266455</v>
      </c>
      <c r="G8591">
        <v>26.588858885888591</v>
      </c>
    </row>
    <row r="8592" spans="1:8" x14ac:dyDescent="0.35">
      <c r="A8592">
        <v>26.600863476425054</v>
      </c>
      <c r="C8592">
        <v>26.59512200660793</v>
      </c>
      <c r="E8592">
        <v>26.595837148876406</v>
      </c>
      <c r="G8592">
        <v>26.589858985898587</v>
      </c>
    </row>
    <row r="8593" spans="1:8" x14ac:dyDescent="0.35">
      <c r="A8593">
        <v>26.601863576957875</v>
      </c>
      <c r="C8593">
        <v>26.596122114537444</v>
      </c>
      <c r="E8593">
        <v>26.596837339486356</v>
      </c>
      <c r="G8593">
        <v>26.59085908590859</v>
      </c>
    </row>
    <row r="8594" spans="1:8" x14ac:dyDescent="0.35">
      <c r="A8594">
        <v>26.602863677490699</v>
      </c>
      <c r="C8594">
        <v>26.597122222466961</v>
      </c>
      <c r="E8594">
        <v>26.597837530096307</v>
      </c>
      <c r="G8594">
        <v>26.591859185918594</v>
      </c>
    </row>
    <row r="8595" spans="1:8" x14ac:dyDescent="0.35">
      <c r="A8595">
        <v>26.603863778023523</v>
      </c>
      <c r="C8595">
        <v>26.598122330396478</v>
      </c>
      <c r="E8595">
        <v>26.598837720706261</v>
      </c>
      <c r="G8595">
        <v>26.592859285928593</v>
      </c>
    </row>
    <row r="8596" spans="1:8" x14ac:dyDescent="0.35">
      <c r="A8596">
        <v>26.604863878556348</v>
      </c>
      <c r="C8596">
        <v>26.599122438325992</v>
      </c>
      <c r="E8596">
        <v>26.599837911316214</v>
      </c>
      <c r="G8596">
        <v>26.593859385938593</v>
      </c>
    </row>
    <row r="8597" spans="1:8" x14ac:dyDescent="0.35">
      <c r="A8597">
        <v>26.605863979089172</v>
      </c>
      <c r="C8597">
        <v>26.600122546255506</v>
      </c>
      <c r="E8597">
        <v>26.600838101926165</v>
      </c>
      <c r="G8597">
        <v>26.594859485948597</v>
      </c>
    </row>
    <row r="8598" spans="1:8" x14ac:dyDescent="0.35">
      <c r="A8598">
        <v>26.606864079621996</v>
      </c>
      <c r="C8598">
        <v>26.601122654185019</v>
      </c>
      <c r="E8598">
        <v>26.601838292536115</v>
      </c>
      <c r="G8598">
        <v>26.595859585958596</v>
      </c>
    </row>
    <row r="8599" spans="1:8" x14ac:dyDescent="0.35">
      <c r="A8599">
        <v>26.60786418015482</v>
      </c>
      <c r="C8599">
        <v>26.602122762114536</v>
      </c>
      <c r="E8599">
        <v>26.602838483146069</v>
      </c>
      <c r="G8599">
        <v>26.596859685968596</v>
      </c>
    </row>
    <row r="8600" spans="1:8" x14ac:dyDescent="0.35">
      <c r="A8600">
        <v>26.608864280687644</v>
      </c>
      <c r="C8600">
        <v>26.603122870044054</v>
      </c>
      <c r="D8600">
        <v>-41.420900000000003</v>
      </c>
      <c r="E8600">
        <v>26.60383867375602</v>
      </c>
      <c r="G8600">
        <v>26.597859785978599</v>
      </c>
    </row>
    <row r="8601" spans="1:8" x14ac:dyDescent="0.35">
      <c r="A8601">
        <v>26.609864381220468</v>
      </c>
      <c r="C8601">
        <v>26.604122977973567</v>
      </c>
      <c r="E8601">
        <v>26.604838864365973</v>
      </c>
      <c r="G8601">
        <v>26.598859885988599</v>
      </c>
    </row>
    <row r="8602" spans="1:8" x14ac:dyDescent="0.35">
      <c r="A8602">
        <v>26.610864481753289</v>
      </c>
      <c r="C8602">
        <v>26.605123085903081</v>
      </c>
      <c r="E8602">
        <v>26.605839054975924</v>
      </c>
      <c r="G8602">
        <v>26.599859985998599</v>
      </c>
      <c r="H8602">
        <v>-43.31</v>
      </c>
    </row>
    <row r="8603" spans="1:8" x14ac:dyDescent="0.35">
      <c r="A8603">
        <v>26.611864582286117</v>
      </c>
      <c r="C8603">
        <v>26.606123193832598</v>
      </c>
      <c r="E8603">
        <v>26.606839245585874</v>
      </c>
      <c r="G8603">
        <v>26.600860086008602</v>
      </c>
    </row>
    <row r="8604" spans="1:8" x14ac:dyDescent="0.35">
      <c r="A8604">
        <v>26.612864682818941</v>
      </c>
      <c r="C8604">
        <v>26.607123301762115</v>
      </c>
      <c r="E8604">
        <v>26.607839436195828</v>
      </c>
      <c r="G8604">
        <v>26.601860186018602</v>
      </c>
    </row>
    <row r="8605" spans="1:8" x14ac:dyDescent="0.35">
      <c r="A8605">
        <v>26.613864783351765</v>
      </c>
      <c r="C8605">
        <v>26.608123409691629</v>
      </c>
      <c r="E8605">
        <v>26.608839626805779</v>
      </c>
      <c r="G8605">
        <v>26.602860286028601</v>
      </c>
    </row>
    <row r="8606" spans="1:8" x14ac:dyDescent="0.35">
      <c r="A8606">
        <v>26.614864883884586</v>
      </c>
      <c r="C8606">
        <v>26.609123517621146</v>
      </c>
      <c r="E8606">
        <v>26.609839817415732</v>
      </c>
      <c r="G8606">
        <v>26.603860386038605</v>
      </c>
    </row>
    <row r="8607" spans="1:8" x14ac:dyDescent="0.35">
      <c r="A8607">
        <v>26.615864984417414</v>
      </c>
      <c r="C8607">
        <v>26.610123625550663</v>
      </c>
      <c r="E8607">
        <v>26.610840008025683</v>
      </c>
      <c r="G8607">
        <v>26.604860486048604</v>
      </c>
    </row>
    <row r="8608" spans="1:8" x14ac:dyDescent="0.35">
      <c r="A8608">
        <v>26.616865084950234</v>
      </c>
      <c r="C8608">
        <v>26.611123733480177</v>
      </c>
      <c r="E8608">
        <v>26.611840198635633</v>
      </c>
      <c r="G8608">
        <v>26.605860586058604</v>
      </c>
    </row>
    <row r="8609" spans="1:8" x14ac:dyDescent="0.35">
      <c r="A8609">
        <v>26.617865185483058</v>
      </c>
      <c r="C8609">
        <v>26.612123841409691</v>
      </c>
      <c r="E8609">
        <v>26.612840389245587</v>
      </c>
      <c r="G8609">
        <v>26.606860686068607</v>
      </c>
    </row>
    <row r="8610" spans="1:8" x14ac:dyDescent="0.35">
      <c r="A8610">
        <v>26.618865286015883</v>
      </c>
      <c r="C8610">
        <v>26.613123949339204</v>
      </c>
      <c r="E8610">
        <v>26.613840579855538</v>
      </c>
      <c r="G8610">
        <v>26.607860786078607</v>
      </c>
    </row>
    <row r="8611" spans="1:8" x14ac:dyDescent="0.35">
      <c r="A8611">
        <v>26.61986538654871</v>
      </c>
      <c r="C8611">
        <v>26.614124057268722</v>
      </c>
      <c r="E8611">
        <v>26.614840770465491</v>
      </c>
      <c r="G8611">
        <v>26.608860886088607</v>
      </c>
    </row>
    <row r="8612" spans="1:8" x14ac:dyDescent="0.35">
      <c r="A8612">
        <v>26.620865487081531</v>
      </c>
      <c r="C8612">
        <v>26.615124165198239</v>
      </c>
      <c r="E8612">
        <v>26.615840961075442</v>
      </c>
      <c r="G8612">
        <v>26.60986098609861</v>
      </c>
    </row>
    <row r="8613" spans="1:8" x14ac:dyDescent="0.35">
      <c r="A8613">
        <v>26.621865587614355</v>
      </c>
      <c r="C8613">
        <v>26.616124273127753</v>
      </c>
      <c r="D8613">
        <v>-41.607399999999998</v>
      </c>
      <c r="E8613">
        <v>26.616841151685392</v>
      </c>
      <c r="F8613">
        <v>209.4</v>
      </c>
      <c r="G8613">
        <v>26.610861086108613</v>
      </c>
    </row>
    <row r="8614" spans="1:8" x14ac:dyDescent="0.35">
      <c r="A8614">
        <v>26.622865688147179</v>
      </c>
      <c r="C8614">
        <v>26.617124381057266</v>
      </c>
      <c r="E8614">
        <v>26.617841342295346</v>
      </c>
      <c r="G8614">
        <v>26.61186118611861</v>
      </c>
    </row>
    <row r="8615" spans="1:8" x14ac:dyDescent="0.35">
      <c r="A8615">
        <v>26.623865788680003</v>
      </c>
      <c r="C8615">
        <v>26.618124488986787</v>
      </c>
      <c r="E8615">
        <v>26.6188415329053</v>
      </c>
      <c r="G8615">
        <v>26.612861286128613</v>
      </c>
    </row>
    <row r="8616" spans="1:8" x14ac:dyDescent="0.35">
      <c r="A8616">
        <v>26.624865889212828</v>
      </c>
      <c r="C8616">
        <v>26.619124596916301</v>
      </c>
      <c r="E8616">
        <v>26.61984172351525</v>
      </c>
      <c r="G8616">
        <v>26.613861386138616</v>
      </c>
    </row>
    <row r="8617" spans="1:8" x14ac:dyDescent="0.35">
      <c r="A8617">
        <v>26.625865989745652</v>
      </c>
      <c r="C8617">
        <v>26.620124704845814</v>
      </c>
      <c r="E8617">
        <v>26.620841914125201</v>
      </c>
      <c r="G8617">
        <v>26.614861486148612</v>
      </c>
    </row>
    <row r="8618" spans="1:8" x14ac:dyDescent="0.35">
      <c r="A8618">
        <v>26.626866090278476</v>
      </c>
      <c r="C8618">
        <v>26.621124812775328</v>
      </c>
      <c r="E8618">
        <v>26.621842104735151</v>
      </c>
      <c r="G8618">
        <v>26.615861586158616</v>
      </c>
    </row>
    <row r="8619" spans="1:8" x14ac:dyDescent="0.35">
      <c r="A8619">
        <v>26.6278661908113</v>
      </c>
      <c r="C8619">
        <v>26.622124920704845</v>
      </c>
      <c r="E8619">
        <v>26.622842295345105</v>
      </c>
      <c r="G8619">
        <v>26.616861686168619</v>
      </c>
    </row>
    <row r="8620" spans="1:8" x14ac:dyDescent="0.35">
      <c r="A8620">
        <v>26.628866291344124</v>
      </c>
      <c r="C8620">
        <v>26.623125028634362</v>
      </c>
      <c r="E8620">
        <v>26.623842485955059</v>
      </c>
      <c r="G8620">
        <v>26.617861786178619</v>
      </c>
    </row>
    <row r="8621" spans="1:8" x14ac:dyDescent="0.35">
      <c r="A8621">
        <v>26.629866391876945</v>
      </c>
      <c r="C8621">
        <v>26.624125136563876</v>
      </c>
      <c r="E8621">
        <v>26.624842676565009</v>
      </c>
      <c r="G8621">
        <v>26.618861886188618</v>
      </c>
    </row>
    <row r="8622" spans="1:8" x14ac:dyDescent="0.35">
      <c r="A8622">
        <v>26.630866492409773</v>
      </c>
      <c r="C8622">
        <v>26.62512524449339</v>
      </c>
      <c r="E8622">
        <v>26.62584286717496</v>
      </c>
      <c r="G8622">
        <v>26.619861986198622</v>
      </c>
      <c r="H8622">
        <v>-43.22</v>
      </c>
    </row>
    <row r="8623" spans="1:8" x14ac:dyDescent="0.35">
      <c r="A8623">
        <v>26.631866592942593</v>
      </c>
      <c r="C8623">
        <v>26.626125352422907</v>
      </c>
      <c r="E8623">
        <v>26.626843057784914</v>
      </c>
      <c r="G8623">
        <v>26.620862086208621</v>
      </c>
    </row>
    <row r="8624" spans="1:8" x14ac:dyDescent="0.35">
      <c r="A8624">
        <v>26.632866693475421</v>
      </c>
      <c r="C8624">
        <v>26.627125460352424</v>
      </c>
      <c r="E8624">
        <v>26.627843248394864</v>
      </c>
      <c r="G8624">
        <v>26.621862186218621</v>
      </c>
    </row>
    <row r="8625" spans="1:7" x14ac:dyDescent="0.35">
      <c r="A8625">
        <v>26.633866794008242</v>
      </c>
      <c r="C8625">
        <v>26.628125568281938</v>
      </c>
      <c r="E8625">
        <v>26.628843439004818</v>
      </c>
      <c r="G8625">
        <v>26.622862286228624</v>
      </c>
    </row>
    <row r="8626" spans="1:7" x14ac:dyDescent="0.35">
      <c r="A8626">
        <v>26.634866894541069</v>
      </c>
      <c r="C8626">
        <v>26.629125676211455</v>
      </c>
      <c r="E8626">
        <v>26.629843629614768</v>
      </c>
      <c r="G8626">
        <v>26.623862386238624</v>
      </c>
    </row>
    <row r="8627" spans="1:7" x14ac:dyDescent="0.35">
      <c r="A8627">
        <v>26.63586699507389</v>
      </c>
      <c r="C8627">
        <v>26.630125784140972</v>
      </c>
      <c r="E8627">
        <v>26.630843820224719</v>
      </c>
      <c r="G8627">
        <v>26.624862486248624</v>
      </c>
    </row>
    <row r="8628" spans="1:7" x14ac:dyDescent="0.35">
      <c r="A8628">
        <v>26.636867095606714</v>
      </c>
      <c r="C8628">
        <v>26.631125892070486</v>
      </c>
      <c r="D8628">
        <v>-42.279400000000003</v>
      </c>
      <c r="E8628">
        <v>26.631844010834673</v>
      </c>
      <c r="G8628">
        <v>26.625862586258627</v>
      </c>
    </row>
    <row r="8629" spans="1:7" x14ac:dyDescent="0.35">
      <c r="A8629">
        <v>26.637867196139538</v>
      </c>
      <c r="C8629">
        <v>26.632126</v>
      </c>
      <c r="E8629">
        <v>26.632844201444623</v>
      </c>
      <c r="G8629">
        <v>26.626862686268627</v>
      </c>
    </row>
    <row r="8630" spans="1:7" x14ac:dyDescent="0.35">
      <c r="A8630">
        <v>26.638867296672366</v>
      </c>
      <c r="C8630">
        <v>26.633126107929513</v>
      </c>
      <c r="E8630">
        <v>26.633844392054577</v>
      </c>
      <c r="G8630">
        <v>26.627862786278627</v>
      </c>
    </row>
    <row r="8631" spans="1:7" x14ac:dyDescent="0.35">
      <c r="A8631">
        <v>26.639867397205187</v>
      </c>
      <c r="C8631">
        <v>26.63412621585903</v>
      </c>
      <c r="E8631">
        <v>26.634844582664527</v>
      </c>
      <c r="G8631">
        <v>26.62886288628863</v>
      </c>
    </row>
    <row r="8632" spans="1:7" x14ac:dyDescent="0.35">
      <c r="A8632">
        <v>26.640867497738011</v>
      </c>
      <c r="C8632">
        <v>26.635126323788548</v>
      </c>
      <c r="E8632">
        <v>26.635844773274478</v>
      </c>
      <c r="G8632">
        <v>26.62986298629863</v>
      </c>
    </row>
    <row r="8633" spans="1:7" x14ac:dyDescent="0.35">
      <c r="A8633">
        <v>26.641867598270835</v>
      </c>
      <c r="C8633">
        <v>26.636126431718061</v>
      </c>
      <c r="E8633">
        <v>26.636844963884432</v>
      </c>
      <c r="G8633">
        <v>26.630863086308629</v>
      </c>
    </row>
    <row r="8634" spans="1:7" x14ac:dyDescent="0.35">
      <c r="A8634">
        <v>26.642867698803659</v>
      </c>
      <c r="C8634">
        <v>26.637126539647575</v>
      </c>
      <c r="E8634">
        <v>26.637845154494382</v>
      </c>
      <c r="G8634">
        <v>26.631863186318633</v>
      </c>
    </row>
    <row r="8635" spans="1:7" x14ac:dyDescent="0.35">
      <c r="A8635">
        <v>26.643867799336483</v>
      </c>
      <c r="C8635">
        <v>26.638126647577092</v>
      </c>
      <c r="E8635">
        <v>26.638845345104336</v>
      </c>
      <c r="G8635">
        <v>26.632863286328632</v>
      </c>
    </row>
    <row r="8636" spans="1:7" x14ac:dyDescent="0.35">
      <c r="A8636">
        <v>26.644867899869308</v>
      </c>
      <c r="C8636">
        <v>26.639126755506609</v>
      </c>
      <c r="E8636">
        <v>26.639845535714286</v>
      </c>
      <c r="G8636">
        <v>26.633863386338632</v>
      </c>
    </row>
    <row r="8637" spans="1:7" x14ac:dyDescent="0.35">
      <c r="A8637">
        <v>26.645868000402132</v>
      </c>
      <c r="C8637">
        <v>26.640126863436123</v>
      </c>
      <c r="E8637">
        <v>26.640845726324237</v>
      </c>
      <c r="G8637">
        <v>26.634863486348635</v>
      </c>
    </row>
    <row r="8638" spans="1:7" x14ac:dyDescent="0.35">
      <c r="A8638">
        <v>26.646868100934956</v>
      </c>
      <c r="C8638">
        <v>26.641126971365637</v>
      </c>
      <c r="E8638">
        <v>26.641845916934187</v>
      </c>
      <c r="G8638">
        <v>26.635863586358635</v>
      </c>
    </row>
    <row r="8639" spans="1:7" x14ac:dyDescent="0.35">
      <c r="A8639">
        <v>26.64786820146778</v>
      </c>
      <c r="C8639">
        <v>26.642127079295154</v>
      </c>
      <c r="E8639">
        <v>26.642846107544141</v>
      </c>
      <c r="G8639">
        <v>26.636863686368635</v>
      </c>
    </row>
    <row r="8640" spans="1:7" x14ac:dyDescent="0.35">
      <c r="A8640">
        <v>26.648868302000601</v>
      </c>
      <c r="C8640">
        <v>26.643127187224671</v>
      </c>
      <c r="E8640">
        <v>26.643846298154095</v>
      </c>
      <c r="G8640">
        <v>26.637863786378638</v>
      </c>
    </row>
    <row r="8641" spans="1:8" x14ac:dyDescent="0.35">
      <c r="A8641">
        <v>26.649868402533428</v>
      </c>
      <c r="C8641">
        <v>26.644127295154185</v>
      </c>
      <c r="E8641">
        <v>26.644846488764045</v>
      </c>
      <c r="G8641">
        <v>26.638863886388641</v>
      </c>
    </row>
    <row r="8642" spans="1:8" x14ac:dyDescent="0.35">
      <c r="A8642">
        <v>26.650868503066249</v>
      </c>
      <c r="C8642">
        <v>26.645127403083698</v>
      </c>
      <c r="E8642">
        <v>26.645846679373996</v>
      </c>
      <c r="G8642">
        <v>26.639863986398638</v>
      </c>
      <c r="H8642">
        <v>-44.2</v>
      </c>
    </row>
    <row r="8643" spans="1:8" x14ac:dyDescent="0.35">
      <c r="A8643">
        <v>26.651868603599077</v>
      </c>
      <c r="C8643">
        <v>26.646127511013216</v>
      </c>
      <c r="E8643">
        <v>26.646846869983946</v>
      </c>
      <c r="G8643">
        <v>26.640864086408641</v>
      </c>
    </row>
    <row r="8644" spans="1:8" x14ac:dyDescent="0.35">
      <c r="A8644">
        <v>26.652868704131897</v>
      </c>
      <c r="C8644">
        <v>26.647127618942733</v>
      </c>
      <c r="E8644">
        <v>26.647847060593904</v>
      </c>
      <c r="G8644">
        <v>26.641864186418644</v>
      </c>
    </row>
    <row r="8645" spans="1:8" x14ac:dyDescent="0.35">
      <c r="A8645">
        <v>26.653868804664725</v>
      </c>
      <c r="C8645">
        <v>26.648127726872247</v>
      </c>
      <c r="E8645">
        <v>26.648847251203854</v>
      </c>
      <c r="G8645">
        <v>26.64286428642864</v>
      </c>
    </row>
    <row r="8646" spans="1:8" x14ac:dyDescent="0.35">
      <c r="A8646">
        <v>26.654868905197546</v>
      </c>
      <c r="C8646">
        <v>26.64912783480176</v>
      </c>
      <c r="D8646">
        <v>-42.119100000000003</v>
      </c>
      <c r="E8646">
        <v>26.649847441813804</v>
      </c>
      <c r="G8646">
        <v>26.643864386438644</v>
      </c>
    </row>
    <row r="8647" spans="1:8" x14ac:dyDescent="0.35">
      <c r="A8647">
        <v>26.65586900573037</v>
      </c>
      <c r="C8647">
        <v>26.650127942731277</v>
      </c>
      <c r="E8647">
        <v>26.650847632423755</v>
      </c>
      <c r="G8647">
        <v>26.644864486448647</v>
      </c>
    </row>
    <row r="8648" spans="1:8" x14ac:dyDescent="0.35">
      <c r="A8648">
        <v>26.656869106263194</v>
      </c>
      <c r="C8648">
        <v>26.651128050660795</v>
      </c>
      <c r="E8648">
        <v>26.651847823033709</v>
      </c>
      <c r="G8648">
        <v>26.645864586458647</v>
      </c>
    </row>
    <row r="8649" spans="1:8" x14ac:dyDescent="0.35">
      <c r="A8649">
        <v>26.657869206796018</v>
      </c>
      <c r="C8649">
        <v>26.652128158590308</v>
      </c>
      <c r="E8649">
        <v>26.652848013643663</v>
      </c>
      <c r="G8649">
        <v>26.646864686468646</v>
      </c>
    </row>
    <row r="8650" spans="1:8" x14ac:dyDescent="0.35">
      <c r="A8650">
        <v>26.658869307328843</v>
      </c>
      <c r="C8650">
        <v>26.653128266519822</v>
      </c>
      <c r="E8650">
        <v>26.653848204253613</v>
      </c>
      <c r="G8650">
        <v>26.64786478647865</v>
      </c>
    </row>
    <row r="8651" spans="1:8" x14ac:dyDescent="0.35">
      <c r="A8651">
        <v>26.659869407861667</v>
      </c>
      <c r="C8651">
        <v>26.654128374449339</v>
      </c>
      <c r="E8651">
        <v>26.654848394863563</v>
      </c>
      <c r="G8651">
        <v>26.648864886488649</v>
      </c>
    </row>
    <row r="8652" spans="1:8" x14ac:dyDescent="0.35">
      <c r="A8652">
        <v>26.660869508394491</v>
      </c>
      <c r="C8652">
        <v>26.655128482378856</v>
      </c>
      <c r="E8652">
        <v>26.655848585473514</v>
      </c>
      <c r="G8652">
        <v>26.649864986498649</v>
      </c>
    </row>
    <row r="8653" spans="1:8" x14ac:dyDescent="0.35">
      <c r="A8653">
        <v>26.661869608927312</v>
      </c>
      <c r="C8653">
        <v>26.65612859030837</v>
      </c>
      <c r="E8653">
        <v>26.656848776083468</v>
      </c>
      <c r="G8653">
        <v>26.650865086508652</v>
      </c>
    </row>
    <row r="8654" spans="1:8" x14ac:dyDescent="0.35">
      <c r="A8654">
        <v>26.662869709460139</v>
      </c>
      <c r="C8654">
        <v>26.657128698237884</v>
      </c>
      <c r="E8654">
        <v>26.657848966693422</v>
      </c>
      <c r="G8654">
        <v>26.651865186518652</v>
      </c>
    </row>
    <row r="8655" spans="1:8" x14ac:dyDescent="0.35">
      <c r="A8655">
        <v>26.66386980999296</v>
      </c>
      <c r="C8655">
        <v>26.658128806167401</v>
      </c>
      <c r="E8655">
        <v>26.658849157303372</v>
      </c>
      <c r="G8655">
        <v>26.652865286528652</v>
      </c>
    </row>
    <row r="8656" spans="1:8" x14ac:dyDescent="0.35">
      <c r="A8656">
        <v>26.664869910525788</v>
      </c>
      <c r="C8656">
        <v>26.659128914096918</v>
      </c>
      <c r="E8656">
        <v>26.659849347913323</v>
      </c>
      <c r="G8656">
        <v>26.653865386538655</v>
      </c>
    </row>
    <row r="8657" spans="1:8" x14ac:dyDescent="0.35">
      <c r="A8657">
        <v>26.665870011058608</v>
      </c>
      <c r="C8657">
        <v>26.660129022026432</v>
      </c>
      <c r="D8657">
        <v>-40.878799999999998</v>
      </c>
      <c r="E8657">
        <v>26.660849538523273</v>
      </c>
      <c r="G8657">
        <v>26.654865486548655</v>
      </c>
    </row>
    <row r="8658" spans="1:8" x14ac:dyDescent="0.35">
      <c r="A8658">
        <v>26.666870111591436</v>
      </c>
      <c r="C8658">
        <v>26.661129129955945</v>
      </c>
      <c r="E8658">
        <v>26.661849729133227</v>
      </c>
      <c r="G8658">
        <v>26.655865586558654</v>
      </c>
    </row>
    <row r="8659" spans="1:8" x14ac:dyDescent="0.35">
      <c r="A8659">
        <v>26.667870212124257</v>
      </c>
      <c r="C8659">
        <v>26.662129237885459</v>
      </c>
      <c r="E8659">
        <v>26.662849919743181</v>
      </c>
      <c r="G8659">
        <v>26.656865686568658</v>
      </c>
    </row>
    <row r="8660" spans="1:8" x14ac:dyDescent="0.35">
      <c r="A8660">
        <v>26.668870312657084</v>
      </c>
      <c r="C8660">
        <v>26.66312934581498</v>
      </c>
      <c r="E8660">
        <v>26.663850110353131</v>
      </c>
      <c r="G8660">
        <v>26.657865786578657</v>
      </c>
    </row>
    <row r="8661" spans="1:8" x14ac:dyDescent="0.35">
      <c r="A8661">
        <v>26.669870413189905</v>
      </c>
      <c r="C8661">
        <v>26.664129453744494</v>
      </c>
      <c r="E8661">
        <v>26.664850300963082</v>
      </c>
      <c r="G8661">
        <v>26.658865886588657</v>
      </c>
    </row>
    <row r="8662" spans="1:8" x14ac:dyDescent="0.35">
      <c r="A8662">
        <v>26.670870513722733</v>
      </c>
      <c r="C8662">
        <v>26.665129561674007</v>
      </c>
      <c r="E8662">
        <v>26.665850491573032</v>
      </c>
      <c r="G8662">
        <v>26.65986598659866</v>
      </c>
      <c r="H8662">
        <v>-43.05</v>
      </c>
    </row>
    <row r="8663" spans="1:8" x14ac:dyDescent="0.35">
      <c r="A8663">
        <v>26.671870614255553</v>
      </c>
      <c r="C8663">
        <v>26.666129669603524</v>
      </c>
      <c r="E8663">
        <v>26.666850682182986</v>
      </c>
      <c r="G8663">
        <v>26.66086608660866</v>
      </c>
    </row>
    <row r="8664" spans="1:8" x14ac:dyDescent="0.35">
      <c r="A8664">
        <v>26.672870714788377</v>
      </c>
      <c r="C8664">
        <v>26.667129777533042</v>
      </c>
      <c r="E8664">
        <v>26.66785087279294</v>
      </c>
      <c r="G8664">
        <v>26.66186618661866</v>
      </c>
    </row>
    <row r="8665" spans="1:8" x14ac:dyDescent="0.35">
      <c r="A8665">
        <v>26.673870815321202</v>
      </c>
      <c r="C8665">
        <v>26.668129885462555</v>
      </c>
      <c r="E8665">
        <v>26.66885106340289</v>
      </c>
      <c r="G8665">
        <v>26.662866286628663</v>
      </c>
    </row>
    <row r="8666" spans="1:8" x14ac:dyDescent="0.35">
      <c r="A8666">
        <v>26.674870915854026</v>
      </c>
      <c r="C8666">
        <v>26.669129993392069</v>
      </c>
      <c r="E8666">
        <v>26.669851254012841</v>
      </c>
      <c r="G8666">
        <v>26.663866386638666</v>
      </c>
    </row>
    <row r="8667" spans="1:8" x14ac:dyDescent="0.35">
      <c r="A8667">
        <v>26.67587101638685</v>
      </c>
      <c r="C8667">
        <v>26.670130101321586</v>
      </c>
      <c r="E8667">
        <v>26.670851444622791</v>
      </c>
      <c r="G8667">
        <v>26.664866486648663</v>
      </c>
    </row>
    <row r="8668" spans="1:8" x14ac:dyDescent="0.35">
      <c r="A8668">
        <v>26.676871116919674</v>
      </c>
      <c r="C8668">
        <v>26.671130209251103</v>
      </c>
      <c r="E8668">
        <v>26.671851635232748</v>
      </c>
      <c r="G8668">
        <v>26.665866586658666</v>
      </c>
    </row>
    <row r="8669" spans="1:8" x14ac:dyDescent="0.35">
      <c r="A8669">
        <v>26.677871217452498</v>
      </c>
      <c r="C8669">
        <v>26.672130317180617</v>
      </c>
      <c r="E8669">
        <v>26.672851825842699</v>
      </c>
      <c r="F8669">
        <v>208.2</v>
      </c>
      <c r="G8669">
        <v>26.666866686668669</v>
      </c>
    </row>
    <row r="8670" spans="1:8" x14ac:dyDescent="0.35">
      <c r="A8670">
        <v>26.678871317985323</v>
      </c>
      <c r="C8670">
        <v>26.673130425110131</v>
      </c>
      <c r="E8670">
        <v>26.673852016452649</v>
      </c>
      <c r="G8670">
        <v>26.667866786678665</v>
      </c>
    </row>
    <row r="8671" spans="1:8" x14ac:dyDescent="0.35">
      <c r="A8671">
        <v>26.679871418518147</v>
      </c>
      <c r="C8671">
        <v>26.674130533039648</v>
      </c>
      <c r="E8671">
        <v>26.6748522070626</v>
      </c>
      <c r="G8671">
        <v>26.668866886688669</v>
      </c>
    </row>
    <row r="8672" spans="1:8" x14ac:dyDescent="0.35">
      <c r="A8672">
        <v>26.680871519050967</v>
      </c>
      <c r="C8672">
        <v>26.675130640969165</v>
      </c>
      <c r="D8672">
        <v>-41.880099999999999</v>
      </c>
      <c r="E8672">
        <v>26.675852397672553</v>
      </c>
      <c r="G8672">
        <v>26.669866986698672</v>
      </c>
    </row>
    <row r="8673" spans="1:8" x14ac:dyDescent="0.35">
      <c r="A8673">
        <v>26.681871619583795</v>
      </c>
      <c r="C8673">
        <v>26.676130748898679</v>
      </c>
      <c r="E8673">
        <v>26.676852588282507</v>
      </c>
      <c r="G8673">
        <v>26.670867086708672</v>
      </c>
    </row>
    <row r="8674" spans="1:8" x14ac:dyDescent="0.35">
      <c r="A8674">
        <v>26.682871720116616</v>
      </c>
      <c r="C8674">
        <v>26.677130856828192</v>
      </c>
      <c r="E8674">
        <v>26.677852778892458</v>
      </c>
      <c r="G8674">
        <v>26.671867186718671</v>
      </c>
    </row>
    <row r="8675" spans="1:8" x14ac:dyDescent="0.35">
      <c r="A8675">
        <v>26.683871820649443</v>
      </c>
      <c r="C8675">
        <v>26.67813096475771</v>
      </c>
      <c r="E8675">
        <v>26.678852969502408</v>
      </c>
      <c r="G8675">
        <v>26.672867286728675</v>
      </c>
    </row>
    <row r="8676" spans="1:8" x14ac:dyDescent="0.35">
      <c r="A8676">
        <v>26.684871921182264</v>
      </c>
      <c r="C8676">
        <v>26.679131072687227</v>
      </c>
      <c r="E8676">
        <v>26.679853160112359</v>
      </c>
      <c r="G8676">
        <v>26.673867386738674</v>
      </c>
    </row>
    <row r="8677" spans="1:8" x14ac:dyDescent="0.35">
      <c r="A8677">
        <v>26.685872021715092</v>
      </c>
      <c r="C8677">
        <v>26.68013118061674</v>
      </c>
      <c r="E8677">
        <v>26.680853350722312</v>
      </c>
      <c r="G8677">
        <v>26.674867486748674</v>
      </c>
    </row>
    <row r="8678" spans="1:8" x14ac:dyDescent="0.35">
      <c r="A8678">
        <v>26.686872122247912</v>
      </c>
      <c r="C8678">
        <v>26.681131288546254</v>
      </c>
      <c r="E8678">
        <v>26.681853541332266</v>
      </c>
      <c r="G8678">
        <v>26.675867586758677</v>
      </c>
    </row>
    <row r="8679" spans="1:8" x14ac:dyDescent="0.35">
      <c r="A8679">
        <v>26.687872222780737</v>
      </c>
      <c r="C8679">
        <v>26.682131396475768</v>
      </c>
      <c r="E8679">
        <v>26.682853731942217</v>
      </c>
      <c r="G8679">
        <v>26.676867686768677</v>
      </c>
    </row>
    <row r="8680" spans="1:8" x14ac:dyDescent="0.35">
      <c r="A8680">
        <v>26.688872323313561</v>
      </c>
      <c r="C8680">
        <v>26.683131504405285</v>
      </c>
      <c r="E8680">
        <v>26.683853922552167</v>
      </c>
      <c r="G8680">
        <v>26.677867786778677</v>
      </c>
    </row>
    <row r="8681" spans="1:8" x14ac:dyDescent="0.35">
      <c r="A8681">
        <v>26.689872423846385</v>
      </c>
      <c r="C8681">
        <v>26.684131612334802</v>
      </c>
      <c r="E8681">
        <v>26.684854113162118</v>
      </c>
      <c r="G8681">
        <v>26.67886788678868</v>
      </c>
    </row>
    <row r="8682" spans="1:8" x14ac:dyDescent="0.35">
      <c r="A8682">
        <v>26.690872524379209</v>
      </c>
      <c r="C8682">
        <v>26.685131720264316</v>
      </c>
      <c r="E8682">
        <v>26.685854303772071</v>
      </c>
      <c r="G8682">
        <v>26.67986798679868</v>
      </c>
      <c r="H8682">
        <v>-43.1</v>
      </c>
    </row>
    <row r="8683" spans="1:8" x14ac:dyDescent="0.35">
      <c r="A8683">
        <v>26.691872624912033</v>
      </c>
      <c r="C8683">
        <v>26.686131828193833</v>
      </c>
      <c r="E8683">
        <v>26.686854494382025</v>
      </c>
      <c r="G8683">
        <v>26.68086808680868</v>
      </c>
    </row>
    <row r="8684" spans="1:8" x14ac:dyDescent="0.35">
      <c r="A8684">
        <v>26.692872725444857</v>
      </c>
      <c r="C8684">
        <v>26.68713193612335</v>
      </c>
      <c r="E8684">
        <v>26.687854684991976</v>
      </c>
      <c r="G8684">
        <v>26.681868186818683</v>
      </c>
    </row>
    <row r="8685" spans="1:8" x14ac:dyDescent="0.35">
      <c r="A8685">
        <v>26.693872825977682</v>
      </c>
      <c r="C8685">
        <v>26.688132044052864</v>
      </c>
      <c r="E8685">
        <v>26.688854875601926</v>
      </c>
      <c r="G8685">
        <v>26.682868286828683</v>
      </c>
    </row>
    <row r="8686" spans="1:8" x14ac:dyDescent="0.35">
      <c r="A8686">
        <v>26.694872926510506</v>
      </c>
      <c r="C8686">
        <v>26.689132151982378</v>
      </c>
      <c r="E8686">
        <v>26.689855066211877</v>
      </c>
      <c r="G8686">
        <v>26.683868386838682</v>
      </c>
    </row>
    <row r="8687" spans="1:8" x14ac:dyDescent="0.35">
      <c r="A8687">
        <v>26.695873027043326</v>
      </c>
      <c r="C8687">
        <v>26.690132259911895</v>
      </c>
      <c r="D8687">
        <v>-42.383499999999998</v>
      </c>
      <c r="E8687">
        <v>26.69085525682183</v>
      </c>
      <c r="G8687">
        <v>26.684868486848686</v>
      </c>
    </row>
    <row r="8688" spans="1:8" x14ac:dyDescent="0.35">
      <c r="A8688">
        <v>26.696873127576154</v>
      </c>
      <c r="C8688">
        <v>26.691132367841412</v>
      </c>
      <c r="E8688">
        <v>26.691855447431784</v>
      </c>
      <c r="G8688">
        <v>26.685868586858685</v>
      </c>
    </row>
    <row r="8689" spans="1:8" x14ac:dyDescent="0.35">
      <c r="A8689">
        <v>26.697873228108978</v>
      </c>
      <c r="C8689">
        <v>26.692132475770926</v>
      </c>
      <c r="E8689">
        <v>26.692855638041735</v>
      </c>
      <c r="G8689">
        <v>26.686868686868685</v>
      </c>
    </row>
    <row r="8690" spans="1:8" x14ac:dyDescent="0.35">
      <c r="A8690">
        <v>26.698873328641803</v>
      </c>
      <c r="B8690">
        <v>-281.41000000000003</v>
      </c>
      <c r="C8690">
        <v>26.693132583700439</v>
      </c>
      <c r="E8690">
        <v>26.693855828651685</v>
      </c>
      <c r="G8690">
        <v>26.687868786878688</v>
      </c>
    </row>
    <row r="8691" spans="1:8" x14ac:dyDescent="0.35">
      <c r="A8691">
        <v>26.699873429174623</v>
      </c>
      <c r="C8691">
        <v>26.694132691629953</v>
      </c>
      <c r="E8691">
        <v>26.694856019261636</v>
      </c>
      <c r="G8691">
        <v>26.688868886888688</v>
      </c>
    </row>
    <row r="8692" spans="1:8" x14ac:dyDescent="0.35">
      <c r="A8692">
        <v>26.700873529707451</v>
      </c>
      <c r="C8692">
        <v>26.69513279955947</v>
      </c>
      <c r="E8692">
        <v>26.695856209871593</v>
      </c>
      <c r="G8692">
        <v>26.689868986898688</v>
      </c>
    </row>
    <row r="8693" spans="1:8" x14ac:dyDescent="0.35">
      <c r="A8693">
        <v>26.701873630240271</v>
      </c>
      <c r="C8693">
        <v>26.696132907488987</v>
      </c>
      <c r="E8693">
        <v>26.696856400481543</v>
      </c>
      <c r="G8693">
        <v>26.690869086908691</v>
      </c>
    </row>
    <row r="8694" spans="1:8" x14ac:dyDescent="0.35">
      <c r="A8694">
        <v>26.702873730773099</v>
      </c>
      <c r="C8694">
        <v>26.697133015418501</v>
      </c>
      <c r="E8694">
        <v>26.697856591091494</v>
      </c>
      <c r="G8694">
        <v>26.691869186918694</v>
      </c>
    </row>
    <row r="8695" spans="1:8" x14ac:dyDescent="0.35">
      <c r="A8695">
        <v>26.70387383130592</v>
      </c>
      <c r="C8695">
        <v>26.698133123348018</v>
      </c>
      <c r="E8695">
        <v>26.698856781701444</v>
      </c>
      <c r="G8695">
        <v>26.692869286928691</v>
      </c>
    </row>
    <row r="8696" spans="1:8" x14ac:dyDescent="0.35">
      <c r="A8696">
        <v>26.704873931838748</v>
      </c>
      <c r="C8696">
        <v>26.699133231277536</v>
      </c>
      <c r="E8696">
        <v>26.699856972311398</v>
      </c>
      <c r="G8696">
        <v>26.693869386938694</v>
      </c>
    </row>
    <row r="8697" spans="1:8" x14ac:dyDescent="0.35">
      <c r="A8697">
        <v>26.705874032371568</v>
      </c>
      <c r="C8697">
        <v>26.700133339207049</v>
      </c>
      <c r="E8697">
        <v>26.700857162921352</v>
      </c>
      <c r="G8697">
        <v>26.694869486948697</v>
      </c>
    </row>
    <row r="8698" spans="1:8" x14ac:dyDescent="0.35">
      <c r="A8698">
        <v>26.706874132904392</v>
      </c>
      <c r="C8698">
        <v>26.701133447136563</v>
      </c>
      <c r="E8698">
        <v>26.701857353531302</v>
      </c>
      <c r="G8698">
        <v>26.695869586958693</v>
      </c>
    </row>
    <row r="8699" spans="1:8" x14ac:dyDescent="0.35">
      <c r="A8699">
        <v>26.707874233437217</v>
      </c>
      <c r="C8699">
        <v>26.702133555066077</v>
      </c>
      <c r="E8699">
        <v>26.702857544141253</v>
      </c>
      <c r="G8699">
        <v>26.696869686968697</v>
      </c>
    </row>
    <row r="8700" spans="1:8" x14ac:dyDescent="0.35">
      <c r="A8700">
        <v>26.708874333970041</v>
      </c>
      <c r="C8700">
        <v>26.703133662995594</v>
      </c>
      <c r="E8700">
        <v>26.703857734751203</v>
      </c>
      <c r="G8700">
        <v>26.6978697869787</v>
      </c>
    </row>
    <row r="8701" spans="1:8" x14ac:dyDescent="0.35">
      <c r="A8701">
        <v>26.709874434502865</v>
      </c>
      <c r="C8701">
        <v>26.704133770925111</v>
      </c>
      <c r="E8701">
        <v>26.704857925361157</v>
      </c>
      <c r="G8701">
        <v>26.6988698869887</v>
      </c>
    </row>
    <row r="8702" spans="1:8" x14ac:dyDescent="0.35">
      <c r="A8702">
        <v>26.710874535035689</v>
      </c>
      <c r="C8702">
        <v>26.705133878854625</v>
      </c>
      <c r="E8702">
        <v>26.705858115971111</v>
      </c>
      <c r="G8702">
        <v>26.699869986998699</v>
      </c>
      <c r="H8702">
        <v>-43.63</v>
      </c>
    </row>
    <row r="8703" spans="1:8" x14ac:dyDescent="0.35">
      <c r="A8703">
        <v>26.711874635568513</v>
      </c>
      <c r="C8703">
        <v>26.706133986784138</v>
      </c>
      <c r="D8703">
        <v>-42.086100000000002</v>
      </c>
      <c r="E8703">
        <v>26.706858306581061</v>
      </c>
      <c r="G8703">
        <v>26.700870087008703</v>
      </c>
    </row>
    <row r="8704" spans="1:8" x14ac:dyDescent="0.35">
      <c r="A8704">
        <v>26.712874736101337</v>
      </c>
      <c r="C8704">
        <v>26.707134094713656</v>
      </c>
      <c r="E8704">
        <v>26.707858497191012</v>
      </c>
      <c r="G8704">
        <v>26.701870187018702</v>
      </c>
    </row>
    <row r="8705" spans="1:7" x14ac:dyDescent="0.35">
      <c r="A8705">
        <v>26.713874836634162</v>
      </c>
      <c r="C8705">
        <v>26.708134202643173</v>
      </c>
      <c r="E8705">
        <v>26.708858687800962</v>
      </c>
      <c r="G8705">
        <v>26.702870287028702</v>
      </c>
    </row>
    <row r="8706" spans="1:7" x14ac:dyDescent="0.35">
      <c r="A8706">
        <v>26.714874937166982</v>
      </c>
      <c r="C8706">
        <v>26.709134310572686</v>
      </c>
      <c r="E8706">
        <v>26.709858878410916</v>
      </c>
      <c r="G8706">
        <v>26.703870387038705</v>
      </c>
    </row>
    <row r="8707" spans="1:7" x14ac:dyDescent="0.35">
      <c r="A8707">
        <v>26.71587503769981</v>
      </c>
      <c r="C8707">
        <v>26.710134418502204</v>
      </c>
      <c r="E8707">
        <v>26.710859069020866</v>
      </c>
      <c r="G8707">
        <v>26.704870487048705</v>
      </c>
    </row>
    <row r="8708" spans="1:7" x14ac:dyDescent="0.35">
      <c r="A8708">
        <v>26.716875138232631</v>
      </c>
      <c r="C8708">
        <v>26.711134526431717</v>
      </c>
      <c r="E8708">
        <v>26.71185925963082</v>
      </c>
      <c r="G8708">
        <v>26.705870587058705</v>
      </c>
    </row>
    <row r="8709" spans="1:7" x14ac:dyDescent="0.35">
      <c r="A8709">
        <v>26.717875238765458</v>
      </c>
      <c r="C8709">
        <v>26.712134634361234</v>
      </c>
      <c r="E8709">
        <v>26.712859450240771</v>
      </c>
      <c r="G8709">
        <v>26.706870687068708</v>
      </c>
    </row>
    <row r="8710" spans="1:7" x14ac:dyDescent="0.35">
      <c r="A8710">
        <v>26.718875339298279</v>
      </c>
      <c r="C8710">
        <v>26.713134742290748</v>
      </c>
      <c r="E8710">
        <v>26.713859640850721</v>
      </c>
      <c r="G8710">
        <v>26.707870787078708</v>
      </c>
    </row>
    <row r="8711" spans="1:7" x14ac:dyDescent="0.35">
      <c r="A8711">
        <v>26.719875439831107</v>
      </c>
      <c r="C8711">
        <v>26.714134850220262</v>
      </c>
      <c r="E8711">
        <v>26.714859831460675</v>
      </c>
      <c r="G8711">
        <v>26.708870887088707</v>
      </c>
    </row>
    <row r="8712" spans="1:7" x14ac:dyDescent="0.35">
      <c r="A8712">
        <v>26.720875540363927</v>
      </c>
      <c r="C8712">
        <v>26.715134958149779</v>
      </c>
      <c r="E8712">
        <v>26.715860022070625</v>
      </c>
      <c r="G8712">
        <v>26.709870987098711</v>
      </c>
    </row>
    <row r="8713" spans="1:7" x14ac:dyDescent="0.35">
      <c r="A8713">
        <v>26.721875640896751</v>
      </c>
      <c r="C8713">
        <v>26.716135066079296</v>
      </c>
      <c r="E8713">
        <v>26.716860212680579</v>
      </c>
      <c r="G8713">
        <v>26.71087108710871</v>
      </c>
    </row>
    <row r="8714" spans="1:7" x14ac:dyDescent="0.35">
      <c r="A8714">
        <v>26.722875741429576</v>
      </c>
      <c r="C8714">
        <v>26.71713517400881</v>
      </c>
      <c r="E8714">
        <v>26.71786040329053</v>
      </c>
      <c r="G8714">
        <v>26.71187118711871</v>
      </c>
    </row>
    <row r="8715" spans="1:7" x14ac:dyDescent="0.35">
      <c r="A8715">
        <v>26.723875841962403</v>
      </c>
      <c r="C8715">
        <v>26.718135281938324</v>
      </c>
      <c r="E8715">
        <v>26.71886059390048</v>
      </c>
      <c r="G8715">
        <v>26.712871287128714</v>
      </c>
    </row>
    <row r="8716" spans="1:7" x14ac:dyDescent="0.35">
      <c r="A8716">
        <v>26.724875942495224</v>
      </c>
      <c r="C8716">
        <v>26.719135389867844</v>
      </c>
      <c r="E8716">
        <v>26.719860784510434</v>
      </c>
      <c r="G8716">
        <v>26.713871387138713</v>
      </c>
    </row>
    <row r="8717" spans="1:7" x14ac:dyDescent="0.35">
      <c r="A8717">
        <v>26.725876043028048</v>
      </c>
      <c r="C8717">
        <v>26.720135497797358</v>
      </c>
      <c r="E8717">
        <v>26.720860975120388</v>
      </c>
      <c r="G8717">
        <v>26.714871487148713</v>
      </c>
    </row>
    <row r="8718" spans="1:7" x14ac:dyDescent="0.35">
      <c r="A8718">
        <v>26.726876143560872</v>
      </c>
      <c r="C8718">
        <v>26.721135605726872</v>
      </c>
      <c r="D8718">
        <v>-41.780099999999997</v>
      </c>
      <c r="E8718">
        <v>26.721861165730338</v>
      </c>
      <c r="G8718">
        <v>26.715871587158716</v>
      </c>
    </row>
    <row r="8719" spans="1:7" x14ac:dyDescent="0.35">
      <c r="A8719">
        <v>26.727876244093693</v>
      </c>
      <c r="C8719">
        <v>26.722135713656385</v>
      </c>
      <c r="E8719">
        <v>26.722861356340289</v>
      </c>
      <c r="G8719">
        <v>26.71687168716872</v>
      </c>
    </row>
    <row r="8720" spans="1:7" x14ac:dyDescent="0.35">
      <c r="A8720">
        <v>26.728876344626521</v>
      </c>
      <c r="C8720">
        <v>26.723135821585903</v>
      </c>
      <c r="E8720">
        <v>26.723861546950239</v>
      </c>
      <c r="G8720">
        <v>26.717871787178716</v>
      </c>
    </row>
    <row r="8721" spans="1:8" x14ac:dyDescent="0.35">
      <c r="A8721">
        <v>26.729876445159345</v>
      </c>
      <c r="C8721">
        <v>26.72413592951542</v>
      </c>
      <c r="E8721">
        <v>26.724861737560193</v>
      </c>
      <c r="G8721">
        <v>26.718871887188719</v>
      </c>
    </row>
    <row r="8722" spans="1:8" x14ac:dyDescent="0.35">
      <c r="A8722">
        <v>26.730876545692169</v>
      </c>
      <c r="C8722">
        <v>26.725136037444933</v>
      </c>
      <c r="E8722">
        <v>26.725861928170147</v>
      </c>
      <c r="G8722">
        <v>26.719871987198722</v>
      </c>
      <c r="H8722">
        <v>-43.09</v>
      </c>
    </row>
    <row r="8723" spans="1:8" x14ac:dyDescent="0.35">
      <c r="A8723">
        <v>26.73187664622499</v>
      </c>
      <c r="C8723">
        <v>26.726136145374447</v>
      </c>
      <c r="E8723">
        <v>26.726862118780097</v>
      </c>
      <c r="G8723">
        <v>26.720872087208718</v>
      </c>
    </row>
    <row r="8724" spans="1:8" x14ac:dyDescent="0.35">
      <c r="A8724">
        <v>26.732876746757817</v>
      </c>
      <c r="C8724">
        <v>26.727136253303964</v>
      </c>
      <c r="E8724">
        <v>26.727862309390048</v>
      </c>
      <c r="G8724">
        <v>26.721872187218722</v>
      </c>
    </row>
    <row r="8725" spans="1:8" x14ac:dyDescent="0.35">
      <c r="A8725">
        <v>26.733876847290638</v>
      </c>
      <c r="C8725">
        <v>26.728136361233481</v>
      </c>
      <c r="E8725">
        <v>26.728862500000002</v>
      </c>
      <c r="F8725">
        <v>208.7</v>
      </c>
      <c r="G8725">
        <v>26.722872287228725</v>
      </c>
    </row>
    <row r="8726" spans="1:8" x14ac:dyDescent="0.35">
      <c r="A8726">
        <v>26.734876947823466</v>
      </c>
      <c r="C8726">
        <v>26.729136469162995</v>
      </c>
      <c r="E8726">
        <v>26.729862690609952</v>
      </c>
      <c r="G8726">
        <v>26.723872387238725</v>
      </c>
    </row>
    <row r="8727" spans="1:8" x14ac:dyDescent="0.35">
      <c r="A8727">
        <v>26.735877048356286</v>
      </c>
      <c r="C8727">
        <v>26.730136577092512</v>
      </c>
      <c r="E8727">
        <v>26.730862881219906</v>
      </c>
      <c r="G8727">
        <v>26.724872487248724</v>
      </c>
    </row>
    <row r="8728" spans="1:8" x14ac:dyDescent="0.35">
      <c r="A8728">
        <v>26.736877148889114</v>
      </c>
      <c r="C8728">
        <v>26.731136685022026</v>
      </c>
      <c r="E8728">
        <v>26.731863071829856</v>
      </c>
      <c r="G8728">
        <v>26.725872587258728</v>
      </c>
    </row>
    <row r="8729" spans="1:8" x14ac:dyDescent="0.35">
      <c r="A8729">
        <v>26.737877249421935</v>
      </c>
      <c r="C8729">
        <v>26.732136792951543</v>
      </c>
      <c r="E8729">
        <v>26.732863262439807</v>
      </c>
      <c r="G8729">
        <v>26.726872687268727</v>
      </c>
    </row>
    <row r="8730" spans="1:8" x14ac:dyDescent="0.35">
      <c r="A8730">
        <v>26.738877349954759</v>
      </c>
      <c r="C8730">
        <v>26.733136900881057</v>
      </c>
      <c r="E8730">
        <v>26.733863453049761</v>
      </c>
      <c r="G8730">
        <v>26.727872787278727</v>
      </c>
    </row>
    <row r="8731" spans="1:8" x14ac:dyDescent="0.35">
      <c r="A8731">
        <v>26.739877450487583</v>
      </c>
      <c r="C8731">
        <v>26.734137008810571</v>
      </c>
      <c r="E8731">
        <v>26.734863643659711</v>
      </c>
      <c r="G8731">
        <v>26.72887288728873</v>
      </c>
    </row>
    <row r="8732" spans="1:8" x14ac:dyDescent="0.35">
      <c r="A8732">
        <v>26.740877551020407</v>
      </c>
      <c r="C8732">
        <v>26.735137116740088</v>
      </c>
      <c r="E8732">
        <v>26.735863834269665</v>
      </c>
      <c r="G8732">
        <v>26.72987298729873</v>
      </c>
    </row>
    <row r="8733" spans="1:8" x14ac:dyDescent="0.35">
      <c r="A8733">
        <v>26.741877651553231</v>
      </c>
      <c r="C8733">
        <v>26.736137224669605</v>
      </c>
      <c r="D8733">
        <v>-41.650799999999997</v>
      </c>
      <c r="E8733">
        <v>26.736864024879615</v>
      </c>
      <c r="G8733">
        <v>26.73087308730873</v>
      </c>
    </row>
    <row r="8734" spans="1:8" x14ac:dyDescent="0.35">
      <c r="A8734">
        <v>26.742877752086056</v>
      </c>
      <c r="C8734">
        <v>26.737137332599119</v>
      </c>
      <c r="E8734">
        <v>26.737864215489566</v>
      </c>
      <c r="G8734">
        <v>26.731873187318733</v>
      </c>
    </row>
    <row r="8735" spans="1:8" x14ac:dyDescent="0.35">
      <c r="A8735">
        <v>26.74387785261888</v>
      </c>
      <c r="C8735">
        <v>26.738137440528632</v>
      </c>
      <c r="E8735">
        <v>26.73886440609952</v>
      </c>
      <c r="G8735">
        <v>26.732873287328733</v>
      </c>
    </row>
    <row r="8736" spans="1:8" x14ac:dyDescent="0.35">
      <c r="A8736">
        <v>26.744877953151704</v>
      </c>
      <c r="C8736">
        <v>26.739137548458149</v>
      </c>
      <c r="E8736">
        <v>26.73986459670947</v>
      </c>
      <c r="G8736">
        <v>26.733873387338733</v>
      </c>
    </row>
    <row r="8737" spans="1:8" x14ac:dyDescent="0.35">
      <c r="A8737">
        <v>26.745878053684528</v>
      </c>
      <c r="C8737">
        <v>26.740137656387667</v>
      </c>
      <c r="E8737">
        <v>26.740864787319424</v>
      </c>
      <c r="G8737">
        <v>26.734873487348736</v>
      </c>
    </row>
    <row r="8738" spans="1:8" x14ac:dyDescent="0.35">
      <c r="A8738">
        <v>26.746878154217349</v>
      </c>
      <c r="C8738">
        <v>26.74113776431718</v>
      </c>
      <c r="E8738">
        <v>26.741864977929374</v>
      </c>
      <c r="G8738">
        <v>26.735873587358736</v>
      </c>
    </row>
    <row r="8739" spans="1:8" x14ac:dyDescent="0.35">
      <c r="A8739">
        <v>26.747878254750177</v>
      </c>
      <c r="C8739">
        <v>26.742137872246694</v>
      </c>
      <c r="E8739">
        <v>26.742865168539325</v>
      </c>
      <c r="G8739">
        <v>26.736873687368735</v>
      </c>
    </row>
    <row r="8740" spans="1:8" x14ac:dyDescent="0.35">
      <c r="A8740">
        <v>26.748878355282997</v>
      </c>
      <c r="C8740">
        <v>26.743137980176211</v>
      </c>
      <c r="E8740">
        <v>26.743865359149279</v>
      </c>
      <c r="G8740">
        <v>26.737873787378739</v>
      </c>
    </row>
    <row r="8741" spans="1:8" x14ac:dyDescent="0.35">
      <c r="A8741">
        <v>26.749878455815825</v>
      </c>
      <c r="C8741">
        <v>26.744138088105728</v>
      </c>
      <c r="E8741">
        <v>26.744865549759233</v>
      </c>
      <c r="G8741">
        <v>26.738873887388738</v>
      </c>
    </row>
    <row r="8742" spans="1:8" x14ac:dyDescent="0.35">
      <c r="A8742">
        <v>26.750878556348646</v>
      </c>
      <c r="C8742">
        <v>26.745138196035242</v>
      </c>
      <c r="E8742">
        <v>26.745865740369183</v>
      </c>
      <c r="G8742">
        <v>26.739873987398738</v>
      </c>
      <c r="H8742">
        <v>-43.5</v>
      </c>
    </row>
    <row r="8743" spans="1:8" x14ac:dyDescent="0.35">
      <c r="A8743">
        <v>26.751878656881473</v>
      </c>
      <c r="C8743">
        <v>26.746138303964756</v>
      </c>
      <c r="E8743">
        <v>26.746865930979133</v>
      </c>
      <c r="G8743">
        <v>26.740874087408741</v>
      </c>
    </row>
    <row r="8744" spans="1:8" x14ac:dyDescent="0.35">
      <c r="A8744">
        <v>26.752878757414294</v>
      </c>
      <c r="C8744">
        <v>26.747138411894273</v>
      </c>
      <c r="E8744">
        <v>26.747866121589084</v>
      </c>
      <c r="G8744">
        <v>26.741874187418741</v>
      </c>
    </row>
    <row r="8745" spans="1:8" x14ac:dyDescent="0.35">
      <c r="A8745">
        <v>26.753878857947118</v>
      </c>
      <c r="C8745">
        <v>26.74813851982379</v>
      </c>
      <c r="E8745">
        <v>26.748866312199038</v>
      </c>
      <c r="G8745">
        <v>26.742874287428741</v>
      </c>
    </row>
    <row r="8746" spans="1:8" x14ac:dyDescent="0.35">
      <c r="A8746">
        <v>26.754878958479942</v>
      </c>
      <c r="C8746">
        <v>26.749138627753304</v>
      </c>
      <c r="E8746">
        <v>26.749866502808992</v>
      </c>
      <c r="G8746">
        <v>26.743874387438744</v>
      </c>
    </row>
    <row r="8747" spans="1:8" x14ac:dyDescent="0.35">
      <c r="A8747">
        <v>26.75587905901277</v>
      </c>
      <c r="C8747">
        <v>26.750138735682818</v>
      </c>
      <c r="D8747">
        <v>-41.785200000000003</v>
      </c>
      <c r="E8747">
        <v>26.750866693418942</v>
      </c>
      <c r="G8747">
        <v>26.744874487448747</v>
      </c>
    </row>
    <row r="8748" spans="1:8" x14ac:dyDescent="0.35">
      <c r="A8748">
        <v>26.756879159545591</v>
      </c>
      <c r="C8748">
        <v>26.751138843612335</v>
      </c>
      <c r="E8748">
        <v>26.751866884028892</v>
      </c>
      <c r="G8748">
        <v>26.745874587458744</v>
      </c>
    </row>
    <row r="8749" spans="1:8" x14ac:dyDescent="0.35">
      <c r="A8749">
        <v>26.757879260078415</v>
      </c>
      <c r="C8749">
        <v>26.752138951541852</v>
      </c>
      <c r="E8749">
        <v>26.752867074638846</v>
      </c>
      <c r="G8749">
        <v>26.746874687468747</v>
      </c>
    </row>
    <row r="8750" spans="1:8" x14ac:dyDescent="0.35">
      <c r="A8750">
        <v>26.758879360611239</v>
      </c>
      <c r="C8750">
        <v>26.753139059471366</v>
      </c>
      <c r="E8750">
        <v>26.753867265248797</v>
      </c>
      <c r="G8750">
        <v>26.74787478747875</v>
      </c>
    </row>
    <row r="8751" spans="1:8" x14ac:dyDescent="0.35">
      <c r="A8751">
        <v>26.759879461144063</v>
      </c>
      <c r="C8751">
        <v>26.754139167400879</v>
      </c>
      <c r="E8751">
        <v>26.754867455858751</v>
      </c>
      <c r="G8751">
        <v>26.748874887488746</v>
      </c>
    </row>
    <row r="8752" spans="1:8" x14ac:dyDescent="0.35">
      <c r="A8752">
        <v>26.760879561676887</v>
      </c>
      <c r="C8752">
        <v>26.755139275330396</v>
      </c>
      <c r="E8752">
        <v>26.755867646468701</v>
      </c>
      <c r="G8752">
        <v>26.74987498749875</v>
      </c>
    </row>
    <row r="8753" spans="1:8" x14ac:dyDescent="0.35">
      <c r="A8753">
        <v>26.761879662209711</v>
      </c>
      <c r="C8753">
        <v>26.756139383259914</v>
      </c>
      <c r="E8753">
        <v>26.756867837078651</v>
      </c>
      <c r="G8753">
        <v>26.750875087508753</v>
      </c>
    </row>
    <row r="8754" spans="1:8" x14ac:dyDescent="0.35">
      <c r="A8754">
        <v>26.762879762742536</v>
      </c>
      <c r="C8754">
        <v>26.757139491189427</v>
      </c>
      <c r="E8754">
        <v>26.757868027688605</v>
      </c>
      <c r="G8754">
        <v>26.751875187518753</v>
      </c>
    </row>
    <row r="8755" spans="1:8" x14ac:dyDescent="0.35">
      <c r="A8755">
        <v>26.76387986327536</v>
      </c>
      <c r="C8755">
        <v>26.758139599118941</v>
      </c>
      <c r="E8755">
        <v>26.758868218298556</v>
      </c>
      <c r="G8755">
        <v>26.752875287528752</v>
      </c>
    </row>
    <row r="8756" spans="1:8" x14ac:dyDescent="0.35">
      <c r="A8756">
        <v>26.764879963808184</v>
      </c>
      <c r="C8756">
        <v>26.759139707048458</v>
      </c>
      <c r="E8756">
        <v>26.75986840890851</v>
      </c>
      <c r="G8756">
        <v>26.753875387538756</v>
      </c>
    </row>
    <row r="8757" spans="1:8" x14ac:dyDescent="0.35">
      <c r="A8757">
        <v>26.765880064341005</v>
      </c>
      <c r="C8757">
        <v>26.760139814977975</v>
      </c>
      <c r="E8757">
        <v>26.76086859951846</v>
      </c>
      <c r="G8757">
        <v>26.754875487548755</v>
      </c>
    </row>
    <row r="8758" spans="1:8" x14ac:dyDescent="0.35">
      <c r="A8758">
        <v>26.766880164873832</v>
      </c>
      <c r="C8758">
        <v>26.761139922907489</v>
      </c>
      <c r="E8758">
        <v>26.76186879012841</v>
      </c>
      <c r="G8758">
        <v>26.755875587558755</v>
      </c>
    </row>
    <row r="8759" spans="1:8" x14ac:dyDescent="0.35">
      <c r="A8759">
        <v>26.767880265406653</v>
      </c>
      <c r="C8759">
        <v>26.762140030837003</v>
      </c>
      <c r="E8759">
        <v>26.762868980738364</v>
      </c>
      <c r="G8759">
        <v>26.756875687568758</v>
      </c>
    </row>
    <row r="8760" spans="1:8" x14ac:dyDescent="0.35">
      <c r="A8760">
        <v>26.768880365939481</v>
      </c>
      <c r="C8760">
        <v>26.763140138766516</v>
      </c>
      <c r="E8760">
        <v>26.763869171348315</v>
      </c>
      <c r="G8760">
        <v>26.757875787578758</v>
      </c>
    </row>
    <row r="8761" spans="1:8" x14ac:dyDescent="0.35">
      <c r="A8761">
        <v>26.769880466472301</v>
      </c>
      <c r="C8761">
        <v>26.764140246696037</v>
      </c>
      <c r="E8761">
        <v>26.764869361958269</v>
      </c>
      <c r="G8761">
        <v>26.758875887588758</v>
      </c>
    </row>
    <row r="8762" spans="1:8" x14ac:dyDescent="0.35">
      <c r="A8762">
        <v>26.770880567005129</v>
      </c>
      <c r="C8762">
        <v>26.765140354625551</v>
      </c>
      <c r="D8762">
        <v>-42.660400000000003</v>
      </c>
      <c r="E8762">
        <v>26.765869552568219</v>
      </c>
      <c r="G8762">
        <v>26.759875987598761</v>
      </c>
      <c r="H8762">
        <v>-44.54</v>
      </c>
    </row>
    <row r="8763" spans="1:8" x14ac:dyDescent="0.35">
      <c r="A8763">
        <v>26.77188066753795</v>
      </c>
      <c r="C8763">
        <v>26.766140462555065</v>
      </c>
      <c r="E8763">
        <v>26.766869743178169</v>
      </c>
      <c r="G8763">
        <v>26.760876087608761</v>
      </c>
    </row>
    <row r="8764" spans="1:8" x14ac:dyDescent="0.35">
      <c r="A8764">
        <v>26.772880768070774</v>
      </c>
      <c r="C8764">
        <v>26.767140570484582</v>
      </c>
      <c r="E8764">
        <v>26.76786993378812</v>
      </c>
      <c r="G8764">
        <v>26.761876187618761</v>
      </c>
    </row>
    <row r="8765" spans="1:8" x14ac:dyDescent="0.35">
      <c r="A8765">
        <v>26.773880868603598</v>
      </c>
      <c r="C8765">
        <v>26.768140678414099</v>
      </c>
      <c r="E8765">
        <v>26.768870124398077</v>
      </c>
      <c r="G8765">
        <v>26.762876287628764</v>
      </c>
    </row>
    <row r="8766" spans="1:8" x14ac:dyDescent="0.35">
      <c r="A8766">
        <v>26.774880969136422</v>
      </c>
      <c r="C8766">
        <v>26.769140786343613</v>
      </c>
      <c r="E8766">
        <v>26.769870315008028</v>
      </c>
      <c r="G8766">
        <v>26.763876387638764</v>
      </c>
    </row>
    <row r="8767" spans="1:8" x14ac:dyDescent="0.35">
      <c r="A8767">
        <v>26.775881069669246</v>
      </c>
      <c r="C8767">
        <v>26.770140894273126</v>
      </c>
      <c r="E8767">
        <v>26.770870505617978</v>
      </c>
      <c r="G8767">
        <v>26.764876487648763</v>
      </c>
    </row>
    <row r="8768" spans="1:8" x14ac:dyDescent="0.35">
      <c r="A8768">
        <v>26.776881170202071</v>
      </c>
      <c r="C8768">
        <v>26.771141002202643</v>
      </c>
      <c r="E8768">
        <v>26.771870696227928</v>
      </c>
      <c r="G8768">
        <v>26.765876587658767</v>
      </c>
    </row>
    <row r="8769" spans="1:8" x14ac:dyDescent="0.35">
      <c r="A8769">
        <v>26.777881270734895</v>
      </c>
      <c r="C8769">
        <v>26.772141110132157</v>
      </c>
      <c r="E8769">
        <v>26.772870886837882</v>
      </c>
      <c r="G8769">
        <v>26.766876687668766</v>
      </c>
    </row>
    <row r="8770" spans="1:8" x14ac:dyDescent="0.35">
      <c r="A8770">
        <v>26.778881371267719</v>
      </c>
      <c r="C8770">
        <v>26.773141218061674</v>
      </c>
      <c r="E8770">
        <v>26.773871077447836</v>
      </c>
      <c r="G8770">
        <v>26.767876787678766</v>
      </c>
    </row>
    <row r="8771" spans="1:8" x14ac:dyDescent="0.35">
      <c r="A8771">
        <v>26.779881471800543</v>
      </c>
      <c r="C8771">
        <v>26.774141325991188</v>
      </c>
      <c r="E8771">
        <v>26.774871268057787</v>
      </c>
      <c r="G8771">
        <v>26.768876887688769</v>
      </c>
    </row>
    <row r="8772" spans="1:8" x14ac:dyDescent="0.35">
      <c r="A8772">
        <v>26.780881572333364</v>
      </c>
      <c r="C8772">
        <v>26.775141433920705</v>
      </c>
      <c r="E8772">
        <v>26.775871458667737</v>
      </c>
      <c r="G8772">
        <v>26.769876987698769</v>
      </c>
    </row>
    <row r="8773" spans="1:8" x14ac:dyDescent="0.35">
      <c r="A8773">
        <v>26.781881672866191</v>
      </c>
      <c r="C8773">
        <v>26.776141541850222</v>
      </c>
      <c r="E8773">
        <v>26.776871649277691</v>
      </c>
      <c r="G8773">
        <v>26.770877087708769</v>
      </c>
    </row>
    <row r="8774" spans="1:8" x14ac:dyDescent="0.35">
      <c r="A8774">
        <v>26.782881773399016</v>
      </c>
      <c r="C8774">
        <v>26.777141649779736</v>
      </c>
      <c r="E8774">
        <v>26.777871839887641</v>
      </c>
      <c r="G8774">
        <v>26.771877187718772</v>
      </c>
    </row>
    <row r="8775" spans="1:8" x14ac:dyDescent="0.35">
      <c r="A8775">
        <v>26.78388187393184</v>
      </c>
      <c r="C8775">
        <v>26.77814175770925</v>
      </c>
      <c r="E8775">
        <v>26.778872030497595</v>
      </c>
      <c r="G8775">
        <v>26.772877287728775</v>
      </c>
    </row>
    <row r="8776" spans="1:8" x14ac:dyDescent="0.35">
      <c r="A8776">
        <v>26.78488197446466</v>
      </c>
      <c r="C8776">
        <v>26.779141865638767</v>
      </c>
      <c r="D8776">
        <v>-41.474299999999999</v>
      </c>
      <c r="E8776">
        <v>26.779872221107546</v>
      </c>
      <c r="G8776">
        <v>26.773877387738771</v>
      </c>
    </row>
    <row r="8777" spans="1:8" x14ac:dyDescent="0.35">
      <c r="A8777">
        <v>26.785882074997488</v>
      </c>
      <c r="C8777">
        <v>26.780141973568284</v>
      </c>
      <c r="E8777">
        <v>26.780872411717496</v>
      </c>
      <c r="G8777">
        <v>26.774877487748775</v>
      </c>
    </row>
    <row r="8778" spans="1:8" x14ac:dyDescent="0.35">
      <c r="A8778">
        <v>26.786882175530309</v>
      </c>
      <c r="C8778">
        <v>26.781142081497798</v>
      </c>
      <c r="E8778">
        <v>26.781872602327446</v>
      </c>
      <c r="G8778">
        <v>26.775877587758778</v>
      </c>
    </row>
    <row r="8779" spans="1:8" x14ac:dyDescent="0.35">
      <c r="A8779">
        <v>26.787882276063137</v>
      </c>
      <c r="C8779">
        <v>26.782142189427312</v>
      </c>
      <c r="E8779">
        <v>26.7828727929374</v>
      </c>
      <c r="G8779">
        <v>26.776877687768778</v>
      </c>
    </row>
    <row r="8780" spans="1:8" x14ac:dyDescent="0.35">
      <c r="A8780">
        <v>26.788882376595957</v>
      </c>
      <c r="C8780">
        <v>26.783142297356825</v>
      </c>
      <c r="E8780">
        <v>26.783872983547354</v>
      </c>
      <c r="G8780">
        <v>26.777877787778777</v>
      </c>
    </row>
    <row r="8781" spans="1:8" x14ac:dyDescent="0.35">
      <c r="A8781">
        <v>26.789882477128785</v>
      </c>
      <c r="C8781">
        <v>26.784142405286342</v>
      </c>
      <c r="E8781">
        <v>26.784873174157305</v>
      </c>
      <c r="F8781">
        <v>209.6</v>
      </c>
      <c r="G8781">
        <v>26.778877887788781</v>
      </c>
    </row>
    <row r="8782" spans="1:8" x14ac:dyDescent="0.35">
      <c r="A8782">
        <v>26.790882577661606</v>
      </c>
      <c r="C8782">
        <v>26.78514251321586</v>
      </c>
      <c r="E8782">
        <v>26.785873364767255</v>
      </c>
      <c r="G8782">
        <v>26.77987798779878</v>
      </c>
      <c r="H8782">
        <v>-43.78</v>
      </c>
    </row>
    <row r="8783" spans="1:8" x14ac:dyDescent="0.35">
      <c r="A8783">
        <v>26.79188267819443</v>
      </c>
      <c r="C8783">
        <v>26.786142621145373</v>
      </c>
      <c r="E8783">
        <v>26.786873555377205</v>
      </c>
      <c r="G8783">
        <v>26.78087808780878</v>
      </c>
    </row>
    <row r="8784" spans="1:8" x14ac:dyDescent="0.35">
      <c r="A8784">
        <v>26.792882778727254</v>
      </c>
      <c r="C8784">
        <v>26.78714272907489</v>
      </c>
      <c r="E8784">
        <v>26.787873745987159</v>
      </c>
      <c r="G8784">
        <v>26.781878187818783</v>
      </c>
    </row>
    <row r="8785" spans="1:7" x14ac:dyDescent="0.35">
      <c r="A8785">
        <v>26.793882879260078</v>
      </c>
      <c r="C8785">
        <v>26.788142837004408</v>
      </c>
      <c r="E8785">
        <v>26.788873936597113</v>
      </c>
      <c r="G8785">
        <v>26.782878287828783</v>
      </c>
    </row>
    <row r="8786" spans="1:7" x14ac:dyDescent="0.35">
      <c r="A8786">
        <v>26.794882979792902</v>
      </c>
      <c r="C8786">
        <v>26.789142944933921</v>
      </c>
      <c r="E8786">
        <v>26.789874127207064</v>
      </c>
      <c r="G8786">
        <v>26.783878387838783</v>
      </c>
    </row>
    <row r="8787" spans="1:7" x14ac:dyDescent="0.35">
      <c r="A8787">
        <v>26.795883080325726</v>
      </c>
      <c r="C8787">
        <v>26.790143052863435</v>
      </c>
      <c r="E8787">
        <v>26.790874317817014</v>
      </c>
      <c r="G8787">
        <v>26.784878487848786</v>
      </c>
    </row>
    <row r="8788" spans="1:7" x14ac:dyDescent="0.35">
      <c r="A8788">
        <v>26.796883180858551</v>
      </c>
      <c r="B8788">
        <v>-280.49</v>
      </c>
      <c r="C8788">
        <v>26.791143160792952</v>
      </c>
      <c r="E8788">
        <v>26.791874508426964</v>
      </c>
      <c r="G8788">
        <v>26.785878587858786</v>
      </c>
    </row>
    <row r="8789" spans="1:7" x14ac:dyDescent="0.35">
      <c r="A8789">
        <v>26.797883281391371</v>
      </c>
      <c r="C8789">
        <v>26.792143268722466</v>
      </c>
      <c r="E8789">
        <v>26.792874699036918</v>
      </c>
      <c r="G8789">
        <v>26.786878687868786</v>
      </c>
    </row>
    <row r="8790" spans="1:7" x14ac:dyDescent="0.35">
      <c r="A8790">
        <v>26.798883381924199</v>
      </c>
      <c r="C8790">
        <v>26.793143376651983</v>
      </c>
      <c r="E8790">
        <v>26.793874889646872</v>
      </c>
      <c r="G8790">
        <v>26.787878787878789</v>
      </c>
    </row>
    <row r="8791" spans="1:7" x14ac:dyDescent="0.35">
      <c r="A8791">
        <v>26.79988348245702</v>
      </c>
      <c r="C8791">
        <v>26.794143484581497</v>
      </c>
      <c r="E8791">
        <v>26.794875080256823</v>
      </c>
      <c r="G8791">
        <v>26.788878887888789</v>
      </c>
    </row>
    <row r="8792" spans="1:7" x14ac:dyDescent="0.35">
      <c r="A8792">
        <v>26.800883582989847</v>
      </c>
      <c r="C8792">
        <v>26.79514359251101</v>
      </c>
      <c r="D8792">
        <v>-41.382300000000001</v>
      </c>
      <c r="E8792">
        <v>26.795875270866773</v>
      </c>
      <c r="G8792">
        <v>26.789878987898788</v>
      </c>
    </row>
    <row r="8793" spans="1:7" x14ac:dyDescent="0.35">
      <c r="A8793">
        <v>26.801883683522668</v>
      </c>
      <c r="C8793">
        <v>26.796143700440528</v>
      </c>
      <c r="E8793">
        <v>26.796875461476724</v>
      </c>
      <c r="G8793">
        <v>26.790879087908792</v>
      </c>
    </row>
    <row r="8794" spans="1:7" x14ac:dyDescent="0.35">
      <c r="A8794">
        <v>26.802883784055496</v>
      </c>
      <c r="C8794">
        <v>26.797143808370045</v>
      </c>
      <c r="E8794">
        <v>26.797875652086681</v>
      </c>
      <c r="G8794">
        <v>26.791879187918791</v>
      </c>
    </row>
    <row r="8795" spans="1:7" x14ac:dyDescent="0.35">
      <c r="A8795">
        <v>26.803883884588316</v>
      </c>
      <c r="C8795">
        <v>26.798143916299558</v>
      </c>
      <c r="E8795">
        <v>26.798875842696631</v>
      </c>
      <c r="G8795">
        <v>26.792879287928791</v>
      </c>
    </row>
    <row r="8796" spans="1:7" x14ac:dyDescent="0.35">
      <c r="A8796">
        <v>26.804883985121144</v>
      </c>
      <c r="C8796">
        <v>26.799144024229076</v>
      </c>
      <c r="E8796">
        <v>26.799876033306582</v>
      </c>
      <c r="G8796">
        <v>26.793879387938794</v>
      </c>
    </row>
    <row r="8797" spans="1:7" x14ac:dyDescent="0.35">
      <c r="A8797">
        <v>26.805884085653965</v>
      </c>
      <c r="C8797">
        <v>26.800144132158593</v>
      </c>
      <c r="E8797">
        <v>26.800876223916532</v>
      </c>
      <c r="G8797">
        <v>26.794879487948794</v>
      </c>
    </row>
    <row r="8798" spans="1:7" x14ac:dyDescent="0.35">
      <c r="A8798">
        <v>26.806884186186789</v>
      </c>
      <c r="C8798">
        <v>26.801144240088107</v>
      </c>
      <c r="E8798">
        <v>26.801876414526486</v>
      </c>
      <c r="G8798">
        <v>26.795879587958794</v>
      </c>
    </row>
    <row r="8799" spans="1:7" x14ac:dyDescent="0.35">
      <c r="A8799">
        <v>26.807884286719613</v>
      </c>
      <c r="C8799">
        <v>26.80214434801762</v>
      </c>
      <c r="E8799">
        <v>26.80287660513644</v>
      </c>
      <c r="G8799">
        <v>26.796879687968797</v>
      </c>
    </row>
    <row r="8800" spans="1:7" x14ac:dyDescent="0.35">
      <c r="A8800">
        <v>26.808884387252437</v>
      </c>
      <c r="C8800">
        <v>26.803144455947134</v>
      </c>
      <c r="E8800">
        <v>26.80387679574639</v>
      </c>
      <c r="G8800">
        <v>26.7978797879788</v>
      </c>
    </row>
    <row r="8801" spans="1:8" x14ac:dyDescent="0.35">
      <c r="A8801">
        <v>26.809884487785261</v>
      </c>
      <c r="C8801">
        <v>26.804144563876651</v>
      </c>
      <c r="E8801">
        <v>26.804876986356341</v>
      </c>
      <c r="G8801">
        <v>26.798879887988797</v>
      </c>
    </row>
    <row r="8802" spans="1:8" x14ac:dyDescent="0.35">
      <c r="A8802">
        <v>26.810884588318086</v>
      </c>
      <c r="C8802">
        <v>26.805144671806168</v>
      </c>
      <c r="E8802">
        <v>26.805877176966291</v>
      </c>
      <c r="G8802">
        <v>26.7998799879988</v>
      </c>
      <c r="H8802">
        <v>-44.37</v>
      </c>
    </row>
    <row r="8803" spans="1:8" x14ac:dyDescent="0.35">
      <c r="A8803">
        <v>26.81188468885091</v>
      </c>
      <c r="C8803">
        <v>26.806144779735682</v>
      </c>
      <c r="E8803">
        <v>26.806877367576245</v>
      </c>
      <c r="G8803">
        <v>26.800880088008803</v>
      </c>
    </row>
    <row r="8804" spans="1:8" x14ac:dyDescent="0.35">
      <c r="A8804">
        <v>26.81288478938373</v>
      </c>
      <c r="C8804">
        <v>26.807144887665196</v>
      </c>
      <c r="E8804">
        <v>26.807877558186199</v>
      </c>
      <c r="G8804">
        <v>26.801880188018799</v>
      </c>
    </row>
    <row r="8805" spans="1:8" x14ac:dyDescent="0.35">
      <c r="A8805">
        <v>26.813884889916558</v>
      </c>
      <c r="C8805">
        <v>26.808144995594716</v>
      </c>
      <c r="E8805">
        <v>26.808877748796149</v>
      </c>
      <c r="G8805">
        <v>26.802880288028803</v>
      </c>
    </row>
    <row r="8806" spans="1:8" x14ac:dyDescent="0.35">
      <c r="A8806">
        <v>26.814884990449382</v>
      </c>
      <c r="C8806">
        <v>26.80914510352423</v>
      </c>
      <c r="E8806">
        <v>26.8098779394061</v>
      </c>
      <c r="G8806">
        <v>26.803880388038806</v>
      </c>
    </row>
    <row r="8807" spans="1:8" x14ac:dyDescent="0.35">
      <c r="A8807">
        <v>26.815885090982206</v>
      </c>
      <c r="C8807">
        <v>26.810145211453744</v>
      </c>
      <c r="D8807">
        <v>-41.855400000000003</v>
      </c>
      <c r="E8807">
        <v>26.81087813001605</v>
      </c>
      <c r="G8807">
        <v>26.804880488048806</v>
      </c>
    </row>
    <row r="8808" spans="1:8" x14ac:dyDescent="0.35">
      <c r="A8808">
        <v>26.816885191515027</v>
      </c>
      <c r="C8808">
        <v>26.811145319383261</v>
      </c>
      <c r="E8808">
        <v>26.811878320626004</v>
      </c>
      <c r="G8808">
        <v>26.805880588058805</v>
      </c>
    </row>
    <row r="8809" spans="1:8" x14ac:dyDescent="0.35">
      <c r="A8809">
        <v>26.817885292047855</v>
      </c>
      <c r="C8809">
        <v>26.812145427312775</v>
      </c>
      <c r="E8809">
        <v>26.812878511235958</v>
      </c>
      <c r="G8809">
        <v>26.806880688068809</v>
      </c>
    </row>
    <row r="8810" spans="1:8" x14ac:dyDescent="0.35">
      <c r="A8810">
        <v>26.818885392580675</v>
      </c>
      <c r="C8810">
        <v>26.813145535242292</v>
      </c>
      <c r="E8810">
        <v>26.813878701845908</v>
      </c>
      <c r="G8810">
        <v>26.807880788078808</v>
      </c>
    </row>
    <row r="8811" spans="1:8" x14ac:dyDescent="0.35">
      <c r="A8811">
        <v>26.819885493113503</v>
      </c>
      <c r="C8811">
        <v>26.814145643171805</v>
      </c>
      <c r="E8811">
        <v>26.814878892455859</v>
      </c>
      <c r="G8811">
        <v>26.808880888088808</v>
      </c>
    </row>
    <row r="8812" spans="1:8" x14ac:dyDescent="0.35">
      <c r="A8812">
        <v>26.820885593646324</v>
      </c>
      <c r="C8812">
        <v>26.815145751101319</v>
      </c>
      <c r="E8812">
        <v>26.815879083065809</v>
      </c>
      <c r="G8812">
        <v>26.809880988098811</v>
      </c>
    </row>
    <row r="8813" spans="1:8" x14ac:dyDescent="0.35">
      <c r="A8813">
        <v>26.821885694179151</v>
      </c>
      <c r="C8813">
        <v>26.816145859030836</v>
      </c>
      <c r="E8813">
        <v>26.816879273675763</v>
      </c>
      <c r="G8813">
        <v>26.810881088108811</v>
      </c>
    </row>
    <row r="8814" spans="1:8" x14ac:dyDescent="0.35">
      <c r="A8814">
        <v>26.822885794711972</v>
      </c>
      <c r="C8814">
        <v>26.817145966960354</v>
      </c>
      <c r="E8814">
        <v>26.817879464285717</v>
      </c>
      <c r="G8814">
        <v>26.811881188118811</v>
      </c>
    </row>
    <row r="8815" spans="1:8" x14ac:dyDescent="0.35">
      <c r="A8815">
        <v>26.823885895244796</v>
      </c>
      <c r="C8815">
        <v>26.818146074889867</v>
      </c>
      <c r="E8815">
        <v>26.818879654895667</v>
      </c>
      <c r="G8815">
        <v>26.812881288128814</v>
      </c>
    </row>
    <row r="8816" spans="1:8" x14ac:dyDescent="0.35">
      <c r="A8816">
        <v>26.82488599577762</v>
      </c>
      <c r="C8816">
        <v>26.819146182819381</v>
      </c>
      <c r="E8816">
        <v>26.819879845505618</v>
      </c>
      <c r="G8816">
        <v>26.813881388138814</v>
      </c>
    </row>
    <row r="8817" spans="1:8" x14ac:dyDescent="0.35">
      <c r="A8817">
        <v>26.825886096310445</v>
      </c>
      <c r="C8817">
        <v>26.820146290748902</v>
      </c>
      <c r="E8817">
        <v>26.820880036115568</v>
      </c>
      <c r="G8817">
        <v>26.814881488148814</v>
      </c>
    </row>
    <row r="8818" spans="1:8" x14ac:dyDescent="0.35">
      <c r="A8818">
        <v>26.826886196843269</v>
      </c>
      <c r="C8818">
        <v>26.821146398678415</v>
      </c>
      <c r="E8818">
        <v>26.821880226725526</v>
      </c>
      <c r="G8818">
        <v>26.815881588158817</v>
      </c>
    </row>
    <row r="8819" spans="1:8" x14ac:dyDescent="0.35">
      <c r="A8819">
        <v>26.827886297376093</v>
      </c>
      <c r="C8819">
        <v>26.822146506607929</v>
      </c>
      <c r="E8819">
        <v>26.822880417335476</v>
      </c>
      <c r="G8819">
        <v>26.816881688168817</v>
      </c>
    </row>
    <row r="8820" spans="1:8" x14ac:dyDescent="0.35">
      <c r="A8820">
        <v>26.828886397908917</v>
      </c>
      <c r="C8820">
        <v>26.823146614537443</v>
      </c>
      <c r="E8820">
        <v>26.823880607945426</v>
      </c>
      <c r="G8820">
        <v>26.817881788178816</v>
      </c>
    </row>
    <row r="8821" spans="1:8" x14ac:dyDescent="0.35">
      <c r="A8821">
        <v>26.829886498441741</v>
      </c>
      <c r="C8821">
        <v>26.82414672246696</v>
      </c>
      <c r="E8821">
        <v>26.824880798555377</v>
      </c>
      <c r="G8821">
        <v>26.81888188818882</v>
      </c>
    </row>
    <row r="8822" spans="1:8" x14ac:dyDescent="0.35">
      <c r="A8822">
        <v>26.830886598974566</v>
      </c>
      <c r="C8822">
        <v>26.825146830396477</v>
      </c>
      <c r="D8822">
        <v>-40.690300000000001</v>
      </c>
      <c r="E8822">
        <v>26.825880989165331</v>
      </c>
      <c r="G8822">
        <v>26.819881988198819</v>
      </c>
      <c r="H8822">
        <v>-44.73</v>
      </c>
    </row>
    <row r="8823" spans="1:8" x14ac:dyDescent="0.35">
      <c r="A8823">
        <v>26.831886699507386</v>
      </c>
      <c r="C8823">
        <v>26.826146938325991</v>
      </c>
      <c r="E8823">
        <v>26.826881179775285</v>
      </c>
      <c r="G8823">
        <v>26.820882088208819</v>
      </c>
    </row>
    <row r="8824" spans="1:8" x14ac:dyDescent="0.35">
      <c r="A8824">
        <v>26.832886800040214</v>
      </c>
      <c r="C8824">
        <v>26.827147046255504</v>
      </c>
      <c r="E8824">
        <v>26.827881370385235</v>
      </c>
      <c r="G8824">
        <v>26.821882188218822</v>
      </c>
    </row>
    <row r="8825" spans="1:8" x14ac:dyDescent="0.35">
      <c r="A8825">
        <v>26.833886900573038</v>
      </c>
      <c r="C8825">
        <v>26.828147154185022</v>
      </c>
      <c r="E8825">
        <v>26.828881560995185</v>
      </c>
      <c r="G8825">
        <v>26.822882288228822</v>
      </c>
    </row>
    <row r="8826" spans="1:8" x14ac:dyDescent="0.35">
      <c r="A8826">
        <v>26.834887001105862</v>
      </c>
      <c r="C8826">
        <v>26.829147262114539</v>
      </c>
      <c r="E8826">
        <v>26.829881751605136</v>
      </c>
      <c r="G8826">
        <v>26.823882388238822</v>
      </c>
    </row>
    <row r="8827" spans="1:8" x14ac:dyDescent="0.35">
      <c r="A8827">
        <v>26.835887101638683</v>
      </c>
      <c r="C8827">
        <v>26.830147370044052</v>
      </c>
      <c r="E8827">
        <v>26.83088194221509</v>
      </c>
      <c r="G8827">
        <v>26.824882488248825</v>
      </c>
    </row>
    <row r="8828" spans="1:8" x14ac:dyDescent="0.35">
      <c r="A8828">
        <v>26.836887202171511</v>
      </c>
      <c r="C8828">
        <v>26.831147477973566</v>
      </c>
      <c r="E8828">
        <v>26.83188213282504</v>
      </c>
      <c r="G8828">
        <v>26.825882588258828</v>
      </c>
    </row>
    <row r="8829" spans="1:8" x14ac:dyDescent="0.35">
      <c r="A8829">
        <v>26.837887302704331</v>
      </c>
      <c r="C8829">
        <v>26.832147585903083</v>
      </c>
      <c r="E8829">
        <v>26.832882323434994</v>
      </c>
      <c r="G8829">
        <v>26.826882688268824</v>
      </c>
    </row>
    <row r="8830" spans="1:8" x14ac:dyDescent="0.35">
      <c r="A8830">
        <v>26.838887403237155</v>
      </c>
      <c r="C8830">
        <v>26.833147693832601</v>
      </c>
      <c r="E8830">
        <v>26.833882514044944</v>
      </c>
      <c r="G8830">
        <v>26.827882788278828</v>
      </c>
    </row>
    <row r="8831" spans="1:8" x14ac:dyDescent="0.35">
      <c r="A8831">
        <v>26.83988750376998</v>
      </c>
      <c r="C8831">
        <v>26.834147801762114</v>
      </c>
      <c r="E8831">
        <v>26.834882704654895</v>
      </c>
      <c r="G8831">
        <v>26.828882888288831</v>
      </c>
    </row>
    <row r="8832" spans="1:8" x14ac:dyDescent="0.35">
      <c r="A8832">
        <v>26.840887604302807</v>
      </c>
      <c r="C8832">
        <v>26.835147909691628</v>
      </c>
      <c r="E8832">
        <v>26.835882895264849</v>
      </c>
      <c r="G8832">
        <v>26.829882988298827</v>
      </c>
    </row>
    <row r="8833" spans="1:8" x14ac:dyDescent="0.35">
      <c r="A8833">
        <v>26.841887704835628</v>
      </c>
      <c r="C8833">
        <v>26.836148017621145</v>
      </c>
      <c r="E8833">
        <v>26.836883085874799</v>
      </c>
      <c r="G8833">
        <v>26.830883088308831</v>
      </c>
    </row>
    <row r="8834" spans="1:8" x14ac:dyDescent="0.35">
      <c r="A8834">
        <v>26.842887805368452</v>
      </c>
      <c r="C8834">
        <v>26.837148125550662</v>
      </c>
      <c r="E8834">
        <v>26.837883276484753</v>
      </c>
      <c r="G8834">
        <v>26.831883188318834</v>
      </c>
    </row>
    <row r="8835" spans="1:8" x14ac:dyDescent="0.35">
      <c r="A8835">
        <v>26.843887905901276</v>
      </c>
      <c r="C8835">
        <v>26.838148233480176</v>
      </c>
      <c r="E8835">
        <v>26.838883467094703</v>
      </c>
      <c r="G8835">
        <v>26.832883288328834</v>
      </c>
    </row>
    <row r="8836" spans="1:8" x14ac:dyDescent="0.35">
      <c r="A8836">
        <v>26.8448880064341</v>
      </c>
      <c r="C8836">
        <v>26.83914834140969</v>
      </c>
      <c r="D8836">
        <v>-41.130899999999997</v>
      </c>
      <c r="E8836">
        <v>26.839883657704654</v>
      </c>
      <c r="F8836">
        <v>208.7</v>
      </c>
      <c r="G8836">
        <v>26.833883388338833</v>
      </c>
    </row>
    <row r="8837" spans="1:8" x14ac:dyDescent="0.35">
      <c r="A8837">
        <v>26.845888106966925</v>
      </c>
      <c r="C8837">
        <v>26.840148449339207</v>
      </c>
      <c r="E8837">
        <v>26.840883848314608</v>
      </c>
      <c r="G8837">
        <v>26.834883488348837</v>
      </c>
    </row>
    <row r="8838" spans="1:8" x14ac:dyDescent="0.35">
      <c r="A8838">
        <v>26.846888207499749</v>
      </c>
      <c r="C8838">
        <v>26.841148557268724</v>
      </c>
      <c r="E8838">
        <v>26.841884038924562</v>
      </c>
      <c r="G8838">
        <v>26.835883588358836</v>
      </c>
    </row>
    <row r="8839" spans="1:8" x14ac:dyDescent="0.35">
      <c r="A8839">
        <v>26.847888308032573</v>
      </c>
      <c r="C8839">
        <v>26.842148665198238</v>
      </c>
      <c r="E8839">
        <v>26.842884229534512</v>
      </c>
      <c r="G8839">
        <v>26.836883688368836</v>
      </c>
    </row>
    <row r="8840" spans="1:8" x14ac:dyDescent="0.35">
      <c r="A8840">
        <v>26.848888408565397</v>
      </c>
      <c r="C8840">
        <v>26.843148773127751</v>
      </c>
      <c r="E8840">
        <v>26.843884420144462</v>
      </c>
      <c r="G8840">
        <v>26.837883788378839</v>
      </c>
    </row>
    <row r="8841" spans="1:8" x14ac:dyDescent="0.35">
      <c r="A8841">
        <v>26.849888509098221</v>
      </c>
      <c r="C8841">
        <v>26.844148881057269</v>
      </c>
      <c r="E8841">
        <v>26.844884610754413</v>
      </c>
      <c r="G8841">
        <v>26.838883888388839</v>
      </c>
    </row>
    <row r="8842" spans="1:8" x14ac:dyDescent="0.35">
      <c r="A8842">
        <v>26.850888609631042</v>
      </c>
      <c r="C8842">
        <v>26.845148988986786</v>
      </c>
      <c r="E8842">
        <v>26.845884801364367</v>
      </c>
      <c r="G8842">
        <v>26.839883988398839</v>
      </c>
      <c r="H8842">
        <v>-42.85</v>
      </c>
    </row>
    <row r="8843" spans="1:8" x14ac:dyDescent="0.35">
      <c r="A8843">
        <v>26.85188871016387</v>
      </c>
      <c r="C8843">
        <v>26.846149096916299</v>
      </c>
      <c r="E8843">
        <v>26.846884991974321</v>
      </c>
      <c r="G8843">
        <v>26.840884088408842</v>
      </c>
    </row>
    <row r="8844" spans="1:8" x14ac:dyDescent="0.35">
      <c r="A8844">
        <v>26.85288881069669</v>
      </c>
      <c r="C8844">
        <v>26.847149204845813</v>
      </c>
      <c r="E8844">
        <v>26.847885182584271</v>
      </c>
      <c r="G8844">
        <v>26.841884188418842</v>
      </c>
    </row>
    <row r="8845" spans="1:8" x14ac:dyDescent="0.35">
      <c r="A8845">
        <v>26.853888911229518</v>
      </c>
      <c r="C8845">
        <v>26.84814931277533</v>
      </c>
      <c r="E8845">
        <v>26.848885373194221</v>
      </c>
      <c r="G8845">
        <v>26.842884288428841</v>
      </c>
    </row>
    <row r="8846" spans="1:8" x14ac:dyDescent="0.35">
      <c r="A8846">
        <v>26.854889011762339</v>
      </c>
      <c r="C8846">
        <v>26.849149420704848</v>
      </c>
      <c r="E8846">
        <v>26.849885563804175</v>
      </c>
      <c r="G8846">
        <v>26.843884388438845</v>
      </c>
    </row>
    <row r="8847" spans="1:8" x14ac:dyDescent="0.35">
      <c r="A8847">
        <v>26.855889112295166</v>
      </c>
      <c r="C8847">
        <v>26.850149528634361</v>
      </c>
      <c r="E8847">
        <v>26.850885754414126</v>
      </c>
      <c r="G8847">
        <v>26.844884488448844</v>
      </c>
    </row>
    <row r="8848" spans="1:8" x14ac:dyDescent="0.35">
      <c r="A8848">
        <v>26.856889212827987</v>
      </c>
      <c r="C8848">
        <v>26.851149636563875</v>
      </c>
      <c r="E8848">
        <v>26.85188594502408</v>
      </c>
      <c r="G8848">
        <v>26.845884588458844</v>
      </c>
    </row>
    <row r="8849" spans="1:8" x14ac:dyDescent="0.35">
      <c r="A8849">
        <v>26.857889313360811</v>
      </c>
      <c r="C8849">
        <v>26.852149744493392</v>
      </c>
      <c r="E8849">
        <v>26.85288613563403</v>
      </c>
      <c r="G8849">
        <v>26.846884688468847</v>
      </c>
    </row>
    <row r="8850" spans="1:8" x14ac:dyDescent="0.35">
      <c r="A8850">
        <v>26.858889413893635</v>
      </c>
      <c r="C8850">
        <v>26.853149852422909</v>
      </c>
      <c r="E8850">
        <v>26.85388632624398</v>
      </c>
      <c r="G8850">
        <v>26.847884788478847</v>
      </c>
    </row>
    <row r="8851" spans="1:8" x14ac:dyDescent="0.35">
      <c r="A8851">
        <v>26.85988951442646</v>
      </c>
      <c r="C8851">
        <v>26.854149960352423</v>
      </c>
      <c r="E8851">
        <v>26.854886516853934</v>
      </c>
      <c r="G8851">
        <v>26.848884888488847</v>
      </c>
    </row>
    <row r="8852" spans="1:8" x14ac:dyDescent="0.35">
      <c r="A8852">
        <v>26.860889614959284</v>
      </c>
      <c r="C8852">
        <v>26.855150068281937</v>
      </c>
      <c r="D8852">
        <v>-41.7821</v>
      </c>
      <c r="E8852">
        <v>26.855886707463885</v>
      </c>
      <c r="G8852">
        <v>26.84988498849885</v>
      </c>
    </row>
    <row r="8853" spans="1:8" x14ac:dyDescent="0.35">
      <c r="A8853">
        <v>26.861889715492108</v>
      </c>
      <c r="C8853">
        <v>26.856150176211454</v>
      </c>
      <c r="E8853">
        <v>26.856886898073839</v>
      </c>
      <c r="G8853">
        <v>26.850885088508853</v>
      </c>
    </row>
    <row r="8854" spans="1:8" x14ac:dyDescent="0.35">
      <c r="A8854">
        <v>26.862889816024932</v>
      </c>
      <c r="C8854">
        <v>26.857150284140971</v>
      </c>
      <c r="E8854">
        <v>26.857887088683789</v>
      </c>
      <c r="G8854">
        <v>26.85188518851885</v>
      </c>
    </row>
    <row r="8855" spans="1:8" x14ac:dyDescent="0.35">
      <c r="A8855">
        <v>26.863889916557753</v>
      </c>
      <c r="C8855">
        <v>26.858150392070485</v>
      </c>
      <c r="E8855">
        <v>26.858887279293739</v>
      </c>
      <c r="G8855">
        <v>26.852885288528853</v>
      </c>
    </row>
    <row r="8856" spans="1:8" x14ac:dyDescent="0.35">
      <c r="A8856">
        <v>26.86489001709058</v>
      </c>
      <c r="C8856">
        <v>26.859150499999998</v>
      </c>
      <c r="E8856">
        <v>26.859887469903693</v>
      </c>
      <c r="G8856">
        <v>26.853885388538856</v>
      </c>
    </row>
    <row r="8857" spans="1:8" x14ac:dyDescent="0.35">
      <c r="A8857">
        <v>26.865890117623401</v>
      </c>
      <c r="C8857">
        <v>26.860150607929516</v>
      </c>
      <c r="E8857">
        <v>26.860887660513644</v>
      </c>
      <c r="G8857">
        <v>26.854885488548852</v>
      </c>
    </row>
    <row r="8858" spans="1:8" x14ac:dyDescent="0.35">
      <c r="A8858">
        <v>26.866890218156229</v>
      </c>
      <c r="C8858">
        <v>26.861150715859033</v>
      </c>
      <c r="E8858">
        <v>26.861887851123598</v>
      </c>
      <c r="G8858">
        <v>26.855885588558856</v>
      </c>
    </row>
    <row r="8859" spans="1:8" x14ac:dyDescent="0.35">
      <c r="A8859">
        <v>26.867890318689049</v>
      </c>
      <c r="C8859">
        <v>26.862150823788546</v>
      </c>
      <c r="E8859">
        <v>26.862888041733548</v>
      </c>
      <c r="G8859">
        <v>26.856885688568859</v>
      </c>
    </row>
    <row r="8860" spans="1:8" x14ac:dyDescent="0.35">
      <c r="A8860">
        <v>26.868890419221877</v>
      </c>
      <c r="C8860">
        <v>26.86315093171806</v>
      </c>
      <c r="E8860">
        <v>26.863888232343498</v>
      </c>
      <c r="G8860">
        <v>26.857885788578859</v>
      </c>
    </row>
    <row r="8861" spans="1:8" x14ac:dyDescent="0.35">
      <c r="A8861">
        <v>26.869890519754698</v>
      </c>
      <c r="C8861">
        <v>26.864151039647577</v>
      </c>
      <c r="E8861">
        <v>26.864888422953452</v>
      </c>
      <c r="G8861">
        <v>26.858885888588858</v>
      </c>
    </row>
    <row r="8862" spans="1:8" x14ac:dyDescent="0.35">
      <c r="A8862">
        <v>26.870890620287526</v>
      </c>
      <c r="C8862">
        <v>26.865151147577095</v>
      </c>
      <c r="E8862">
        <v>26.865888613563403</v>
      </c>
      <c r="G8862">
        <v>26.859885988598862</v>
      </c>
      <c r="H8862">
        <v>-42.83</v>
      </c>
    </row>
    <row r="8863" spans="1:8" x14ac:dyDescent="0.35">
      <c r="A8863">
        <v>26.871890720820346</v>
      </c>
      <c r="C8863">
        <v>26.866151255506608</v>
      </c>
      <c r="E8863">
        <v>26.866888804173357</v>
      </c>
      <c r="G8863">
        <v>26.860886088608861</v>
      </c>
    </row>
    <row r="8864" spans="1:8" x14ac:dyDescent="0.35">
      <c r="A8864">
        <v>26.872890821353174</v>
      </c>
      <c r="C8864">
        <v>26.867151363436122</v>
      </c>
      <c r="E8864">
        <v>26.867888994783307</v>
      </c>
      <c r="G8864">
        <v>26.861886188618861</v>
      </c>
    </row>
    <row r="8865" spans="1:7" x14ac:dyDescent="0.35">
      <c r="A8865">
        <v>26.873890921885994</v>
      </c>
      <c r="C8865">
        <v>26.868151471365639</v>
      </c>
      <c r="E8865">
        <v>26.868889185393257</v>
      </c>
      <c r="G8865">
        <v>26.862886288628864</v>
      </c>
    </row>
    <row r="8866" spans="1:7" x14ac:dyDescent="0.35">
      <c r="A8866">
        <v>26.874891022418822</v>
      </c>
      <c r="C8866">
        <v>26.869151579295156</v>
      </c>
      <c r="D8866">
        <v>-41.555900000000001</v>
      </c>
      <c r="E8866">
        <v>26.869889376003211</v>
      </c>
      <c r="G8866">
        <v>26.863886388638864</v>
      </c>
    </row>
    <row r="8867" spans="1:7" x14ac:dyDescent="0.35">
      <c r="A8867">
        <v>26.875891122951643</v>
      </c>
      <c r="C8867">
        <v>26.87015168722467</v>
      </c>
      <c r="E8867">
        <v>26.870889566613165</v>
      </c>
      <c r="G8867">
        <v>26.864886488648864</v>
      </c>
    </row>
    <row r="8868" spans="1:7" x14ac:dyDescent="0.35">
      <c r="A8868">
        <v>26.876891223484467</v>
      </c>
      <c r="C8868">
        <v>26.871151795154184</v>
      </c>
      <c r="E8868">
        <v>26.871889757223116</v>
      </c>
      <c r="G8868">
        <v>26.865886588658867</v>
      </c>
    </row>
    <row r="8869" spans="1:7" x14ac:dyDescent="0.35">
      <c r="A8869">
        <v>26.877891324017291</v>
      </c>
      <c r="C8869">
        <v>26.872151903083697</v>
      </c>
      <c r="E8869">
        <v>26.872889947833066</v>
      </c>
      <c r="G8869">
        <v>26.866886688668867</v>
      </c>
    </row>
    <row r="8870" spans="1:7" x14ac:dyDescent="0.35">
      <c r="A8870">
        <v>26.878891424550115</v>
      </c>
      <c r="C8870">
        <v>26.873152011013214</v>
      </c>
      <c r="E8870">
        <v>26.873890138443016</v>
      </c>
      <c r="G8870">
        <v>26.867886788678867</v>
      </c>
    </row>
    <row r="8871" spans="1:7" x14ac:dyDescent="0.35">
      <c r="A8871">
        <v>26.87989152508294</v>
      </c>
      <c r="C8871">
        <v>26.874152118942732</v>
      </c>
      <c r="E8871">
        <v>26.87489032905297</v>
      </c>
      <c r="G8871">
        <v>26.86888688868887</v>
      </c>
    </row>
    <row r="8872" spans="1:7" x14ac:dyDescent="0.35">
      <c r="A8872">
        <v>26.880891625615764</v>
      </c>
      <c r="C8872">
        <v>26.875152226872245</v>
      </c>
      <c r="E8872">
        <v>26.875890519662924</v>
      </c>
      <c r="G8872">
        <v>26.86988698869887</v>
      </c>
    </row>
    <row r="8873" spans="1:7" x14ac:dyDescent="0.35">
      <c r="A8873">
        <v>26.881891726148588</v>
      </c>
      <c r="C8873">
        <v>26.876152334801763</v>
      </c>
      <c r="E8873">
        <v>26.876890710272875</v>
      </c>
      <c r="G8873">
        <v>26.870887088708869</v>
      </c>
    </row>
    <row r="8874" spans="1:7" x14ac:dyDescent="0.35">
      <c r="A8874">
        <v>26.882891826681409</v>
      </c>
      <c r="C8874">
        <v>26.87715244273128</v>
      </c>
      <c r="E8874">
        <v>26.877890900882825</v>
      </c>
      <c r="G8874">
        <v>26.871887188718873</v>
      </c>
    </row>
    <row r="8875" spans="1:7" x14ac:dyDescent="0.35">
      <c r="A8875">
        <v>26.883891927214236</v>
      </c>
      <c r="C8875">
        <v>26.878152550660793</v>
      </c>
      <c r="E8875">
        <v>26.878891091492779</v>
      </c>
      <c r="G8875">
        <v>26.872887288728872</v>
      </c>
    </row>
    <row r="8876" spans="1:7" x14ac:dyDescent="0.35">
      <c r="A8876">
        <v>26.884892027747057</v>
      </c>
      <c r="C8876">
        <v>26.879152658590307</v>
      </c>
      <c r="E8876">
        <v>26.879891282102729</v>
      </c>
      <c r="G8876">
        <v>26.873887388738872</v>
      </c>
    </row>
    <row r="8877" spans="1:7" x14ac:dyDescent="0.35">
      <c r="A8877">
        <v>26.885892128279885</v>
      </c>
      <c r="C8877">
        <v>26.880152766519824</v>
      </c>
      <c r="E8877">
        <v>26.880891472712683</v>
      </c>
      <c r="G8877">
        <v>26.874887488748875</v>
      </c>
    </row>
    <row r="8878" spans="1:7" x14ac:dyDescent="0.35">
      <c r="A8878">
        <v>26.886892228812705</v>
      </c>
      <c r="C8878">
        <v>26.881152874449342</v>
      </c>
      <c r="E8878">
        <v>26.881891663322634</v>
      </c>
      <c r="G8878">
        <v>26.875887588758875</v>
      </c>
    </row>
    <row r="8879" spans="1:7" x14ac:dyDescent="0.35">
      <c r="A8879">
        <v>26.887892329345533</v>
      </c>
      <c r="C8879">
        <v>26.882152982378855</v>
      </c>
      <c r="E8879">
        <v>26.882891853932584</v>
      </c>
      <c r="G8879">
        <v>26.876887688768875</v>
      </c>
    </row>
    <row r="8880" spans="1:7" x14ac:dyDescent="0.35">
      <c r="A8880">
        <v>26.888892429878354</v>
      </c>
      <c r="C8880">
        <v>26.883153090308369</v>
      </c>
      <c r="E8880">
        <v>26.883892044542538</v>
      </c>
      <c r="G8880">
        <v>26.877887788778878</v>
      </c>
    </row>
    <row r="8881" spans="1:8" x14ac:dyDescent="0.35">
      <c r="A8881">
        <v>26.889892530411178</v>
      </c>
      <c r="C8881">
        <v>26.884153198237883</v>
      </c>
      <c r="D8881">
        <v>-41.311700000000002</v>
      </c>
      <c r="E8881">
        <v>26.884892235152488</v>
      </c>
      <c r="G8881">
        <v>26.878887888788881</v>
      </c>
    </row>
    <row r="8882" spans="1:8" x14ac:dyDescent="0.35">
      <c r="A8882">
        <v>26.890892630944002</v>
      </c>
      <c r="C8882">
        <v>26.8851533061674</v>
      </c>
      <c r="E8882">
        <v>26.885892425762442</v>
      </c>
      <c r="G8882">
        <v>26.879887988798878</v>
      </c>
      <c r="H8882">
        <v>-44.65</v>
      </c>
    </row>
    <row r="8883" spans="1:8" x14ac:dyDescent="0.35">
      <c r="A8883">
        <v>26.891892731476826</v>
      </c>
      <c r="C8883">
        <v>26.886153414096917</v>
      </c>
      <c r="E8883">
        <v>26.886892616372393</v>
      </c>
      <c r="G8883">
        <v>26.880888088808881</v>
      </c>
    </row>
    <row r="8884" spans="1:8" x14ac:dyDescent="0.35">
      <c r="A8884">
        <v>26.89289283200965</v>
      </c>
      <c r="C8884">
        <v>26.887153522026431</v>
      </c>
      <c r="E8884">
        <v>26.887892806982343</v>
      </c>
      <c r="G8884">
        <v>26.881888188818884</v>
      </c>
    </row>
    <row r="8885" spans="1:8" x14ac:dyDescent="0.35">
      <c r="A8885">
        <v>26.893892932542474</v>
      </c>
      <c r="C8885">
        <v>26.888153629955948</v>
      </c>
      <c r="E8885">
        <v>26.888892997592293</v>
      </c>
      <c r="G8885">
        <v>26.88288828882888</v>
      </c>
    </row>
    <row r="8886" spans="1:8" x14ac:dyDescent="0.35">
      <c r="A8886">
        <v>26.894893033075299</v>
      </c>
      <c r="B8886">
        <v>-275.43</v>
      </c>
      <c r="C8886">
        <v>26.889153737885465</v>
      </c>
      <c r="E8886">
        <v>26.889893188202247</v>
      </c>
      <c r="G8886">
        <v>26.883888388838884</v>
      </c>
    </row>
    <row r="8887" spans="1:8" x14ac:dyDescent="0.35">
      <c r="A8887">
        <v>26.895893133608123</v>
      </c>
      <c r="C8887">
        <v>26.890153845814979</v>
      </c>
      <c r="E8887">
        <v>26.890893378812201</v>
      </c>
      <c r="G8887">
        <v>26.884888488848887</v>
      </c>
    </row>
    <row r="8888" spans="1:8" x14ac:dyDescent="0.35">
      <c r="A8888">
        <v>26.896893234140947</v>
      </c>
      <c r="C8888">
        <v>26.891153953744492</v>
      </c>
      <c r="E8888">
        <v>26.891893569422152</v>
      </c>
      <c r="G8888">
        <v>26.885888588858887</v>
      </c>
    </row>
    <row r="8889" spans="1:8" x14ac:dyDescent="0.35">
      <c r="A8889">
        <v>26.897893334673768</v>
      </c>
      <c r="C8889">
        <v>26.892154061674006</v>
      </c>
      <c r="E8889">
        <v>26.892893760032102</v>
      </c>
      <c r="G8889">
        <v>26.886888688868886</v>
      </c>
    </row>
    <row r="8890" spans="1:8" x14ac:dyDescent="0.35">
      <c r="A8890">
        <v>26.898893435206595</v>
      </c>
      <c r="C8890">
        <v>26.893154169603523</v>
      </c>
      <c r="E8890">
        <v>26.893893950642052</v>
      </c>
      <c r="G8890">
        <v>26.88788878887889</v>
      </c>
    </row>
    <row r="8891" spans="1:8" x14ac:dyDescent="0.35">
      <c r="A8891">
        <v>26.89989353573942</v>
      </c>
      <c r="C8891">
        <v>26.89415427753304</v>
      </c>
      <c r="E8891">
        <v>26.89489414125201</v>
      </c>
      <c r="G8891">
        <v>26.888888888888889</v>
      </c>
    </row>
    <row r="8892" spans="1:8" x14ac:dyDescent="0.35">
      <c r="A8892">
        <v>26.900893636272244</v>
      </c>
      <c r="C8892">
        <v>26.895154385462554</v>
      </c>
      <c r="E8892">
        <v>26.89589433186196</v>
      </c>
      <c r="F8892">
        <v>209.3</v>
      </c>
      <c r="G8892">
        <v>26.889888988898889</v>
      </c>
    </row>
    <row r="8893" spans="1:8" x14ac:dyDescent="0.35">
      <c r="A8893">
        <v>26.901893736805064</v>
      </c>
      <c r="C8893">
        <v>26.896154493392068</v>
      </c>
      <c r="E8893">
        <v>26.896894522471911</v>
      </c>
      <c r="G8893">
        <v>26.890889088908892</v>
      </c>
    </row>
    <row r="8894" spans="1:8" x14ac:dyDescent="0.35">
      <c r="A8894">
        <v>26.902893837337892</v>
      </c>
      <c r="C8894">
        <v>26.897154601321585</v>
      </c>
      <c r="D8894">
        <v>-42.153700000000001</v>
      </c>
      <c r="E8894">
        <v>26.897894713081861</v>
      </c>
      <c r="G8894">
        <v>26.891889188918892</v>
      </c>
    </row>
    <row r="8895" spans="1:8" x14ac:dyDescent="0.35">
      <c r="A8895">
        <v>26.903893937870713</v>
      </c>
      <c r="C8895">
        <v>26.898154709251102</v>
      </c>
      <c r="E8895">
        <v>26.898894903691815</v>
      </c>
      <c r="G8895">
        <v>26.892889288928892</v>
      </c>
    </row>
    <row r="8896" spans="1:8" x14ac:dyDescent="0.35">
      <c r="A8896">
        <v>26.90489403840354</v>
      </c>
      <c r="C8896">
        <v>26.899154817180616</v>
      </c>
      <c r="E8896">
        <v>26.899895094301769</v>
      </c>
      <c r="G8896">
        <v>26.893889388938895</v>
      </c>
    </row>
    <row r="8897" spans="1:8" x14ac:dyDescent="0.35">
      <c r="A8897">
        <v>26.905894138936361</v>
      </c>
      <c r="C8897">
        <v>26.900154925110133</v>
      </c>
      <c r="E8897">
        <v>26.900895284911719</v>
      </c>
      <c r="G8897">
        <v>26.894889488948895</v>
      </c>
    </row>
    <row r="8898" spans="1:8" x14ac:dyDescent="0.35">
      <c r="A8898">
        <v>26.906894239469189</v>
      </c>
      <c r="C8898">
        <v>26.90115503303965</v>
      </c>
      <c r="E8898">
        <v>26.90189547552167</v>
      </c>
      <c r="G8898">
        <v>26.895889588958894</v>
      </c>
    </row>
    <row r="8899" spans="1:8" x14ac:dyDescent="0.35">
      <c r="A8899">
        <v>26.907894340002009</v>
      </c>
      <c r="C8899">
        <v>26.902155140969164</v>
      </c>
      <c r="E8899">
        <v>26.90289566613162</v>
      </c>
      <c r="G8899">
        <v>26.896889688968898</v>
      </c>
    </row>
    <row r="8900" spans="1:8" x14ac:dyDescent="0.35">
      <c r="A8900">
        <v>26.908894440534834</v>
      </c>
      <c r="C8900">
        <v>26.903155248898678</v>
      </c>
      <c r="E8900">
        <v>26.903895856741574</v>
      </c>
      <c r="G8900">
        <v>26.897889788978897</v>
      </c>
    </row>
    <row r="8901" spans="1:8" x14ac:dyDescent="0.35">
      <c r="A8901">
        <v>26.909894541067658</v>
      </c>
      <c r="C8901">
        <v>26.904155356828191</v>
      </c>
      <c r="E8901">
        <v>26.904896047351528</v>
      </c>
      <c r="G8901">
        <v>26.898889888988897</v>
      </c>
    </row>
    <row r="8902" spans="1:8" x14ac:dyDescent="0.35">
      <c r="A8902">
        <v>26.910894641600482</v>
      </c>
      <c r="C8902">
        <v>26.905155464757708</v>
      </c>
      <c r="E8902">
        <v>26.905896237961478</v>
      </c>
      <c r="G8902">
        <v>26.8998899889989</v>
      </c>
      <c r="H8902">
        <v>-43.44</v>
      </c>
    </row>
    <row r="8903" spans="1:8" x14ac:dyDescent="0.35">
      <c r="A8903">
        <v>26.911894742133306</v>
      </c>
      <c r="C8903">
        <v>26.906155572687226</v>
      </c>
      <c r="E8903">
        <v>26.906896428571429</v>
      </c>
      <c r="G8903">
        <v>26.9008900890089</v>
      </c>
    </row>
    <row r="8904" spans="1:8" x14ac:dyDescent="0.35">
      <c r="A8904">
        <v>26.91289484266613</v>
      </c>
      <c r="C8904">
        <v>26.907155680616739</v>
      </c>
      <c r="E8904">
        <v>26.907896619181379</v>
      </c>
      <c r="G8904">
        <v>26.9018901890189</v>
      </c>
    </row>
    <row r="8905" spans="1:8" x14ac:dyDescent="0.35">
      <c r="A8905">
        <v>26.913894943198954</v>
      </c>
      <c r="C8905">
        <v>26.908155788546253</v>
      </c>
      <c r="E8905">
        <v>26.908896809791333</v>
      </c>
      <c r="G8905">
        <v>26.902890289028903</v>
      </c>
    </row>
    <row r="8906" spans="1:8" x14ac:dyDescent="0.35">
      <c r="A8906">
        <v>26.914895043731779</v>
      </c>
      <c r="C8906">
        <v>26.909155896475774</v>
      </c>
      <c r="E8906">
        <v>26.909897000401287</v>
      </c>
      <c r="G8906">
        <v>26.903890389038907</v>
      </c>
    </row>
    <row r="8907" spans="1:8" x14ac:dyDescent="0.35">
      <c r="A8907">
        <v>26.915895144264603</v>
      </c>
      <c r="C8907">
        <v>26.910156004405287</v>
      </c>
      <c r="E8907">
        <v>26.910897191011237</v>
      </c>
      <c r="G8907">
        <v>26.904890489048903</v>
      </c>
    </row>
    <row r="8908" spans="1:8" x14ac:dyDescent="0.35">
      <c r="A8908">
        <v>26.916895244797423</v>
      </c>
      <c r="C8908">
        <v>26.911156112334801</v>
      </c>
      <c r="E8908">
        <v>26.911897381621188</v>
      </c>
      <c r="G8908">
        <v>26.905890589058906</v>
      </c>
    </row>
    <row r="8909" spans="1:8" x14ac:dyDescent="0.35">
      <c r="A8909">
        <v>26.917895345330251</v>
      </c>
      <c r="C8909">
        <v>26.912156220264315</v>
      </c>
      <c r="E8909">
        <v>26.912897572231138</v>
      </c>
      <c r="G8909">
        <v>26.906890689068909</v>
      </c>
    </row>
    <row r="8910" spans="1:8" x14ac:dyDescent="0.35">
      <c r="A8910">
        <v>26.918895445863075</v>
      </c>
      <c r="C8910">
        <v>26.913156328193832</v>
      </c>
      <c r="E8910">
        <v>26.913897762841092</v>
      </c>
      <c r="G8910">
        <v>26.907890789078905</v>
      </c>
    </row>
    <row r="8911" spans="1:8" x14ac:dyDescent="0.35">
      <c r="A8911">
        <v>26.9198955463959</v>
      </c>
      <c r="C8911">
        <v>26.914156436123349</v>
      </c>
      <c r="D8911">
        <v>-41.2562</v>
      </c>
      <c r="E8911">
        <v>26.914897953451046</v>
      </c>
      <c r="G8911">
        <v>26.908890889088909</v>
      </c>
    </row>
    <row r="8912" spans="1:8" x14ac:dyDescent="0.35">
      <c r="A8912">
        <v>26.92089564692872</v>
      </c>
      <c r="C8912">
        <v>26.915156544052863</v>
      </c>
      <c r="E8912">
        <v>26.915898144060996</v>
      </c>
      <c r="G8912">
        <v>26.909890989098912</v>
      </c>
    </row>
    <row r="8913" spans="1:8" x14ac:dyDescent="0.35">
      <c r="A8913">
        <v>26.921895747461548</v>
      </c>
      <c r="C8913">
        <v>26.916156651982377</v>
      </c>
      <c r="E8913">
        <v>26.916898334670947</v>
      </c>
      <c r="G8913">
        <v>26.910891089108912</v>
      </c>
    </row>
    <row r="8914" spans="1:8" x14ac:dyDescent="0.35">
      <c r="A8914">
        <v>26.922895847994369</v>
      </c>
      <c r="C8914">
        <v>26.917156759911894</v>
      </c>
      <c r="E8914">
        <v>26.917898525280897</v>
      </c>
      <c r="G8914">
        <v>26.911891189118911</v>
      </c>
    </row>
    <row r="8915" spans="1:8" x14ac:dyDescent="0.35">
      <c r="A8915">
        <v>26.923895948527193</v>
      </c>
      <c r="C8915">
        <v>26.918156867841411</v>
      </c>
      <c r="E8915">
        <v>26.918898715890855</v>
      </c>
      <c r="G8915">
        <v>26.912891289128915</v>
      </c>
    </row>
    <row r="8916" spans="1:8" x14ac:dyDescent="0.35">
      <c r="A8916">
        <v>26.924896049060017</v>
      </c>
      <c r="C8916">
        <v>26.919156975770925</v>
      </c>
      <c r="E8916">
        <v>26.919898906500805</v>
      </c>
      <c r="G8916">
        <v>26.913891389138914</v>
      </c>
    </row>
    <row r="8917" spans="1:8" x14ac:dyDescent="0.35">
      <c r="A8917">
        <v>26.925896149592845</v>
      </c>
      <c r="C8917">
        <v>26.920157083700442</v>
      </c>
      <c r="E8917">
        <v>26.920899097110755</v>
      </c>
      <c r="G8917">
        <v>26.914891489148914</v>
      </c>
    </row>
    <row r="8918" spans="1:8" x14ac:dyDescent="0.35">
      <c r="A8918">
        <v>26.926896250125665</v>
      </c>
      <c r="C8918">
        <v>26.921157191629955</v>
      </c>
      <c r="E8918">
        <v>26.921899287720706</v>
      </c>
      <c r="G8918">
        <v>26.915891589158917</v>
      </c>
    </row>
    <row r="8919" spans="1:8" x14ac:dyDescent="0.35">
      <c r="A8919">
        <v>26.927896350658489</v>
      </c>
      <c r="C8919">
        <v>26.922157299559473</v>
      </c>
      <c r="E8919">
        <v>26.92289947833066</v>
      </c>
      <c r="G8919">
        <v>26.916891689168917</v>
      </c>
    </row>
    <row r="8920" spans="1:8" x14ac:dyDescent="0.35">
      <c r="A8920">
        <v>26.928896451191314</v>
      </c>
      <c r="C8920">
        <v>26.923157407488986</v>
      </c>
      <c r="E8920">
        <v>26.923899668940614</v>
      </c>
      <c r="G8920">
        <v>26.917891789178917</v>
      </c>
    </row>
    <row r="8921" spans="1:8" x14ac:dyDescent="0.35">
      <c r="A8921">
        <v>26.929896551724138</v>
      </c>
      <c r="C8921">
        <v>26.9241575154185</v>
      </c>
      <c r="E8921">
        <v>26.924899859550564</v>
      </c>
      <c r="G8921">
        <v>26.91889188918892</v>
      </c>
    </row>
    <row r="8922" spans="1:8" x14ac:dyDescent="0.35">
      <c r="A8922">
        <v>26.930896652256962</v>
      </c>
      <c r="C8922">
        <v>26.925157623348017</v>
      </c>
      <c r="E8922">
        <v>26.925900050160514</v>
      </c>
      <c r="G8922">
        <v>26.91989198919892</v>
      </c>
      <c r="H8922">
        <v>-43.13</v>
      </c>
    </row>
    <row r="8923" spans="1:8" x14ac:dyDescent="0.35">
      <c r="A8923">
        <v>26.931896752789786</v>
      </c>
      <c r="C8923">
        <v>26.926157731277534</v>
      </c>
      <c r="E8923">
        <v>26.926900240770465</v>
      </c>
      <c r="G8923">
        <v>26.92089208920892</v>
      </c>
    </row>
    <row r="8924" spans="1:8" x14ac:dyDescent="0.35">
      <c r="A8924">
        <v>26.93289685332261</v>
      </c>
      <c r="C8924">
        <v>26.927157839207048</v>
      </c>
      <c r="E8924">
        <v>26.927900431380419</v>
      </c>
      <c r="G8924">
        <v>26.921892189218923</v>
      </c>
    </row>
    <row r="8925" spans="1:8" x14ac:dyDescent="0.35">
      <c r="A8925">
        <v>26.933896953855431</v>
      </c>
      <c r="C8925">
        <v>26.928157947136562</v>
      </c>
      <c r="D8925">
        <v>-42.834699999999998</v>
      </c>
      <c r="E8925">
        <v>26.928900621990373</v>
      </c>
      <c r="G8925">
        <v>26.922892289228923</v>
      </c>
    </row>
    <row r="8926" spans="1:8" x14ac:dyDescent="0.35">
      <c r="A8926">
        <v>26.934897054388259</v>
      </c>
      <c r="C8926">
        <v>26.929158055066079</v>
      </c>
      <c r="E8926">
        <v>26.929900812600323</v>
      </c>
      <c r="G8926">
        <v>26.923892389238922</v>
      </c>
    </row>
    <row r="8927" spans="1:8" x14ac:dyDescent="0.35">
      <c r="A8927">
        <v>26.935897154921079</v>
      </c>
      <c r="C8927">
        <v>26.930158162995596</v>
      </c>
      <c r="E8927">
        <v>26.930901003210273</v>
      </c>
      <c r="G8927">
        <v>26.924892489248926</v>
      </c>
    </row>
    <row r="8928" spans="1:8" x14ac:dyDescent="0.35">
      <c r="A8928">
        <v>26.936897255453907</v>
      </c>
      <c r="C8928">
        <v>26.93115827092511</v>
      </c>
      <c r="E8928">
        <v>26.931901193820224</v>
      </c>
      <c r="G8928">
        <v>26.925892589258925</v>
      </c>
    </row>
    <row r="8929" spans="1:8" x14ac:dyDescent="0.35">
      <c r="A8929">
        <v>26.937897355986728</v>
      </c>
      <c r="C8929">
        <v>26.932158378854623</v>
      </c>
      <c r="E8929">
        <v>26.932901384430178</v>
      </c>
      <c r="G8929">
        <v>26.926892689268925</v>
      </c>
    </row>
    <row r="8930" spans="1:8" x14ac:dyDescent="0.35">
      <c r="A8930">
        <v>26.938897456519555</v>
      </c>
      <c r="C8930">
        <v>26.933158486784141</v>
      </c>
      <c r="E8930">
        <v>26.933901575040132</v>
      </c>
      <c r="G8930">
        <v>26.927892789278928</v>
      </c>
    </row>
    <row r="8931" spans="1:8" x14ac:dyDescent="0.35">
      <c r="A8931">
        <v>26.939897557052376</v>
      </c>
      <c r="C8931">
        <v>26.934158594713658</v>
      </c>
      <c r="E8931">
        <v>26.934901765650082</v>
      </c>
      <c r="G8931">
        <v>26.928892889288928</v>
      </c>
    </row>
    <row r="8932" spans="1:8" x14ac:dyDescent="0.35">
      <c r="A8932">
        <v>26.940897657585204</v>
      </c>
      <c r="C8932">
        <v>26.935158702643172</v>
      </c>
      <c r="E8932">
        <v>26.935901956260032</v>
      </c>
      <c r="G8932">
        <v>26.929892989298928</v>
      </c>
    </row>
    <row r="8933" spans="1:8" x14ac:dyDescent="0.35">
      <c r="A8933">
        <v>26.941897758118024</v>
      </c>
      <c r="C8933">
        <v>26.936158810572685</v>
      </c>
      <c r="E8933">
        <v>26.936902146869983</v>
      </c>
      <c r="G8933">
        <v>26.930893089308931</v>
      </c>
    </row>
    <row r="8934" spans="1:8" x14ac:dyDescent="0.35">
      <c r="A8934">
        <v>26.942897858650849</v>
      </c>
      <c r="C8934">
        <v>26.937158918502202</v>
      </c>
      <c r="E8934">
        <v>26.937902337479937</v>
      </c>
      <c r="G8934">
        <v>26.931893189318934</v>
      </c>
    </row>
    <row r="8935" spans="1:8" x14ac:dyDescent="0.35">
      <c r="A8935">
        <v>26.943897959183673</v>
      </c>
      <c r="C8935">
        <v>26.93815902643172</v>
      </c>
      <c r="E8935">
        <v>26.938902528089887</v>
      </c>
      <c r="G8935">
        <v>26.932893289328931</v>
      </c>
    </row>
    <row r="8936" spans="1:8" x14ac:dyDescent="0.35">
      <c r="A8936">
        <v>26.944898059716497</v>
      </c>
      <c r="C8936">
        <v>26.939159134361233</v>
      </c>
      <c r="E8936">
        <v>26.939902718699841</v>
      </c>
      <c r="G8936">
        <v>26.933893389338934</v>
      </c>
    </row>
    <row r="8937" spans="1:8" x14ac:dyDescent="0.35">
      <c r="A8937">
        <v>26.945898160249321</v>
      </c>
      <c r="C8937">
        <v>26.940159242290747</v>
      </c>
      <c r="E8937">
        <v>26.940902909309791</v>
      </c>
      <c r="G8937">
        <v>26.934893489348937</v>
      </c>
    </row>
    <row r="8938" spans="1:8" x14ac:dyDescent="0.35">
      <c r="A8938">
        <v>26.946898260782145</v>
      </c>
      <c r="C8938">
        <v>26.941159350220264</v>
      </c>
      <c r="E8938">
        <v>26.941903099919742</v>
      </c>
      <c r="G8938">
        <v>26.935893589358933</v>
      </c>
    </row>
    <row r="8939" spans="1:8" x14ac:dyDescent="0.35">
      <c r="A8939">
        <v>26.947898361314969</v>
      </c>
      <c r="C8939">
        <v>26.942159458149781</v>
      </c>
      <c r="E8939">
        <v>26.942903290529696</v>
      </c>
      <c r="G8939">
        <v>26.936893689368937</v>
      </c>
    </row>
    <row r="8940" spans="1:8" x14ac:dyDescent="0.35">
      <c r="A8940">
        <v>26.94889846184779</v>
      </c>
      <c r="C8940">
        <v>26.943159566079295</v>
      </c>
      <c r="D8940">
        <v>-41.243099999999998</v>
      </c>
      <c r="E8940">
        <v>26.94390348113965</v>
      </c>
      <c r="G8940">
        <v>26.93789378937894</v>
      </c>
    </row>
    <row r="8941" spans="1:8" x14ac:dyDescent="0.35">
      <c r="A8941">
        <v>26.949898562380618</v>
      </c>
      <c r="C8941">
        <v>26.944159674008809</v>
      </c>
      <c r="E8941">
        <v>26.9449036717496</v>
      </c>
      <c r="G8941">
        <v>26.93889388938894</v>
      </c>
    </row>
    <row r="8942" spans="1:8" x14ac:dyDescent="0.35">
      <c r="A8942">
        <v>26.950898662913442</v>
      </c>
      <c r="C8942">
        <v>26.945159781938326</v>
      </c>
      <c r="E8942">
        <v>26.94590386235955</v>
      </c>
      <c r="G8942">
        <v>26.939893989398939</v>
      </c>
      <c r="H8942">
        <v>-44.22</v>
      </c>
    </row>
    <row r="8943" spans="1:8" x14ac:dyDescent="0.35">
      <c r="A8943">
        <v>26.951898763446266</v>
      </c>
      <c r="C8943">
        <v>26.946159889867843</v>
      </c>
      <c r="E8943">
        <v>26.946904052969501</v>
      </c>
      <c r="G8943">
        <v>26.940894089408943</v>
      </c>
    </row>
    <row r="8944" spans="1:8" x14ac:dyDescent="0.35">
      <c r="A8944">
        <v>26.952898863979087</v>
      </c>
      <c r="C8944">
        <v>26.947159997797357</v>
      </c>
      <c r="E8944">
        <v>26.947904243579458</v>
      </c>
      <c r="G8944">
        <v>26.941894189418942</v>
      </c>
    </row>
    <row r="8945" spans="1:7" x14ac:dyDescent="0.35">
      <c r="A8945">
        <v>26.953898964511914</v>
      </c>
      <c r="C8945">
        <v>26.94816010572687</v>
      </c>
      <c r="E8945">
        <v>26.948904434189409</v>
      </c>
      <c r="G8945">
        <v>26.942894289428942</v>
      </c>
    </row>
    <row r="8946" spans="1:7" x14ac:dyDescent="0.35">
      <c r="A8946">
        <v>26.954899065044735</v>
      </c>
      <c r="C8946">
        <v>26.949160213656388</v>
      </c>
      <c r="E8946">
        <v>26.949904624799359</v>
      </c>
      <c r="G8946">
        <v>26.943894389438945</v>
      </c>
    </row>
    <row r="8947" spans="1:7" x14ac:dyDescent="0.35">
      <c r="A8947">
        <v>26.955899165577559</v>
      </c>
      <c r="C8947">
        <v>26.950160321585905</v>
      </c>
      <c r="E8947">
        <v>26.950904815409309</v>
      </c>
      <c r="F8947">
        <v>209</v>
      </c>
      <c r="G8947">
        <v>26.944894489448945</v>
      </c>
    </row>
    <row r="8948" spans="1:7" x14ac:dyDescent="0.35">
      <c r="A8948">
        <v>26.956899266110383</v>
      </c>
      <c r="C8948">
        <v>26.951160429515419</v>
      </c>
      <c r="E8948">
        <v>26.951905006019263</v>
      </c>
      <c r="G8948">
        <v>26.945894589458945</v>
      </c>
    </row>
    <row r="8949" spans="1:7" x14ac:dyDescent="0.35">
      <c r="A8949">
        <v>26.957899366643211</v>
      </c>
      <c r="C8949">
        <v>26.952160537444932</v>
      </c>
      <c r="E8949">
        <v>26.952905196629214</v>
      </c>
      <c r="G8949">
        <v>26.946894689468948</v>
      </c>
    </row>
    <row r="8950" spans="1:7" x14ac:dyDescent="0.35">
      <c r="A8950">
        <v>26.958899467176032</v>
      </c>
      <c r="C8950">
        <v>26.953160645374446</v>
      </c>
      <c r="E8950">
        <v>26.953905387239168</v>
      </c>
      <c r="G8950">
        <v>26.947894789478948</v>
      </c>
    </row>
    <row r="8951" spans="1:7" x14ac:dyDescent="0.35">
      <c r="A8951">
        <v>26.959899567708856</v>
      </c>
      <c r="C8951">
        <v>26.954160753303967</v>
      </c>
      <c r="E8951">
        <v>26.954905577849118</v>
      </c>
      <c r="G8951">
        <v>26.948894889488948</v>
      </c>
    </row>
    <row r="8952" spans="1:7" x14ac:dyDescent="0.35">
      <c r="A8952">
        <v>26.96089966824168</v>
      </c>
      <c r="C8952">
        <v>26.95516086123348</v>
      </c>
      <c r="E8952">
        <v>26.955905768459068</v>
      </c>
      <c r="G8952">
        <v>26.949894989498951</v>
      </c>
    </row>
    <row r="8953" spans="1:7" x14ac:dyDescent="0.35">
      <c r="A8953">
        <v>26.961899768774504</v>
      </c>
      <c r="C8953">
        <v>26.956160969162994</v>
      </c>
      <c r="E8953">
        <v>26.956905959069022</v>
      </c>
      <c r="G8953">
        <v>26.950895089508951</v>
      </c>
    </row>
    <row r="8954" spans="1:7" x14ac:dyDescent="0.35">
      <c r="A8954">
        <v>26.962899869307329</v>
      </c>
      <c r="C8954">
        <v>26.957161077092511</v>
      </c>
      <c r="E8954">
        <v>26.957906149678973</v>
      </c>
      <c r="G8954">
        <v>26.95189518951895</v>
      </c>
    </row>
    <row r="8955" spans="1:7" x14ac:dyDescent="0.35">
      <c r="A8955">
        <v>26.963899969840153</v>
      </c>
      <c r="C8955">
        <v>26.958161185022028</v>
      </c>
      <c r="D8955">
        <v>-42.616100000000003</v>
      </c>
      <c r="E8955">
        <v>26.958906340288927</v>
      </c>
      <c r="G8955">
        <v>26.952895289528954</v>
      </c>
    </row>
    <row r="8956" spans="1:7" x14ac:dyDescent="0.35">
      <c r="A8956">
        <v>26.964900070372977</v>
      </c>
      <c r="C8956">
        <v>26.959161292951542</v>
      </c>
      <c r="E8956">
        <v>26.959906530898877</v>
      </c>
      <c r="G8956">
        <v>26.953895389538953</v>
      </c>
    </row>
    <row r="8957" spans="1:7" x14ac:dyDescent="0.35">
      <c r="A8957">
        <v>26.965900170905801</v>
      </c>
      <c r="C8957">
        <v>26.960161400881056</v>
      </c>
      <c r="E8957">
        <v>26.960906721508827</v>
      </c>
      <c r="G8957">
        <v>26.954895489548953</v>
      </c>
    </row>
    <row r="8958" spans="1:7" x14ac:dyDescent="0.35">
      <c r="A8958">
        <v>26.966900271438625</v>
      </c>
      <c r="C8958">
        <v>26.961161508810573</v>
      </c>
      <c r="E8958">
        <v>26.961906912118781</v>
      </c>
      <c r="G8958">
        <v>26.955895589558956</v>
      </c>
    </row>
    <row r="8959" spans="1:7" x14ac:dyDescent="0.35">
      <c r="A8959">
        <v>26.967900371971446</v>
      </c>
      <c r="C8959">
        <v>26.96216161674009</v>
      </c>
      <c r="E8959">
        <v>26.962907102728732</v>
      </c>
      <c r="G8959">
        <v>26.95689568956896</v>
      </c>
    </row>
    <row r="8960" spans="1:7" x14ac:dyDescent="0.35">
      <c r="A8960">
        <v>26.968900472504274</v>
      </c>
      <c r="C8960">
        <v>26.963161724669604</v>
      </c>
      <c r="E8960">
        <v>26.963907293338686</v>
      </c>
      <c r="G8960">
        <v>26.957895789578956</v>
      </c>
    </row>
    <row r="8961" spans="1:8" x14ac:dyDescent="0.35">
      <c r="A8961">
        <v>26.969900573037094</v>
      </c>
      <c r="C8961">
        <v>26.964161832599117</v>
      </c>
      <c r="E8961">
        <v>26.964907483948636</v>
      </c>
      <c r="G8961">
        <v>26.958895889588959</v>
      </c>
    </row>
    <row r="8962" spans="1:8" x14ac:dyDescent="0.35">
      <c r="A8962">
        <v>26.970900673569922</v>
      </c>
      <c r="C8962">
        <v>26.965161940528635</v>
      </c>
      <c r="E8962">
        <v>26.965907674558586</v>
      </c>
      <c r="G8962">
        <v>26.959895989598962</v>
      </c>
      <c r="H8962">
        <v>-43.1</v>
      </c>
    </row>
    <row r="8963" spans="1:8" x14ac:dyDescent="0.35">
      <c r="A8963">
        <v>26.971900774102743</v>
      </c>
      <c r="C8963">
        <v>26.966162048458152</v>
      </c>
      <c r="E8963">
        <v>26.96690786516854</v>
      </c>
      <c r="G8963">
        <v>26.960896089608958</v>
      </c>
    </row>
    <row r="8964" spans="1:8" x14ac:dyDescent="0.35">
      <c r="A8964">
        <v>26.97290087463557</v>
      </c>
      <c r="C8964">
        <v>26.967162156387666</v>
      </c>
      <c r="E8964">
        <v>26.967908055778494</v>
      </c>
      <c r="G8964">
        <v>26.961896189618962</v>
      </c>
    </row>
    <row r="8965" spans="1:8" x14ac:dyDescent="0.35">
      <c r="A8965">
        <v>26.973900975168391</v>
      </c>
      <c r="C8965">
        <v>26.968162264317179</v>
      </c>
      <c r="E8965">
        <v>26.968908246388445</v>
      </c>
      <c r="G8965">
        <v>26.962896289628965</v>
      </c>
    </row>
    <row r="8966" spans="1:8" x14ac:dyDescent="0.35">
      <c r="A8966">
        <v>26.974901075701215</v>
      </c>
      <c r="C8966">
        <v>26.969162372246696</v>
      </c>
      <c r="E8966">
        <v>26.969908436998395</v>
      </c>
      <c r="G8966">
        <v>26.963896389638965</v>
      </c>
    </row>
    <row r="8967" spans="1:8" x14ac:dyDescent="0.35">
      <c r="A8967">
        <v>26.975901176234039</v>
      </c>
      <c r="C8967">
        <v>26.970162480176214</v>
      </c>
      <c r="E8967">
        <v>26.970908627608345</v>
      </c>
      <c r="G8967">
        <v>26.964896489648964</v>
      </c>
    </row>
    <row r="8968" spans="1:8" x14ac:dyDescent="0.35">
      <c r="A8968">
        <v>26.976901276766863</v>
      </c>
      <c r="C8968">
        <v>26.971162588105727</v>
      </c>
      <c r="E8968">
        <v>26.971908818218299</v>
      </c>
      <c r="G8968">
        <v>26.965896589658968</v>
      </c>
    </row>
    <row r="8969" spans="1:8" x14ac:dyDescent="0.35">
      <c r="A8969">
        <v>26.977901377299688</v>
      </c>
      <c r="C8969">
        <v>26.972162696035241</v>
      </c>
      <c r="D8969">
        <v>-42.5535</v>
      </c>
      <c r="E8969">
        <v>26.972909008828253</v>
      </c>
      <c r="G8969">
        <v>26.966896689668967</v>
      </c>
    </row>
    <row r="8970" spans="1:8" x14ac:dyDescent="0.35">
      <c r="A8970">
        <v>26.978901477832512</v>
      </c>
      <c r="C8970">
        <v>26.973162803964755</v>
      </c>
      <c r="E8970">
        <v>26.973909199438204</v>
      </c>
      <c r="G8970">
        <v>26.967896789678967</v>
      </c>
    </row>
    <row r="8971" spans="1:8" x14ac:dyDescent="0.35">
      <c r="A8971">
        <v>26.979901578365336</v>
      </c>
      <c r="C8971">
        <v>26.974162911894272</v>
      </c>
      <c r="E8971">
        <v>26.974909390048154</v>
      </c>
      <c r="G8971">
        <v>26.96889688968897</v>
      </c>
    </row>
    <row r="8972" spans="1:8" x14ac:dyDescent="0.35">
      <c r="A8972">
        <v>26.98090167889816</v>
      </c>
      <c r="C8972">
        <v>26.975163019823789</v>
      </c>
      <c r="E8972">
        <v>26.975909580658108</v>
      </c>
      <c r="G8972">
        <v>26.96989698969897</v>
      </c>
    </row>
    <row r="8973" spans="1:8" x14ac:dyDescent="0.35">
      <c r="A8973">
        <v>26.981901779430984</v>
      </c>
      <c r="C8973">
        <v>26.976163127753303</v>
      </c>
      <c r="E8973">
        <v>26.976909771268058</v>
      </c>
      <c r="G8973">
        <v>26.97089708970897</v>
      </c>
    </row>
    <row r="8974" spans="1:8" x14ac:dyDescent="0.35">
      <c r="A8974">
        <v>26.982901879963805</v>
      </c>
      <c r="C8974">
        <v>26.97716323568282</v>
      </c>
      <c r="E8974">
        <v>26.977909961878012</v>
      </c>
      <c r="G8974">
        <v>26.971897189718973</v>
      </c>
    </row>
    <row r="8975" spans="1:8" x14ac:dyDescent="0.35">
      <c r="A8975">
        <v>26.983901980496633</v>
      </c>
      <c r="C8975">
        <v>26.978163343612337</v>
      </c>
      <c r="E8975">
        <v>26.978910152487963</v>
      </c>
      <c r="G8975">
        <v>26.972897289728973</v>
      </c>
    </row>
    <row r="8976" spans="1:8" x14ac:dyDescent="0.35">
      <c r="A8976">
        <v>26.984902081029457</v>
      </c>
      <c r="C8976">
        <v>26.979163451541851</v>
      </c>
      <c r="E8976">
        <v>26.979910343097913</v>
      </c>
      <c r="G8976">
        <v>26.973897389738973</v>
      </c>
    </row>
    <row r="8977" spans="1:8" x14ac:dyDescent="0.35">
      <c r="A8977">
        <v>26.985902181562281</v>
      </c>
      <c r="C8977">
        <v>26.980163559471364</v>
      </c>
      <c r="E8977">
        <v>26.980910533707867</v>
      </c>
      <c r="G8977">
        <v>26.974897489748976</v>
      </c>
    </row>
    <row r="8978" spans="1:8" x14ac:dyDescent="0.35">
      <c r="A8978">
        <v>26.986902282095102</v>
      </c>
      <c r="C8978">
        <v>26.981163667400882</v>
      </c>
      <c r="E8978">
        <v>26.981910724317817</v>
      </c>
      <c r="G8978">
        <v>26.975897589758976</v>
      </c>
    </row>
    <row r="8979" spans="1:8" x14ac:dyDescent="0.35">
      <c r="A8979">
        <v>26.987902382627929</v>
      </c>
      <c r="C8979">
        <v>26.982163775330395</v>
      </c>
      <c r="E8979">
        <v>26.982910914927771</v>
      </c>
      <c r="G8979">
        <v>26.976897689768975</v>
      </c>
    </row>
    <row r="8980" spans="1:8" x14ac:dyDescent="0.35">
      <c r="A8980">
        <v>26.98890248316075</v>
      </c>
      <c r="C8980">
        <v>26.983163883259913</v>
      </c>
      <c r="E8980">
        <v>26.983911105537722</v>
      </c>
      <c r="G8980">
        <v>26.977897789778979</v>
      </c>
    </row>
    <row r="8981" spans="1:8" x14ac:dyDescent="0.35">
      <c r="A8981">
        <v>26.989902583693578</v>
      </c>
      <c r="C8981">
        <v>26.984163991189426</v>
      </c>
      <c r="E8981">
        <v>26.984911296147672</v>
      </c>
      <c r="G8981">
        <v>26.978897889788978</v>
      </c>
    </row>
    <row r="8982" spans="1:8" x14ac:dyDescent="0.35">
      <c r="A8982">
        <v>26.990902684226398</v>
      </c>
      <c r="C8982">
        <v>26.98516409911894</v>
      </c>
      <c r="E8982">
        <v>26.985911486757626</v>
      </c>
      <c r="G8982">
        <v>26.979897989798978</v>
      </c>
      <c r="H8982">
        <v>-41.77</v>
      </c>
    </row>
    <row r="8983" spans="1:8" x14ac:dyDescent="0.35">
      <c r="A8983">
        <v>26.991902784759226</v>
      </c>
      <c r="C8983">
        <v>26.986164207048457</v>
      </c>
      <c r="E8983">
        <v>26.986911677367576</v>
      </c>
      <c r="G8983">
        <v>26.980898089808981</v>
      </c>
    </row>
    <row r="8984" spans="1:8" x14ac:dyDescent="0.35">
      <c r="A8984">
        <v>26.992902885292047</v>
      </c>
      <c r="C8984">
        <v>26.987164314977974</v>
      </c>
      <c r="D8984">
        <v>-41.7821</v>
      </c>
      <c r="E8984">
        <v>26.98791186797753</v>
      </c>
      <c r="G8984">
        <v>26.981898189818981</v>
      </c>
    </row>
    <row r="8985" spans="1:8" x14ac:dyDescent="0.35">
      <c r="A8985">
        <v>26.993902985824871</v>
      </c>
      <c r="C8985">
        <v>26.988164422907488</v>
      </c>
      <c r="E8985">
        <v>26.988912058587481</v>
      </c>
      <c r="G8985">
        <v>26.982898289828981</v>
      </c>
    </row>
    <row r="8986" spans="1:8" x14ac:dyDescent="0.35">
      <c r="A8986">
        <v>26.994903086357695</v>
      </c>
      <c r="C8986">
        <v>26.989164530837005</v>
      </c>
      <c r="E8986">
        <v>26.989912249197431</v>
      </c>
      <c r="G8986">
        <v>26.983898389838984</v>
      </c>
    </row>
    <row r="8987" spans="1:8" x14ac:dyDescent="0.35">
      <c r="A8987">
        <v>26.995903186890519</v>
      </c>
      <c r="B8987">
        <v>-276.25</v>
      </c>
      <c r="C8987">
        <v>26.990164638766522</v>
      </c>
      <c r="E8987">
        <v>26.990912439807385</v>
      </c>
      <c r="G8987">
        <v>26.984898489848987</v>
      </c>
    </row>
    <row r="8988" spans="1:8" x14ac:dyDescent="0.35">
      <c r="A8988">
        <v>26.996903287423343</v>
      </c>
      <c r="C8988">
        <v>26.991164746696036</v>
      </c>
      <c r="E8988">
        <v>26.991912630417339</v>
      </c>
      <c r="G8988">
        <v>26.985898589858984</v>
      </c>
    </row>
    <row r="8989" spans="1:8" x14ac:dyDescent="0.35">
      <c r="A8989">
        <v>26.997903387956168</v>
      </c>
      <c r="C8989">
        <v>26.99216485462555</v>
      </c>
      <c r="E8989">
        <v>26.992912821027289</v>
      </c>
      <c r="G8989">
        <v>26.986898689868987</v>
      </c>
    </row>
    <row r="8990" spans="1:8" x14ac:dyDescent="0.35">
      <c r="A8990">
        <v>26.998903488488992</v>
      </c>
      <c r="C8990">
        <v>26.993164962555063</v>
      </c>
      <c r="E8990">
        <v>26.99391301163724</v>
      </c>
      <c r="G8990">
        <v>26.98789878987899</v>
      </c>
    </row>
    <row r="8991" spans="1:8" x14ac:dyDescent="0.35">
      <c r="A8991">
        <v>26.999903589021816</v>
      </c>
      <c r="C8991">
        <v>26.994165070484581</v>
      </c>
      <c r="E8991">
        <v>26.99491320224719</v>
      </c>
      <c r="G8991">
        <v>26.988898889888986</v>
      </c>
    </row>
    <row r="8992" spans="1:8" x14ac:dyDescent="0.35">
      <c r="A8992">
        <v>27.00090368955464</v>
      </c>
      <c r="C8992">
        <v>26.995165178414098</v>
      </c>
      <c r="E8992">
        <v>26.995913392857144</v>
      </c>
      <c r="G8992">
        <v>26.98989898989899</v>
      </c>
    </row>
    <row r="8993" spans="1:8" x14ac:dyDescent="0.35">
      <c r="A8993">
        <v>27.001903790087461</v>
      </c>
      <c r="C8993">
        <v>26.996165286343611</v>
      </c>
      <c r="E8993">
        <v>26.996913583467098</v>
      </c>
      <c r="G8993">
        <v>26.990899089908993</v>
      </c>
    </row>
    <row r="8994" spans="1:8" x14ac:dyDescent="0.35">
      <c r="A8994">
        <v>27.002903890620289</v>
      </c>
      <c r="C8994">
        <v>26.997165394273125</v>
      </c>
      <c r="E8994">
        <v>26.997913774077048</v>
      </c>
      <c r="G8994">
        <v>26.991899189918993</v>
      </c>
    </row>
    <row r="8995" spans="1:8" x14ac:dyDescent="0.35">
      <c r="A8995">
        <v>27.003903991153109</v>
      </c>
      <c r="C8995">
        <v>26.998165502202642</v>
      </c>
      <c r="E8995">
        <v>26.998913964686999</v>
      </c>
      <c r="G8995">
        <v>26.992899289928992</v>
      </c>
    </row>
    <row r="8996" spans="1:8" x14ac:dyDescent="0.35">
      <c r="A8996">
        <v>27.004904091685937</v>
      </c>
      <c r="C8996">
        <v>26.99916561013216</v>
      </c>
      <c r="E8996">
        <v>26.999914155296953</v>
      </c>
      <c r="G8996">
        <v>26.993899389938996</v>
      </c>
    </row>
    <row r="8997" spans="1:8" x14ac:dyDescent="0.35">
      <c r="A8997">
        <v>27.005904192218757</v>
      </c>
      <c r="C8997">
        <v>27.000165718061673</v>
      </c>
      <c r="E8997">
        <v>27.000914345906903</v>
      </c>
      <c r="G8997">
        <v>26.994899489948995</v>
      </c>
    </row>
    <row r="8998" spans="1:8" x14ac:dyDescent="0.35">
      <c r="A8998">
        <v>27.006904292751585</v>
      </c>
      <c r="C8998">
        <v>27.00116582599119</v>
      </c>
      <c r="E8998">
        <v>27.001914536516857</v>
      </c>
      <c r="G8998">
        <v>26.995899589958995</v>
      </c>
    </row>
    <row r="8999" spans="1:8" x14ac:dyDescent="0.35">
      <c r="A8999">
        <v>27.007904393284406</v>
      </c>
      <c r="C8999">
        <v>27.002165933920704</v>
      </c>
      <c r="D8999">
        <v>-41.223700000000001</v>
      </c>
      <c r="E8999">
        <v>27.002914727126807</v>
      </c>
      <c r="G8999">
        <v>26.996899689968998</v>
      </c>
    </row>
    <row r="9000" spans="1:8" x14ac:dyDescent="0.35">
      <c r="A9000">
        <v>27.00890449381723</v>
      </c>
      <c r="C9000">
        <v>27.003166041850221</v>
      </c>
      <c r="E9000">
        <v>27.003914917736758</v>
      </c>
      <c r="G9000">
        <v>26.997899789978998</v>
      </c>
    </row>
    <row r="9001" spans="1:8" x14ac:dyDescent="0.35">
      <c r="A9001">
        <v>27.009904594350054</v>
      </c>
      <c r="C9001">
        <v>27.004166149779735</v>
      </c>
      <c r="E9001">
        <v>27.004915108346712</v>
      </c>
      <c r="G9001">
        <v>26.998899889988998</v>
      </c>
    </row>
    <row r="9002" spans="1:8" x14ac:dyDescent="0.35">
      <c r="A9002">
        <v>27.010904694882882</v>
      </c>
      <c r="C9002">
        <v>27.005166257709249</v>
      </c>
      <c r="E9002">
        <v>27.005915298956662</v>
      </c>
      <c r="G9002">
        <v>26.999899989999001</v>
      </c>
      <c r="H9002">
        <v>-43.73</v>
      </c>
    </row>
    <row r="9003" spans="1:8" x14ac:dyDescent="0.35">
      <c r="A9003">
        <v>27.011904795415703</v>
      </c>
      <c r="C9003">
        <v>27.006166365638766</v>
      </c>
      <c r="E9003">
        <v>27.006915489566616</v>
      </c>
      <c r="F9003">
        <v>208.6</v>
      </c>
      <c r="G9003">
        <v>27.000900090009001</v>
      </c>
    </row>
    <row r="9004" spans="1:8" x14ac:dyDescent="0.35">
      <c r="A9004">
        <v>27.012904895948527</v>
      </c>
      <c r="C9004">
        <v>27.007166473568283</v>
      </c>
      <c r="E9004">
        <v>27.007915680176566</v>
      </c>
      <c r="G9004">
        <v>27.001900190019001</v>
      </c>
    </row>
    <row r="9005" spans="1:8" x14ac:dyDescent="0.35">
      <c r="A9005">
        <v>27.013904996481351</v>
      </c>
      <c r="C9005">
        <v>27.008166581497797</v>
      </c>
      <c r="E9005">
        <v>27.008915870786517</v>
      </c>
      <c r="G9005">
        <v>27.002900290029004</v>
      </c>
    </row>
    <row r="9006" spans="1:8" x14ac:dyDescent="0.35">
      <c r="A9006">
        <v>27.014905097014172</v>
      </c>
      <c r="C9006">
        <v>27.00916668942731</v>
      </c>
      <c r="E9006">
        <v>27.009916061396467</v>
      </c>
      <c r="G9006">
        <v>27.003900390039004</v>
      </c>
    </row>
    <row r="9007" spans="1:8" x14ac:dyDescent="0.35">
      <c r="A9007">
        <v>27.015905197546999</v>
      </c>
      <c r="C9007">
        <v>27.010166797356831</v>
      </c>
      <c r="E9007">
        <v>27.010916252006421</v>
      </c>
      <c r="G9007">
        <v>27.004900490049003</v>
      </c>
    </row>
    <row r="9008" spans="1:8" x14ac:dyDescent="0.35">
      <c r="A9008">
        <v>27.016905298079823</v>
      </c>
      <c r="C9008">
        <v>27.011166905286345</v>
      </c>
      <c r="E9008">
        <v>27.011916442616375</v>
      </c>
      <c r="G9008">
        <v>27.005900590059007</v>
      </c>
    </row>
    <row r="9009" spans="1:8" x14ac:dyDescent="0.35">
      <c r="A9009">
        <v>27.017905398612648</v>
      </c>
      <c r="C9009">
        <v>27.012167013215858</v>
      </c>
      <c r="E9009">
        <v>27.012916633226325</v>
      </c>
      <c r="G9009">
        <v>27.006900690069006</v>
      </c>
    </row>
    <row r="9010" spans="1:8" x14ac:dyDescent="0.35">
      <c r="A9010">
        <v>27.018905499145468</v>
      </c>
      <c r="C9010">
        <v>27.013167121145372</v>
      </c>
      <c r="E9010">
        <v>27.013916823836276</v>
      </c>
      <c r="G9010">
        <v>27.007900790079006</v>
      </c>
    </row>
    <row r="9011" spans="1:8" x14ac:dyDescent="0.35">
      <c r="A9011">
        <v>27.019905599678296</v>
      </c>
      <c r="C9011">
        <v>27.014167229074889</v>
      </c>
      <c r="E9011">
        <v>27.014917014446226</v>
      </c>
      <c r="G9011">
        <v>27.008900890089009</v>
      </c>
    </row>
    <row r="9012" spans="1:8" x14ac:dyDescent="0.35">
      <c r="A9012">
        <v>27.020905700211117</v>
      </c>
      <c r="C9012">
        <v>27.015167337004407</v>
      </c>
      <c r="E9012">
        <v>27.01591720505618</v>
      </c>
      <c r="G9012">
        <v>27.009900990099009</v>
      </c>
    </row>
    <row r="9013" spans="1:8" x14ac:dyDescent="0.35">
      <c r="A9013">
        <v>27.021905800743944</v>
      </c>
      <c r="C9013">
        <v>27.01616744493392</v>
      </c>
      <c r="D9013">
        <v>-41.463099999999997</v>
      </c>
      <c r="E9013">
        <v>27.016917395666134</v>
      </c>
      <c r="G9013">
        <v>27.010901090109009</v>
      </c>
    </row>
    <row r="9014" spans="1:8" x14ac:dyDescent="0.35">
      <c r="A9014">
        <v>27.022905901276765</v>
      </c>
      <c r="C9014">
        <v>27.017167552863434</v>
      </c>
      <c r="E9014">
        <v>27.017917586276084</v>
      </c>
      <c r="G9014">
        <v>27.011901190119012</v>
      </c>
    </row>
    <row r="9015" spans="1:8" x14ac:dyDescent="0.35">
      <c r="A9015">
        <v>27.023906001809593</v>
      </c>
      <c r="C9015">
        <v>27.018167660792951</v>
      </c>
      <c r="E9015">
        <v>27.018917776886035</v>
      </c>
      <c r="G9015">
        <v>27.012901290129015</v>
      </c>
    </row>
    <row r="9016" spans="1:8" x14ac:dyDescent="0.35">
      <c r="A9016">
        <v>27.024906102342413</v>
      </c>
      <c r="C9016">
        <v>27.019167768722468</v>
      </c>
      <c r="E9016">
        <v>27.019917967495985</v>
      </c>
      <c r="G9016">
        <v>27.013901390139011</v>
      </c>
    </row>
    <row r="9017" spans="1:8" x14ac:dyDescent="0.35">
      <c r="A9017">
        <v>27.025906202875237</v>
      </c>
      <c r="C9017">
        <v>27.020167876651982</v>
      </c>
      <c r="E9017">
        <v>27.020918158105943</v>
      </c>
      <c r="G9017">
        <v>27.014901490149015</v>
      </c>
    </row>
    <row r="9018" spans="1:8" x14ac:dyDescent="0.35">
      <c r="A9018">
        <v>27.026906303408062</v>
      </c>
      <c r="C9018">
        <v>27.021167984581499</v>
      </c>
      <c r="E9018">
        <v>27.021918348715893</v>
      </c>
      <c r="G9018">
        <v>27.015901590159018</v>
      </c>
    </row>
    <row r="9019" spans="1:8" x14ac:dyDescent="0.35">
      <c r="A9019">
        <v>27.027906403940886</v>
      </c>
      <c r="C9019">
        <v>27.022168092511013</v>
      </c>
      <c r="E9019">
        <v>27.022918539325843</v>
      </c>
      <c r="G9019">
        <v>27.016901690169018</v>
      </c>
    </row>
    <row r="9020" spans="1:8" x14ac:dyDescent="0.35">
      <c r="A9020">
        <v>27.02890650447371</v>
      </c>
      <c r="C9020">
        <v>27.02316820044053</v>
      </c>
      <c r="E9020">
        <v>27.023918729935794</v>
      </c>
      <c r="G9020">
        <v>27.017901790179017</v>
      </c>
    </row>
    <row r="9021" spans="1:8" x14ac:dyDescent="0.35">
      <c r="A9021">
        <v>27.029906605006534</v>
      </c>
      <c r="C9021">
        <v>27.024168308370044</v>
      </c>
      <c r="E9021">
        <v>27.024918920545748</v>
      </c>
      <c r="G9021">
        <v>27.018901890189021</v>
      </c>
    </row>
    <row r="9022" spans="1:8" x14ac:dyDescent="0.35">
      <c r="A9022">
        <v>27.030906705539358</v>
      </c>
      <c r="C9022">
        <v>27.025168416299557</v>
      </c>
      <c r="E9022">
        <v>27.025919111155702</v>
      </c>
      <c r="G9022">
        <v>27.019901990199021</v>
      </c>
      <c r="H9022">
        <v>-43.44</v>
      </c>
    </row>
    <row r="9023" spans="1:8" x14ac:dyDescent="0.35">
      <c r="A9023">
        <v>27.031906806072183</v>
      </c>
      <c r="C9023">
        <v>27.026168524229075</v>
      </c>
      <c r="E9023">
        <v>27.026919301765652</v>
      </c>
      <c r="G9023">
        <v>27.02090209020902</v>
      </c>
    </row>
    <row r="9024" spans="1:8" x14ac:dyDescent="0.35">
      <c r="A9024">
        <v>27.032906906605007</v>
      </c>
      <c r="C9024">
        <v>27.027168632158592</v>
      </c>
      <c r="E9024">
        <v>27.027919492375602</v>
      </c>
      <c r="G9024">
        <v>27.021902190219024</v>
      </c>
    </row>
    <row r="9025" spans="1:7" x14ac:dyDescent="0.35">
      <c r="A9025">
        <v>27.033907007137827</v>
      </c>
      <c r="C9025">
        <v>27.028168740088105</v>
      </c>
      <c r="E9025">
        <v>27.028919682985553</v>
      </c>
      <c r="G9025">
        <v>27.022902290229023</v>
      </c>
    </row>
    <row r="9026" spans="1:7" x14ac:dyDescent="0.35">
      <c r="A9026">
        <v>27.034907107670655</v>
      </c>
      <c r="C9026">
        <v>27.029168848017619</v>
      </c>
      <c r="E9026">
        <v>27.029919873595507</v>
      </c>
      <c r="G9026">
        <v>27.023902390239023</v>
      </c>
    </row>
    <row r="9027" spans="1:7" x14ac:dyDescent="0.35">
      <c r="A9027">
        <v>27.035907208203479</v>
      </c>
      <c r="C9027">
        <v>27.030168955947136</v>
      </c>
      <c r="E9027">
        <v>27.030920064205461</v>
      </c>
      <c r="G9027">
        <v>27.024902490249026</v>
      </c>
    </row>
    <row r="9028" spans="1:7" x14ac:dyDescent="0.35">
      <c r="A9028">
        <v>27.036907308736303</v>
      </c>
      <c r="C9028">
        <v>27.031169063876654</v>
      </c>
      <c r="D9028">
        <v>-41.5242</v>
      </c>
      <c r="E9028">
        <v>27.031920254815411</v>
      </c>
      <c r="G9028">
        <v>27.025902590259026</v>
      </c>
    </row>
    <row r="9029" spans="1:7" x14ac:dyDescent="0.35">
      <c r="A9029">
        <v>27.037907409269124</v>
      </c>
      <c r="C9029">
        <v>27.032169171806167</v>
      </c>
      <c r="E9029">
        <v>27.032920445425361</v>
      </c>
      <c r="G9029">
        <v>27.026902690269026</v>
      </c>
    </row>
    <row r="9030" spans="1:7" x14ac:dyDescent="0.35">
      <c r="A9030">
        <v>27.038907509801952</v>
      </c>
      <c r="C9030">
        <v>27.033169279735681</v>
      </c>
      <c r="E9030">
        <v>27.033920636035312</v>
      </c>
      <c r="G9030">
        <v>27.027902790279029</v>
      </c>
    </row>
    <row r="9031" spans="1:7" x14ac:dyDescent="0.35">
      <c r="A9031">
        <v>27.039907610334772</v>
      </c>
      <c r="C9031">
        <v>27.034169387665198</v>
      </c>
      <c r="E9031">
        <v>27.034920826645266</v>
      </c>
      <c r="G9031">
        <v>27.028902890289029</v>
      </c>
    </row>
    <row r="9032" spans="1:7" x14ac:dyDescent="0.35">
      <c r="A9032">
        <v>27.040907710867597</v>
      </c>
      <c r="C9032">
        <v>27.035169495594715</v>
      </c>
      <c r="E9032">
        <v>27.03592101725522</v>
      </c>
      <c r="G9032">
        <v>27.029902990299028</v>
      </c>
    </row>
    <row r="9033" spans="1:7" x14ac:dyDescent="0.35">
      <c r="A9033">
        <v>27.041907811400421</v>
      </c>
      <c r="C9033">
        <v>27.036169603524229</v>
      </c>
      <c r="E9033">
        <v>27.03692120786517</v>
      </c>
      <c r="G9033">
        <v>27.030903090309032</v>
      </c>
    </row>
    <row r="9034" spans="1:7" x14ac:dyDescent="0.35">
      <c r="A9034">
        <v>27.042907911933248</v>
      </c>
      <c r="C9034">
        <v>27.037169711453743</v>
      </c>
      <c r="E9034">
        <v>27.03792139847512</v>
      </c>
      <c r="G9034">
        <v>27.031903190319031</v>
      </c>
    </row>
    <row r="9035" spans="1:7" x14ac:dyDescent="0.35">
      <c r="A9035">
        <v>27.043908012466069</v>
      </c>
      <c r="C9035">
        <v>27.03816981938326</v>
      </c>
      <c r="E9035">
        <v>27.038921589085071</v>
      </c>
      <c r="G9035">
        <v>27.032903290329031</v>
      </c>
    </row>
    <row r="9036" spans="1:7" x14ac:dyDescent="0.35">
      <c r="A9036">
        <v>27.044908112998893</v>
      </c>
      <c r="C9036">
        <v>27.039169927312777</v>
      </c>
      <c r="E9036">
        <v>27.039921779695025</v>
      </c>
      <c r="G9036">
        <v>27.033903390339034</v>
      </c>
    </row>
    <row r="9037" spans="1:7" x14ac:dyDescent="0.35">
      <c r="A9037">
        <v>27.045908213531717</v>
      </c>
      <c r="C9037">
        <v>27.040170035242291</v>
      </c>
      <c r="E9037">
        <v>27.040921970304979</v>
      </c>
      <c r="G9037">
        <v>27.034903490349034</v>
      </c>
    </row>
    <row r="9038" spans="1:7" x14ac:dyDescent="0.35">
      <c r="A9038">
        <v>27.046908314064542</v>
      </c>
      <c r="C9038">
        <v>27.041170143171804</v>
      </c>
      <c r="E9038">
        <v>27.041922160914929</v>
      </c>
      <c r="G9038">
        <v>27.035903590359034</v>
      </c>
    </row>
    <row r="9039" spans="1:7" x14ac:dyDescent="0.35">
      <c r="A9039">
        <v>27.047908414597366</v>
      </c>
      <c r="C9039">
        <v>27.042170251101322</v>
      </c>
      <c r="E9039">
        <v>27.042922351524879</v>
      </c>
      <c r="G9039">
        <v>27.036903690369037</v>
      </c>
    </row>
    <row r="9040" spans="1:7" x14ac:dyDescent="0.35">
      <c r="A9040">
        <v>27.04890851513019</v>
      </c>
      <c r="C9040">
        <v>27.043170359030839</v>
      </c>
      <c r="E9040">
        <v>27.04392254213483</v>
      </c>
      <c r="G9040">
        <v>27.03790379037904</v>
      </c>
    </row>
    <row r="9041" spans="1:8" x14ac:dyDescent="0.35">
      <c r="A9041">
        <v>27.049908615663014</v>
      </c>
      <c r="C9041">
        <v>27.044170466960352</v>
      </c>
      <c r="E9041">
        <v>27.044922732744787</v>
      </c>
      <c r="G9041">
        <v>27.038903890389037</v>
      </c>
    </row>
    <row r="9042" spans="1:8" x14ac:dyDescent="0.35">
      <c r="A9042">
        <v>27.050908716195838</v>
      </c>
      <c r="C9042">
        <v>27.045170574889866</v>
      </c>
      <c r="E9042">
        <v>27.045922923354738</v>
      </c>
      <c r="G9042">
        <v>27.03990399039904</v>
      </c>
      <c r="H9042">
        <v>-44</v>
      </c>
    </row>
    <row r="9043" spans="1:8" x14ac:dyDescent="0.35">
      <c r="A9043">
        <v>27.051908816728663</v>
      </c>
      <c r="C9043">
        <v>27.046170682819383</v>
      </c>
      <c r="E9043">
        <v>27.046923113964688</v>
      </c>
      <c r="G9043">
        <v>27.040904090409043</v>
      </c>
    </row>
    <row r="9044" spans="1:8" x14ac:dyDescent="0.35">
      <c r="A9044">
        <v>27.052908917261483</v>
      </c>
      <c r="C9044">
        <v>27.047170790748901</v>
      </c>
      <c r="D9044">
        <v>-41.323099999999997</v>
      </c>
      <c r="E9044">
        <v>27.047923304574638</v>
      </c>
      <c r="G9044">
        <v>27.041904190419039</v>
      </c>
    </row>
    <row r="9045" spans="1:8" x14ac:dyDescent="0.35">
      <c r="A9045">
        <v>27.053909017794311</v>
      </c>
      <c r="C9045">
        <v>27.048170898678414</v>
      </c>
      <c r="E9045">
        <v>27.048923495184592</v>
      </c>
      <c r="G9045">
        <v>27.042904290429043</v>
      </c>
    </row>
    <row r="9046" spans="1:8" x14ac:dyDescent="0.35">
      <c r="A9046">
        <v>27.054909118327132</v>
      </c>
      <c r="C9046">
        <v>27.049171006607928</v>
      </c>
      <c r="E9046">
        <v>27.049923685794546</v>
      </c>
      <c r="G9046">
        <v>27.043904390439046</v>
      </c>
    </row>
    <row r="9047" spans="1:8" x14ac:dyDescent="0.35">
      <c r="A9047">
        <v>27.055909218859959</v>
      </c>
      <c r="C9047">
        <v>27.050171114537445</v>
      </c>
      <c r="E9047">
        <v>27.050923876404497</v>
      </c>
      <c r="G9047">
        <v>27.044904490449046</v>
      </c>
    </row>
    <row r="9048" spans="1:8" x14ac:dyDescent="0.35">
      <c r="A9048">
        <v>27.05690931939278</v>
      </c>
      <c r="C9048">
        <v>27.051171222466962</v>
      </c>
      <c r="E9048">
        <v>27.051924067014447</v>
      </c>
      <c r="G9048">
        <v>27.045904590459045</v>
      </c>
    </row>
    <row r="9049" spans="1:8" x14ac:dyDescent="0.35">
      <c r="A9049">
        <v>27.057909419925608</v>
      </c>
      <c r="C9049">
        <v>27.052171330396476</v>
      </c>
      <c r="E9049">
        <v>27.052924257624397</v>
      </c>
      <c r="G9049">
        <v>27.046904690469049</v>
      </c>
    </row>
    <row r="9050" spans="1:8" x14ac:dyDescent="0.35">
      <c r="A9050">
        <v>27.058909520458428</v>
      </c>
      <c r="C9050">
        <v>27.05317143832599</v>
      </c>
      <c r="E9050">
        <v>27.053924448234351</v>
      </c>
      <c r="G9050">
        <v>27.047904790479048</v>
      </c>
    </row>
    <row r="9051" spans="1:8" x14ac:dyDescent="0.35">
      <c r="A9051">
        <v>27.059909620991252</v>
      </c>
      <c r="C9051">
        <v>27.054171546255503</v>
      </c>
      <c r="E9051">
        <v>27.054924638844305</v>
      </c>
      <c r="G9051">
        <v>27.048904890489048</v>
      </c>
    </row>
    <row r="9052" spans="1:8" x14ac:dyDescent="0.35">
      <c r="A9052">
        <v>27.060909721524077</v>
      </c>
      <c r="C9052">
        <v>27.055171654185024</v>
      </c>
      <c r="E9052">
        <v>27.055924829454256</v>
      </c>
      <c r="G9052">
        <v>27.049904990499051</v>
      </c>
    </row>
    <row r="9053" spans="1:8" x14ac:dyDescent="0.35">
      <c r="A9053">
        <v>27.061909822056904</v>
      </c>
      <c r="C9053">
        <v>27.056171762114538</v>
      </c>
      <c r="E9053">
        <v>27.056925020064206</v>
      </c>
      <c r="G9053">
        <v>27.050905090509051</v>
      </c>
    </row>
    <row r="9054" spans="1:8" x14ac:dyDescent="0.35">
      <c r="A9054">
        <v>27.062909922589725</v>
      </c>
      <c r="C9054">
        <v>27.057171870044051</v>
      </c>
      <c r="E9054">
        <v>27.057925210674156</v>
      </c>
      <c r="G9054">
        <v>27.051905190519051</v>
      </c>
    </row>
    <row r="9055" spans="1:8" x14ac:dyDescent="0.35">
      <c r="A9055">
        <v>27.063910023122549</v>
      </c>
      <c r="C9055">
        <v>27.058171977973569</v>
      </c>
      <c r="E9055">
        <v>27.05892540128411</v>
      </c>
      <c r="G9055">
        <v>27.052905290529054</v>
      </c>
    </row>
    <row r="9056" spans="1:8" x14ac:dyDescent="0.35">
      <c r="A9056">
        <v>27.064910123655373</v>
      </c>
      <c r="C9056">
        <v>27.059172085903086</v>
      </c>
      <c r="E9056">
        <v>27.059925591894061</v>
      </c>
      <c r="G9056">
        <v>27.053905390539054</v>
      </c>
    </row>
    <row r="9057" spans="1:8" x14ac:dyDescent="0.35">
      <c r="A9057">
        <v>27.065910224188197</v>
      </c>
      <c r="C9057">
        <v>27.060172193832599</v>
      </c>
      <c r="E9057">
        <v>27.060925782504015</v>
      </c>
      <c r="G9057">
        <v>27.054905490549054</v>
      </c>
    </row>
    <row r="9058" spans="1:8" x14ac:dyDescent="0.35">
      <c r="A9058">
        <v>27.066910324721022</v>
      </c>
      <c r="C9058">
        <v>27.061172301762113</v>
      </c>
      <c r="E9058">
        <v>27.061925973113965</v>
      </c>
      <c r="G9058">
        <v>27.055905590559057</v>
      </c>
    </row>
    <row r="9059" spans="1:8" x14ac:dyDescent="0.35">
      <c r="A9059">
        <v>27.067910425253846</v>
      </c>
      <c r="C9059">
        <v>27.06217240969163</v>
      </c>
      <c r="E9059">
        <v>27.062926163723915</v>
      </c>
      <c r="F9059">
        <v>208.4</v>
      </c>
      <c r="G9059">
        <v>27.056905690569057</v>
      </c>
    </row>
    <row r="9060" spans="1:8" x14ac:dyDescent="0.35">
      <c r="A9060">
        <v>27.06891052578667</v>
      </c>
      <c r="C9060">
        <v>27.063172517621144</v>
      </c>
      <c r="D9060">
        <v>-42.795999999999999</v>
      </c>
      <c r="E9060">
        <v>27.063926354333869</v>
      </c>
      <c r="G9060">
        <v>27.057905790579056</v>
      </c>
    </row>
    <row r="9061" spans="1:8" x14ac:dyDescent="0.35">
      <c r="A9061">
        <v>27.069910626319491</v>
      </c>
      <c r="C9061">
        <v>27.064172625550661</v>
      </c>
      <c r="E9061">
        <v>27.064926544943823</v>
      </c>
      <c r="G9061">
        <v>27.05890589058906</v>
      </c>
    </row>
    <row r="9062" spans="1:8" x14ac:dyDescent="0.35">
      <c r="A9062">
        <v>27.070910726852318</v>
      </c>
      <c r="C9062">
        <v>27.065172733480175</v>
      </c>
      <c r="E9062">
        <v>27.065926735553774</v>
      </c>
      <c r="G9062">
        <v>27.059905990599059</v>
      </c>
      <c r="H9062">
        <v>-44.59</v>
      </c>
    </row>
    <row r="9063" spans="1:8" x14ac:dyDescent="0.35">
      <c r="A9063">
        <v>27.071910827385139</v>
      </c>
      <c r="C9063">
        <v>27.066172841409692</v>
      </c>
      <c r="E9063">
        <v>27.066926926163724</v>
      </c>
      <c r="G9063">
        <v>27.060906090609059</v>
      </c>
    </row>
    <row r="9064" spans="1:8" x14ac:dyDescent="0.35">
      <c r="A9064">
        <v>27.072910927917967</v>
      </c>
      <c r="C9064">
        <v>27.067172949339209</v>
      </c>
      <c r="E9064">
        <v>27.067927116773674</v>
      </c>
      <c r="G9064">
        <v>27.061906190619062</v>
      </c>
    </row>
    <row r="9065" spans="1:8" x14ac:dyDescent="0.35">
      <c r="A9065">
        <v>27.073911028450787</v>
      </c>
      <c r="C9065">
        <v>27.068173057268723</v>
      </c>
      <c r="E9065">
        <v>27.068927307383632</v>
      </c>
      <c r="G9065">
        <v>27.062906290629062</v>
      </c>
    </row>
    <row r="9066" spans="1:8" x14ac:dyDescent="0.35">
      <c r="A9066">
        <v>27.074911128983615</v>
      </c>
      <c r="C9066">
        <v>27.069173165198237</v>
      </c>
      <c r="E9066">
        <v>27.069927497993582</v>
      </c>
      <c r="G9066">
        <v>27.063906390639062</v>
      </c>
    </row>
    <row r="9067" spans="1:8" x14ac:dyDescent="0.35">
      <c r="A9067">
        <v>27.075911229516436</v>
      </c>
      <c r="C9067">
        <v>27.070173273127754</v>
      </c>
      <c r="E9067">
        <v>27.070927688603533</v>
      </c>
      <c r="G9067">
        <v>27.064906490649065</v>
      </c>
    </row>
    <row r="9068" spans="1:8" x14ac:dyDescent="0.35">
      <c r="A9068">
        <v>27.076911330049263</v>
      </c>
      <c r="C9068">
        <v>27.071173381057271</v>
      </c>
      <c r="E9068">
        <v>27.071927879213483</v>
      </c>
      <c r="G9068">
        <v>27.065906590659068</v>
      </c>
    </row>
    <row r="9069" spans="1:8" x14ac:dyDescent="0.35">
      <c r="A9069">
        <v>27.077911430582084</v>
      </c>
      <c r="C9069">
        <v>27.072173488986785</v>
      </c>
      <c r="E9069">
        <v>27.072928069823437</v>
      </c>
      <c r="G9069">
        <v>27.066906690669065</v>
      </c>
    </row>
    <row r="9070" spans="1:8" x14ac:dyDescent="0.35">
      <c r="A9070">
        <v>27.078911531114908</v>
      </c>
      <c r="C9070">
        <v>27.073173596916298</v>
      </c>
      <c r="E9070">
        <v>27.073928260433387</v>
      </c>
      <c r="G9070">
        <v>27.067906790679068</v>
      </c>
    </row>
    <row r="9071" spans="1:8" x14ac:dyDescent="0.35">
      <c r="A9071">
        <v>27.079911631647732</v>
      </c>
      <c r="C9071">
        <v>27.074173704845812</v>
      </c>
      <c r="E9071">
        <v>27.074928451043341</v>
      </c>
      <c r="G9071">
        <v>27.068906890689071</v>
      </c>
    </row>
    <row r="9072" spans="1:8" x14ac:dyDescent="0.35">
      <c r="A9072">
        <v>27.080911732180557</v>
      </c>
      <c r="C9072">
        <v>27.075173812775329</v>
      </c>
      <c r="E9072">
        <v>27.075928641653292</v>
      </c>
      <c r="G9072">
        <v>27.069906990699067</v>
      </c>
    </row>
    <row r="9073" spans="1:8" x14ac:dyDescent="0.35">
      <c r="A9073">
        <v>27.081911832713381</v>
      </c>
      <c r="C9073">
        <v>27.076173920704846</v>
      </c>
      <c r="E9073">
        <v>27.076928832263242</v>
      </c>
      <c r="G9073">
        <v>27.070907090709071</v>
      </c>
    </row>
    <row r="9074" spans="1:8" x14ac:dyDescent="0.35">
      <c r="A9074">
        <v>27.082911933246205</v>
      </c>
      <c r="C9074">
        <v>27.07717402863436</v>
      </c>
      <c r="E9074">
        <v>27.077929022873196</v>
      </c>
      <c r="G9074">
        <v>27.071907190719074</v>
      </c>
    </row>
    <row r="9075" spans="1:8" x14ac:dyDescent="0.35">
      <c r="A9075">
        <v>27.083912033779029</v>
      </c>
      <c r="C9075">
        <v>27.078174136563877</v>
      </c>
      <c r="E9075">
        <v>27.078929213483146</v>
      </c>
      <c r="G9075">
        <v>27.072907290729074</v>
      </c>
    </row>
    <row r="9076" spans="1:8" x14ac:dyDescent="0.35">
      <c r="A9076">
        <v>27.08491213431185</v>
      </c>
      <c r="C9076">
        <v>27.079174244493394</v>
      </c>
      <c r="E9076">
        <v>27.0799294040931</v>
      </c>
      <c r="G9076">
        <v>27.073907390739073</v>
      </c>
    </row>
    <row r="9077" spans="1:8" x14ac:dyDescent="0.35">
      <c r="A9077">
        <v>27.085912234844677</v>
      </c>
      <c r="C9077">
        <v>27.080174352422908</v>
      </c>
      <c r="D9077">
        <v>-41.069499999999998</v>
      </c>
      <c r="E9077">
        <v>27.080929594703051</v>
      </c>
      <c r="G9077">
        <v>27.074907490749077</v>
      </c>
    </row>
    <row r="9078" spans="1:8" x14ac:dyDescent="0.35">
      <c r="A9078">
        <v>27.086912335377498</v>
      </c>
      <c r="C9078">
        <v>27.081174460352422</v>
      </c>
      <c r="E9078">
        <v>27.081929785313001</v>
      </c>
      <c r="G9078">
        <v>27.075907590759076</v>
      </c>
    </row>
    <row r="9079" spans="1:8" x14ac:dyDescent="0.35">
      <c r="A9079">
        <v>27.087912435910326</v>
      </c>
      <c r="C9079">
        <v>27.082174568281939</v>
      </c>
      <c r="E9079">
        <v>27.082929975922955</v>
      </c>
      <c r="G9079">
        <v>27.076907690769076</v>
      </c>
    </row>
    <row r="9080" spans="1:8" x14ac:dyDescent="0.35">
      <c r="A9080">
        <v>27.088912536443146</v>
      </c>
      <c r="C9080">
        <v>27.083174676211453</v>
      </c>
      <c r="E9080">
        <v>27.083930166532905</v>
      </c>
      <c r="G9080">
        <v>27.077907790779079</v>
      </c>
    </row>
    <row r="9081" spans="1:8" x14ac:dyDescent="0.35">
      <c r="A9081">
        <v>27.089912636975974</v>
      </c>
      <c r="C9081">
        <v>27.08417478414097</v>
      </c>
      <c r="E9081">
        <v>27.084930357142859</v>
      </c>
      <c r="G9081">
        <v>27.078907890789079</v>
      </c>
    </row>
    <row r="9082" spans="1:8" x14ac:dyDescent="0.35">
      <c r="A9082">
        <v>27.090912737508795</v>
      </c>
      <c r="C9082">
        <v>27.085174892070484</v>
      </c>
      <c r="E9082">
        <v>27.08593054775281</v>
      </c>
      <c r="G9082">
        <v>27.079907990799079</v>
      </c>
      <c r="H9082">
        <v>-43.95</v>
      </c>
    </row>
    <row r="9083" spans="1:8" x14ac:dyDescent="0.35">
      <c r="A9083">
        <v>27.091912838041619</v>
      </c>
      <c r="C9083">
        <v>27.086174999999997</v>
      </c>
      <c r="E9083">
        <v>27.08693073836276</v>
      </c>
      <c r="G9083">
        <v>27.080908090809082</v>
      </c>
    </row>
    <row r="9084" spans="1:8" x14ac:dyDescent="0.35">
      <c r="A9084">
        <v>27.092912938574443</v>
      </c>
      <c r="C9084">
        <v>27.087175107929514</v>
      </c>
      <c r="E9084">
        <v>27.087930928972714</v>
      </c>
      <c r="G9084">
        <v>27.081908190819082</v>
      </c>
    </row>
    <row r="9085" spans="1:8" x14ac:dyDescent="0.35">
      <c r="A9085">
        <v>27.093913039107267</v>
      </c>
      <c r="C9085">
        <v>27.088175215859032</v>
      </c>
      <c r="E9085">
        <v>27.088931119582664</v>
      </c>
      <c r="G9085">
        <v>27.082908290829081</v>
      </c>
    </row>
    <row r="9086" spans="1:8" x14ac:dyDescent="0.35">
      <c r="A9086">
        <v>27.094913139640092</v>
      </c>
      <c r="C9086">
        <v>27.089175323788545</v>
      </c>
      <c r="E9086">
        <v>27.089931310192618</v>
      </c>
      <c r="G9086">
        <v>27.083908390839085</v>
      </c>
    </row>
    <row r="9087" spans="1:8" x14ac:dyDescent="0.35">
      <c r="A9087">
        <v>27.095913240172916</v>
      </c>
      <c r="C9087">
        <v>27.090175431718063</v>
      </c>
      <c r="E9087">
        <v>27.090931500802569</v>
      </c>
      <c r="G9087">
        <v>27.084908490849084</v>
      </c>
    </row>
    <row r="9088" spans="1:8" x14ac:dyDescent="0.35">
      <c r="A9088">
        <v>27.09691334070574</v>
      </c>
      <c r="C9088">
        <v>27.09117553964758</v>
      </c>
      <c r="E9088">
        <v>27.091931691412519</v>
      </c>
      <c r="G9088">
        <v>27.085908590859084</v>
      </c>
    </row>
    <row r="9089" spans="1:8" x14ac:dyDescent="0.35">
      <c r="A9089">
        <v>27.097913441238564</v>
      </c>
      <c r="B9089">
        <v>-275.99</v>
      </c>
      <c r="C9089">
        <v>27.092175647577093</v>
      </c>
      <c r="E9089">
        <v>27.092931882022473</v>
      </c>
      <c r="G9089">
        <v>27.086908690869087</v>
      </c>
    </row>
    <row r="9090" spans="1:8" x14ac:dyDescent="0.35">
      <c r="A9090">
        <v>27.098913541771388</v>
      </c>
      <c r="C9090">
        <v>27.093175755506607</v>
      </c>
      <c r="E9090">
        <v>27.093932072632427</v>
      </c>
      <c r="G9090">
        <v>27.087908790879087</v>
      </c>
    </row>
    <row r="9091" spans="1:8" x14ac:dyDescent="0.35">
      <c r="A9091">
        <v>27.099913642304209</v>
      </c>
      <c r="C9091">
        <v>27.094175863436121</v>
      </c>
      <c r="E9091">
        <v>27.094932263242377</v>
      </c>
      <c r="G9091">
        <v>27.088908890889087</v>
      </c>
    </row>
    <row r="9092" spans="1:8" x14ac:dyDescent="0.35">
      <c r="A9092">
        <v>27.100913742837037</v>
      </c>
      <c r="C9092">
        <v>27.095175971365638</v>
      </c>
      <c r="E9092">
        <v>27.095932453852328</v>
      </c>
      <c r="G9092">
        <v>27.08990899089909</v>
      </c>
    </row>
    <row r="9093" spans="1:8" x14ac:dyDescent="0.35">
      <c r="A9093">
        <v>27.101913843369861</v>
      </c>
      <c r="C9093">
        <v>27.096176079295155</v>
      </c>
      <c r="E9093">
        <v>27.096932644462278</v>
      </c>
      <c r="G9093">
        <v>27.090909090909093</v>
      </c>
    </row>
    <row r="9094" spans="1:8" x14ac:dyDescent="0.35">
      <c r="A9094">
        <v>27.102913943902685</v>
      </c>
      <c r="C9094">
        <v>27.097176187224669</v>
      </c>
      <c r="D9094">
        <v>-42.412999999999997</v>
      </c>
      <c r="E9094">
        <v>27.097932835072232</v>
      </c>
      <c r="G9094">
        <v>27.09190919091909</v>
      </c>
    </row>
    <row r="9095" spans="1:8" x14ac:dyDescent="0.35">
      <c r="A9095">
        <v>27.103914044435506</v>
      </c>
      <c r="C9095">
        <v>27.098176295154182</v>
      </c>
      <c r="E9095">
        <v>27.098933025682186</v>
      </c>
      <c r="G9095">
        <v>27.092909290929093</v>
      </c>
    </row>
    <row r="9096" spans="1:8" x14ac:dyDescent="0.35">
      <c r="A9096">
        <v>27.104914144968333</v>
      </c>
      <c r="C9096">
        <v>27.099176403083703</v>
      </c>
      <c r="E9096">
        <v>27.099933216292136</v>
      </c>
      <c r="G9096">
        <v>27.093909390939096</v>
      </c>
    </row>
    <row r="9097" spans="1:8" x14ac:dyDescent="0.35">
      <c r="A9097">
        <v>27.105914245501154</v>
      </c>
      <c r="C9097">
        <v>27.100176511013217</v>
      </c>
      <c r="E9097">
        <v>27.100933406902087</v>
      </c>
      <c r="G9097">
        <v>27.094909490949092</v>
      </c>
    </row>
    <row r="9098" spans="1:8" x14ac:dyDescent="0.35">
      <c r="A9098">
        <v>27.106914346033982</v>
      </c>
      <c r="C9098">
        <v>27.101176618942731</v>
      </c>
      <c r="E9098">
        <v>27.101933597512041</v>
      </c>
      <c r="G9098">
        <v>27.095909590959096</v>
      </c>
    </row>
    <row r="9099" spans="1:8" x14ac:dyDescent="0.35">
      <c r="A9099">
        <v>27.107914446566802</v>
      </c>
      <c r="C9099">
        <v>27.102176726872244</v>
      </c>
      <c r="E9099">
        <v>27.102933788121991</v>
      </c>
      <c r="G9099">
        <v>27.096909690969099</v>
      </c>
    </row>
    <row r="9100" spans="1:8" x14ac:dyDescent="0.35">
      <c r="A9100">
        <v>27.10891454709963</v>
      </c>
      <c r="C9100">
        <v>27.103176834801761</v>
      </c>
      <c r="E9100">
        <v>27.103933978731945</v>
      </c>
      <c r="G9100">
        <v>27.097909790979099</v>
      </c>
    </row>
    <row r="9101" spans="1:8" x14ac:dyDescent="0.35">
      <c r="A9101">
        <v>27.109914647632451</v>
      </c>
      <c r="C9101">
        <v>27.104176942731279</v>
      </c>
      <c r="E9101">
        <v>27.104934169341895</v>
      </c>
      <c r="G9101">
        <v>27.098909890989098</v>
      </c>
    </row>
    <row r="9102" spans="1:8" x14ac:dyDescent="0.35">
      <c r="A9102">
        <v>27.110914748165275</v>
      </c>
      <c r="C9102">
        <v>27.105177050660792</v>
      </c>
      <c r="E9102">
        <v>27.105934359951846</v>
      </c>
      <c r="G9102">
        <v>27.099909990999102</v>
      </c>
      <c r="H9102">
        <v>-42.86</v>
      </c>
    </row>
    <row r="9103" spans="1:8" x14ac:dyDescent="0.35">
      <c r="A9103">
        <v>27.111914848698099</v>
      </c>
      <c r="C9103">
        <v>27.106177158590306</v>
      </c>
      <c r="E9103">
        <v>27.1069345505618</v>
      </c>
      <c r="G9103">
        <v>27.100910091009101</v>
      </c>
    </row>
    <row r="9104" spans="1:8" x14ac:dyDescent="0.35">
      <c r="A9104">
        <v>27.112914949230923</v>
      </c>
      <c r="C9104">
        <v>27.107177266519823</v>
      </c>
      <c r="E9104">
        <v>27.10793474117175</v>
      </c>
      <c r="G9104">
        <v>27.101910191019101</v>
      </c>
    </row>
    <row r="9105" spans="1:7" x14ac:dyDescent="0.35">
      <c r="A9105">
        <v>27.113915049763747</v>
      </c>
      <c r="C9105">
        <v>27.10817737444934</v>
      </c>
      <c r="E9105">
        <v>27.108934931781704</v>
      </c>
      <c r="G9105">
        <v>27.102910291029104</v>
      </c>
    </row>
    <row r="9106" spans="1:7" x14ac:dyDescent="0.35">
      <c r="A9106">
        <v>27.114915150296572</v>
      </c>
      <c r="C9106">
        <v>27.109177482378854</v>
      </c>
      <c r="E9106">
        <v>27.109935122391654</v>
      </c>
      <c r="G9106">
        <v>27.103910391039104</v>
      </c>
    </row>
    <row r="9107" spans="1:7" x14ac:dyDescent="0.35">
      <c r="A9107">
        <v>27.115915250829396</v>
      </c>
      <c r="C9107">
        <v>27.110177590308368</v>
      </c>
      <c r="E9107">
        <v>27.110935313001605</v>
      </c>
      <c r="G9107">
        <v>27.104910491049104</v>
      </c>
    </row>
    <row r="9108" spans="1:7" x14ac:dyDescent="0.35">
      <c r="A9108">
        <v>27.11691535136222</v>
      </c>
      <c r="C9108">
        <v>27.111177698237888</v>
      </c>
      <c r="D9108">
        <v>-42.119100000000003</v>
      </c>
      <c r="E9108">
        <v>27.111935503611559</v>
      </c>
      <c r="G9108">
        <v>27.105910591059107</v>
      </c>
    </row>
    <row r="9109" spans="1:7" x14ac:dyDescent="0.35">
      <c r="A9109">
        <v>27.117915451895044</v>
      </c>
      <c r="C9109">
        <v>27.112177806167402</v>
      </c>
      <c r="E9109">
        <v>27.112935694221509</v>
      </c>
      <c r="G9109">
        <v>27.106910691069107</v>
      </c>
    </row>
    <row r="9110" spans="1:7" x14ac:dyDescent="0.35">
      <c r="A9110">
        <v>27.118915552427865</v>
      </c>
      <c r="C9110">
        <v>27.113177914096916</v>
      </c>
      <c r="E9110">
        <v>27.113935884831463</v>
      </c>
      <c r="G9110">
        <v>27.107910791079107</v>
      </c>
    </row>
    <row r="9111" spans="1:7" x14ac:dyDescent="0.35">
      <c r="A9111">
        <v>27.119915652960692</v>
      </c>
      <c r="C9111">
        <v>27.114178022026429</v>
      </c>
      <c r="E9111">
        <v>27.114936075441413</v>
      </c>
      <c r="G9111">
        <v>27.10891089108911</v>
      </c>
    </row>
    <row r="9112" spans="1:7" x14ac:dyDescent="0.35">
      <c r="A9112">
        <v>27.120915753493517</v>
      </c>
      <c r="C9112">
        <v>27.115178129955947</v>
      </c>
      <c r="E9112">
        <v>27.115936266051364</v>
      </c>
      <c r="G9112">
        <v>27.10991099109911</v>
      </c>
    </row>
    <row r="9113" spans="1:7" x14ac:dyDescent="0.35">
      <c r="A9113">
        <v>27.121915854026341</v>
      </c>
      <c r="C9113">
        <v>27.116178237885464</v>
      </c>
      <c r="E9113">
        <v>27.116936456661314</v>
      </c>
      <c r="G9113">
        <v>27.110911091109109</v>
      </c>
    </row>
    <row r="9114" spans="1:7" x14ac:dyDescent="0.35">
      <c r="A9114">
        <v>27.122915954559161</v>
      </c>
      <c r="C9114">
        <v>27.117178345814978</v>
      </c>
      <c r="E9114">
        <v>27.117936647271272</v>
      </c>
      <c r="G9114">
        <v>27.111911191119113</v>
      </c>
    </row>
    <row r="9115" spans="1:7" x14ac:dyDescent="0.35">
      <c r="A9115">
        <v>27.123916055091989</v>
      </c>
      <c r="C9115">
        <v>27.118178453744491</v>
      </c>
      <c r="E9115">
        <v>27.118936837881222</v>
      </c>
      <c r="F9115">
        <v>208.5</v>
      </c>
      <c r="G9115">
        <v>27.112911291129112</v>
      </c>
    </row>
    <row r="9116" spans="1:7" x14ac:dyDescent="0.35">
      <c r="A9116">
        <v>27.12491615562481</v>
      </c>
      <c r="C9116">
        <v>27.119178561674008</v>
      </c>
      <c r="E9116">
        <v>27.119937028491172</v>
      </c>
      <c r="G9116">
        <v>27.113911391139112</v>
      </c>
    </row>
    <row r="9117" spans="1:7" x14ac:dyDescent="0.35">
      <c r="A9117">
        <v>27.125916256157634</v>
      </c>
      <c r="C9117">
        <v>27.120178669603526</v>
      </c>
      <c r="E9117">
        <v>27.120937219101123</v>
      </c>
      <c r="G9117">
        <v>27.114911491149115</v>
      </c>
    </row>
    <row r="9118" spans="1:7" x14ac:dyDescent="0.35">
      <c r="A9118">
        <v>27.126916356690458</v>
      </c>
      <c r="C9118">
        <v>27.121178777533039</v>
      </c>
      <c r="E9118">
        <v>27.121937409711077</v>
      </c>
      <c r="G9118">
        <v>27.115911591159115</v>
      </c>
    </row>
    <row r="9119" spans="1:7" x14ac:dyDescent="0.35">
      <c r="A9119">
        <v>27.127916457223286</v>
      </c>
      <c r="C9119">
        <v>27.122178885462553</v>
      </c>
      <c r="E9119">
        <v>27.122937600321031</v>
      </c>
      <c r="G9119">
        <v>27.116911691169115</v>
      </c>
    </row>
    <row r="9120" spans="1:7" x14ac:dyDescent="0.35">
      <c r="A9120">
        <v>27.128916557756106</v>
      </c>
      <c r="C9120">
        <v>27.12317899339207</v>
      </c>
      <c r="E9120">
        <v>27.123937790930981</v>
      </c>
      <c r="G9120">
        <v>27.117911791179118</v>
      </c>
    </row>
    <row r="9121" spans="1:8" x14ac:dyDescent="0.35">
      <c r="A9121">
        <v>27.129916658288931</v>
      </c>
      <c r="C9121">
        <v>27.124179101321587</v>
      </c>
      <c r="E9121">
        <v>27.124937981540931</v>
      </c>
      <c r="G9121">
        <v>27.118911891189121</v>
      </c>
    </row>
    <row r="9122" spans="1:8" x14ac:dyDescent="0.35">
      <c r="A9122">
        <v>27.130916758821755</v>
      </c>
      <c r="C9122">
        <v>27.125179209251101</v>
      </c>
      <c r="E9122">
        <v>27.125938172150885</v>
      </c>
      <c r="G9122">
        <v>27.119911991199118</v>
      </c>
      <c r="H9122">
        <v>-42.44</v>
      </c>
    </row>
    <row r="9123" spans="1:8" x14ac:dyDescent="0.35">
      <c r="A9123">
        <v>27.131916859354579</v>
      </c>
      <c r="C9123">
        <v>27.126179317180615</v>
      </c>
      <c r="D9123">
        <v>-40.9771</v>
      </c>
      <c r="E9123">
        <v>27.126938362760836</v>
      </c>
      <c r="G9123">
        <v>27.120912091209121</v>
      </c>
    </row>
    <row r="9124" spans="1:8" x14ac:dyDescent="0.35">
      <c r="A9124">
        <v>27.132916959887403</v>
      </c>
      <c r="C9124">
        <v>27.127179425110132</v>
      </c>
      <c r="E9124">
        <v>27.12793855337079</v>
      </c>
      <c r="G9124">
        <v>27.121912191219124</v>
      </c>
    </row>
    <row r="9125" spans="1:8" x14ac:dyDescent="0.35">
      <c r="A9125">
        <v>27.133917060420227</v>
      </c>
      <c r="C9125">
        <v>27.128179533039649</v>
      </c>
      <c r="E9125">
        <v>27.12893874398074</v>
      </c>
      <c r="G9125">
        <v>27.12291229122912</v>
      </c>
    </row>
    <row r="9126" spans="1:8" x14ac:dyDescent="0.35">
      <c r="A9126">
        <v>27.134917160953052</v>
      </c>
      <c r="C9126">
        <v>27.129179640969163</v>
      </c>
      <c r="E9126">
        <v>27.12993893459069</v>
      </c>
      <c r="G9126">
        <v>27.123912391239124</v>
      </c>
    </row>
    <row r="9127" spans="1:8" x14ac:dyDescent="0.35">
      <c r="A9127">
        <v>27.135917261485876</v>
      </c>
      <c r="C9127">
        <v>27.130179748898676</v>
      </c>
      <c r="E9127">
        <v>27.130939125200641</v>
      </c>
      <c r="G9127">
        <v>27.124912491249127</v>
      </c>
    </row>
    <row r="9128" spans="1:8" x14ac:dyDescent="0.35">
      <c r="A9128">
        <v>27.1369173620187</v>
      </c>
      <c r="C9128">
        <v>27.131179856828194</v>
      </c>
      <c r="E9128">
        <v>27.131939315810595</v>
      </c>
      <c r="G9128">
        <v>27.125912591259127</v>
      </c>
    </row>
    <row r="9129" spans="1:8" x14ac:dyDescent="0.35">
      <c r="A9129">
        <v>27.13791746255152</v>
      </c>
      <c r="C9129">
        <v>27.132179964757711</v>
      </c>
      <c r="E9129">
        <v>27.132939506420549</v>
      </c>
      <c r="G9129">
        <v>27.126912691269126</v>
      </c>
    </row>
    <row r="9130" spans="1:8" x14ac:dyDescent="0.35">
      <c r="A9130">
        <v>27.138917563084348</v>
      </c>
      <c r="C9130">
        <v>27.133180072687225</v>
      </c>
      <c r="E9130">
        <v>27.133939697030499</v>
      </c>
      <c r="G9130">
        <v>27.12791279127913</v>
      </c>
    </row>
    <row r="9131" spans="1:8" x14ac:dyDescent="0.35">
      <c r="A9131">
        <v>27.139917663617169</v>
      </c>
      <c r="C9131">
        <v>27.134180180616738</v>
      </c>
      <c r="E9131">
        <v>27.134939887640449</v>
      </c>
      <c r="G9131">
        <v>27.128912891289129</v>
      </c>
    </row>
    <row r="9132" spans="1:8" x14ac:dyDescent="0.35">
      <c r="A9132">
        <v>27.140917764149997</v>
      </c>
      <c r="C9132">
        <v>27.135180288546255</v>
      </c>
      <c r="E9132">
        <v>27.1359400782504</v>
      </c>
      <c r="G9132">
        <v>27.129912991299129</v>
      </c>
    </row>
    <row r="9133" spans="1:8" x14ac:dyDescent="0.35">
      <c r="A9133">
        <v>27.141917864682817</v>
      </c>
      <c r="C9133">
        <v>27.136180396475773</v>
      </c>
      <c r="E9133">
        <v>27.136940268860354</v>
      </c>
      <c r="G9133">
        <v>27.130913091309132</v>
      </c>
    </row>
    <row r="9134" spans="1:8" x14ac:dyDescent="0.35">
      <c r="A9134">
        <v>27.142917965215645</v>
      </c>
      <c r="C9134">
        <v>27.137180504405286</v>
      </c>
      <c r="E9134">
        <v>27.137940459470308</v>
      </c>
      <c r="G9134">
        <v>27.131913191319132</v>
      </c>
    </row>
    <row r="9135" spans="1:8" x14ac:dyDescent="0.35">
      <c r="A9135">
        <v>27.143918065748466</v>
      </c>
      <c r="C9135">
        <v>27.1381806123348</v>
      </c>
      <c r="E9135">
        <v>27.138940650080258</v>
      </c>
      <c r="G9135">
        <v>27.132913291329132</v>
      </c>
    </row>
    <row r="9136" spans="1:8" x14ac:dyDescent="0.35">
      <c r="A9136">
        <v>27.14491816628129</v>
      </c>
      <c r="C9136">
        <v>27.139180720264317</v>
      </c>
      <c r="E9136">
        <v>27.139940840690208</v>
      </c>
      <c r="G9136">
        <v>27.133913391339135</v>
      </c>
    </row>
    <row r="9137" spans="1:8" x14ac:dyDescent="0.35">
      <c r="A9137">
        <v>27.145918266814114</v>
      </c>
      <c r="C9137">
        <v>27.140180828193834</v>
      </c>
      <c r="E9137">
        <v>27.140941031300159</v>
      </c>
      <c r="G9137">
        <v>27.134913491349135</v>
      </c>
    </row>
    <row r="9138" spans="1:8" x14ac:dyDescent="0.35">
      <c r="A9138">
        <v>27.146918367346942</v>
      </c>
      <c r="C9138">
        <v>27.141180936123348</v>
      </c>
      <c r="D9138">
        <v>-41.244100000000003</v>
      </c>
      <c r="E9138">
        <v>27.141941221910116</v>
      </c>
      <c r="G9138">
        <v>27.135913591359135</v>
      </c>
    </row>
    <row r="9139" spans="1:8" x14ac:dyDescent="0.35">
      <c r="A9139">
        <v>27.147918467879762</v>
      </c>
      <c r="C9139">
        <v>27.142181044052862</v>
      </c>
      <c r="E9139">
        <v>27.142941412520067</v>
      </c>
      <c r="G9139">
        <v>27.136913691369138</v>
      </c>
    </row>
    <row r="9140" spans="1:8" x14ac:dyDescent="0.35">
      <c r="A9140">
        <v>27.148918568412586</v>
      </c>
      <c r="C9140">
        <v>27.143181151982375</v>
      </c>
      <c r="E9140">
        <v>27.143941603130017</v>
      </c>
      <c r="G9140">
        <v>27.137913791379138</v>
      </c>
    </row>
    <row r="9141" spans="1:8" x14ac:dyDescent="0.35">
      <c r="A9141">
        <v>27.149918668945411</v>
      </c>
      <c r="C9141">
        <v>27.144181259911896</v>
      </c>
      <c r="E9141">
        <v>27.144941793739967</v>
      </c>
      <c r="G9141">
        <v>27.138913891389137</v>
      </c>
    </row>
    <row r="9142" spans="1:8" x14ac:dyDescent="0.35">
      <c r="A9142">
        <v>27.150918769478231</v>
      </c>
      <c r="C9142">
        <v>27.14518136784141</v>
      </c>
      <c r="E9142">
        <v>27.145941984349921</v>
      </c>
      <c r="G9142">
        <v>27.139913991399141</v>
      </c>
      <c r="H9142">
        <v>-41.29</v>
      </c>
    </row>
    <row r="9143" spans="1:8" x14ac:dyDescent="0.35">
      <c r="A9143">
        <v>27.151918870011059</v>
      </c>
      <c r="C9143">
        <v>27.146181475770923</v>
      </c>
      <c r="E9143">
        <v>27.146942174959875</v>
      </c>
      <c r="G9143">
        <v>27.14091409140914</v>
      </c>
    </row>
    <row r="9144" spans="1:8" x14ac:dyDescent="0.35">
      <c r="A9144">
        <v>27.152918970543883</v>
      </c>
      <c r="C9144">
        <v>27.147181583700441</v>
      </c>
      <c r="E9144">
        <v>27.147942365569826</v>
      </c>
      <c r="G9144">
        <v>27.14191419141914</v>
      </c>
    </row>
    <row r="9145" spans="1:8" x14ac:dyDescent="0.35">
      <c r="A9145">
        <v>27.153919071076707</v>
      </c>
      <c r="C9145">
        <v>27.148181691629958</v>
      </c>
      <c r="E9145">
        <v>27.148942556179776</v>
      </c>
      <c r="G9145">
        <v>27.142914291429143</v>
      </c>
    </row>
    <row r="9146" spans="1:8" x14ac:dyDescent="0.35">
      <c r="A9146">
        <v>27.154919171609528</v>
      </c>
      <c r="C9146">
        <v>27.149181799559472</v>
      </c>
      <c r="E9146">
        <v>27.149942746789726</v>
      </c>
      <c r="G9146">
        <v>27.143914391439147</v>
      </c>
    </row>
    <row r="9147" spans="1:8" x14ac:dyDescent="0.35">
      <c r="A9147">
        <v>27.155919272142356</v>
      </c>
      <c r="C9147">
        <v>27.150181907488985</v>
      </c>
      <c r="E9147">
        <v>27.15094293739968</v>
      </c>
      <c r="G9147">
        <v>27.144914491449143</v>
      </c>
    </row>
    <row r="9148" spans="1:8" x14ac:dyDescent="0.35">
      <c r="A9148">
        <v>27.156919372675176</v>
      </c>
      <c r="C9148">
        <v>27.151182015418502</v>
      </c>
      <c r="E9148">
        <v>27.151943128009634</v>
      </c>
      <c r="G9148">
        <v>27.145914591459146</v>
      </c>
    </row>
    <row r="9149" spans="1:8" x14ac:dyDescent="0.35">
      <c r="A9149">
        <v>27.157919473208004</v>
      </c>
      <c r="C9149">
        <v>27.15218212334802</v>
      </c>
      <c r="E9149">
        <v>27.152943318619585</v>
      </c>
      <c r="G9149">
        <v>27.146914691469149</v>
      </c>
    </row>
    <row r="9150" spans="1:8" x14ac:dyDescent="0.35">
      <c r="A9150">
        <v>27.158919573740825</v>
      </c>
      <c r="C9150">
        <v>27.153182231277533</v>
      </c>
      <c r="E9150">
        <v>27.153943509229535</v>
      </c>
      <c r="G9150">
        <v>27.147914791479145</v>
      </c>
    </row>
    <row r="9151" spans="1:8" x14ac:dyDescent="0.35">
      <c r="A9151">
        <v>27.159919674273652</v>
      </c>
      <c r="C9151">
        <v>27.154182339207047</v>
      </c>
      <c r="E9151">
        <v>27.154943699839485</v>
      </c>
      <c r="G9151">
        <v>27.148914891489149</v>
      </c>
    </row>
    <row r="9152" spans="1:8" x14ac:dyDescent="0.35">
      <c r="A9152">
        <v>27.160919774806473</v>
      </c>
      <c r="C9152">
        <v>27.155182447136564</v>
      </c>
      <c r="D9152">
        <v>-41.724800000000002</v>
      </c>
      <c r="E9152">
        <v>27.155943890449439</v>
      </c>
      <c r="G9152">
        <v>27.149914991499152</v>
      </c>
    </row>
    <row r="9153" spans="1:8" x14ac:dyDescent="0.35">
      <c r="A9153">
        <v>27.161919875339297</v>
      </c>
      <c r="C9153">
        <v>27.156182555066081</v>
      </c>
      <c r="E9153">
        <v>27.156944081059393</v>
      </c>
      <c r="G9153">
        <v>27.150915091509152</v>
      </c>
    </row>
    <row r="9154" spans="1:8" x14ac:dyDescent="0.35">
      <c r="A9154">
        <v>27.162919975872121</v>
      </c>
      <c r="C9154">
        <v>27.157182662995595</v>
      </c>
      <c r="E9154">
        <v>27.157944271669344</v>
      </c>
      <c r="G9154">
        <v>27.151915191519151</v>
      </c>
    </row>
    <row r="9155" spans="1:8" x14ac:dyDescent="0.35">
      <c r="A9155">
        <v>27.163920076404946</v>
      </c>
      <c r="C9155">
        <v>27.158182770925109</v>
      </c>
      <c r="E9155">
        <v>27.158944462279294</v>
      </c>
      <c r="G9155">
        <v>27.152915291529155</v>
      </c>
    </row>
    <row r="9156" spans="1:8" x14ac:dyDescent="0.35">
      <c r="A9156">
        <v>27.16492017693777</v>
      </c>
      <c r="C9156">
        <v>27.159182878854626</v>
      </c>
      <c r="E9156">
        <v>27.159944652889244</v>
      </c>
      <c r="G9156">
        <v>27.153915391539154</v>
      </c>
    </row>
    <row r="9157" spans="1:8" x14ac:dyDescent="0.35">
      <c r="A9157">
        <v>27.165920277470594</v>
      </c>
      <c r="C9157">
        <v>27.160182986784143</v>
      </c>
      <c r="E9157">
        <v>27.160944843499198</v>
      </c>
      <c r="G9157">
        <v>27.154915491549154</v>
      </c>
    </row>
    <row r="9158" spans="1:8" x14ac:dyDescent="0.35">
      <c r="A9158">
        <v>27.166920378003418</v>
      </c>
      <c r="C9158">
        <v>27.161183094713657</v>
      </c>
      <c r="E9158">
        <v>27.161945034109152</v>
      </c>
      <c r="G9158">
        <v>27.155915591559157</v>
      </c>
    </row>
    <row r="9159" spans="1:8" x14ac:dyDescent="0.35">
      <c r="A9159">
        <v>27.167920478536242</v>
      </c>
      <c r="C9159">
        <v>27.16218320264317</v>
      </c>
      <c r="E9159">
        <v>27.162945224719103</v>
      </c>
      <c r="G9159">
        <v>27.156915691569157</v>
      </c>
    </row>
    <row r="9160" spans="1:8" x14ac:dyDescent="0.35">
      <c r="A9160">
        <v>27.168920579069066</v>
      </c>
      <c r="C9160">
        <v>27.163183310572684</v>
      </c>
      <c r="E9160">
        <v>27.163945415329053</v>
      </c>
      <c r="G9160">
        <v>27.157915791579157</v>
      </c>
    </row>
    <row r="9161" spans="1:8" x14ac:dyDescent="0.35">
      <c r="A9161">
        <v>27.169920679601887</v>
      </c>
      <c r="C9161">
        <v>27.164183418502201</v>
      </c>
      <c r="E9161">
        <v>27.164945605939003</v>
      </c>
      <c r="G9161">
        <v>27.15891589158916</v>
      </c>
    </row>
    <row r="9162" spans="1:8" x14ac:dyDescent="0.35">
      <c r="A9162">
        <v>27.170920780134715</v>
      </c>
      <c r="C9162">
        <v>27.165183526431719</v>
      </c>
      <c r="E9162">
        <v>27.165945796548957</v>
      </c>
      <c r="G9162">
        <v>27.15991599159916</v>
      </c>
      <c r="H9162">
        <v>-44.38</v>
      </c>
    </row>
    <row r="9163" spans="1:8" x14ac:dyDescent="0.35">
      <c r="A9163">
        <v>27.171920880667535</v>
      </c>
      <c r="C9163">
        <v>27.166183634361232</v>
      </c>
      <c r="E9163">
        <v>27.166945987158911</v>
      </c>
      <c r="G9163">
        <v>27.16091609160916</v>
      </c>
    </row>
    <row r="9164" spans="1:8" x14ac:dyDescent="0.35">
      <c r="A9164">
        <v>27.172920981200363</v>
      </c>
      <c r="C9164">
        <v>27.167183742290749</v>
      </c>
      <c r="E9164">
        <v>27.167946177768862</v>
      </c>
      <c r="G9164">
        <v>27.161916191619163</v>
      </c>
    </row>
    <row r="9165" spans="1:8" x14ac:dyDescent="0.35">
      <c r="A9165">
        <v>27.173921081733184</v>
      </c>
      <c r="C9165">
        <v>27.168183850220267</v>
      </c>
      <c r="E9165">
        <v>27.168946368378812</v>
      </c>
      <c r="G9165">
        <v>27.162916291629163</v>
      </c>
    </row>
    <row r="9166" spans="1:8" x14ac:dyDescent="0.35">
      <c r="A9166">
        <v>27.174921182266011</v>
      </c>
      <c r="C9166">
        <v>27.16918395814978</v>
      </c>
      <c r="D9166">
        <v>-41.837600000000002</v>
      </c>
      <c r="E9166">
        <v>27.169946558988762</v>
      </c>
      <c r="G9166">
        <v>27.163916391639162</v>
      </c>
    </row>
    <row r="9167" spans="1:8" x14ac:dyDescent="0.35">
      <c r="A9167">
        <v>27.175921282798832</v>
      </c>
      <c r="C9167">
        <v>27.170184066079294</v>
      </c>
      <c r="E9167">
        <v>27.17094674959872</v>
      </c>
      <c r="G9167">
        <v>27.164916491649166</v>
      </c>
    </row>
    <row r="9168" spans="1:8" x14ac:dyDescent="0.35">
      <c r="A9168">
        <v>27.176921383331656</v>
      </c>
      <c r="C9168">
        <v>27.171184174008811</v>
      </c>
      <c r="E9168">
        <v>27.17194694020867</v>
      </c>
      <c r="G9168">
        <v>27.165916591659165</v>
      </c>
    </row>
    <row r="9169" spans="1:8" x14ac:dyDescent="0.35">
      <c r="A9169">
        <v>27.17792148386448</v>
      </c>
      <c r="C9169">
        <v>27.172184281938328</v>
      </c>
      <c r="E9169">
        <v>27.172947130818621</v>
      </c>
      <c r="G9169">
        <v>27.166916691669165</v>
      </c>
    </row>
    <row r="9170" spans="1:8" x14ac:dyDescent="0.35">
      <c r="A9170">
        <v>27.178921584397308</v>
      </c>
      <c r="C9170">
        <v>27.173184389867842</v>
      </c>
      <c r="E9170">
        <v>27.173947321428571</v>
      </c>
      <c r="G9170">
        <v>27.167916791679168</v>
      </c>
    </row>
    <row r="9171" spans="1:8" x14ac:dyDescent="0.35">
      <c r="A9171">
        <v>27.179921684930129</v>
      </c>
      <c r="C9171">
        <v>27.174184497797356</v>
      </c>
      <c r="E9171">
        <v>27.174947512038525</v>
      </c>
      <c r="F9171">
        <v>209.6</v>
      </c>
      <c r="G9171">
        <v>27.168916891689168</v>
      </c>
    </row>
    <row r="9172" spans="1:8" x14ac:dyDescent="0.35">
      <c r="A9172">
        <v>27.180921785462953</v>
      </c>
      <c r="C9172">
        <v>27.175184605726869</v>
      </c>
      <c r="E9172">
        <v>27.175947702648479</v>
      </c>
      <c r="G9172">
        <v>27.169916991699168</v>
      </c>
    </row>
    <row r="9173" spans="1:8" x14ac:dyDescent="0.35">
      <c r="A9173">
        <v>27.181921885995777</v>
      </c>
      <c r="C9173">
        <v>27.176184713656387</v>
      </c>
      <c r="E9173">
        <v>27.176947893258429</v>
      </c>
      <c r="G9173">
        <v>27.170917091709171</v>
      </c>
    </row>
    <row r="9174" spans="1:8" x14ac:dyDescent="0.35">
      <c r="A9174">
        <v>27.182921986528601</v>
      </c>
      <c r="C9174">
        <v>27.177184821585904</v>
      </c>
      <c r="E9174">
        <v>27.17794808386838</v>
      </c>
      <c r="G9174">
        <v>27.171917191719174</v>
      </c>
    </row>
    <row r="9175" spans="1:8" x14ac:dyDescent="0.35">
      <c r="A9175">
        <v>27.183922087061426</v>
      </c>
      <c r="C9175">
        <v>27.178184929515417</v>
      </c>
      <c r="E9175">
        <v>27.17894827447833</v>
      </c>
      <c r="G9175">
        <v>27.172917291729171</v>
      </c>
    </row>
    <row r="9176" spans="1:8" x14ac:dyDescent="0.35">
      <c r="A9176">
        <v>27.18492218759425</v>
      </c>
      <c r="C9176">
        <v>27.179185037444935</v>
      </c>
      <c r="E9176">
        <v>27.179948465088284</v>
      </c>
      <c r="G9176">
        <v>27.173917391739174</v>
      </c>
    </row>
    <row r="9177" spans="1:8" x14ac:dyDescent="0.35">
      <c r="A9177">
        <v>27.185922288127074</v>
      </c>
      <c r="C9177">
        <v>27.180185145374452</v>
      </c>
      <c r="E9177">
        <v>27.180948655698234</v>
      </c>
      <c r="G9177">
        <v>27.174917491749177</v>
      </c>
    </row>
    <row r="9178" spans="1:8" x14ac:dyDescent="0.35">
      <c r="A9178">
        <v>27.186922388659898</v>
      </c>
      <c r="C9178">
        <v>27.181185253303966</v>
      </c>
      <c r="E9178">
        <v>27.181948846308188</v>
      </c>
      <c r="G9178">
        <v>27.175917591759173</v>
      </c>
    </row>
    <row r="9179" spans="1:8" x14ac:dyDescent="0.35">
      <c r="A9179">
        <v>27.187922489192722</v>
      </c>
      <c r="C9179">
        <v>27.182185361233479</v>
      </c>
      <c r="D9179">
        <v>-41.5122</v>
      </c>
      <c r="E9179">
        <v>27.182949036918139</v>
      </c>
      <c r="G9179">
        <v>27.176917691769177</v>
      </c>
    </row>
    <row r="9180" spans="1:8" x14ac:dyDescent="0.35">
      <c r="A9180">
        <v>27.188922589725543</v>
      </c>
      <c r="C9180">
        <v>27.183185469162993</v>
      </c>
      <c r="E9180">
        <v>27.183949227528089</v>
      </c>
      <c r="G9180">
        <v>27.17791779177918</v>
      </c>
    </row>
    <row r="9181" spans="1:8" x14ac:dyDescent="0.35">
      <c r="A9181">
        <v>27.189922690258371</v>
      </c>
      <c r="C9181">
        <v>27.18418557709251</v>
      </c>
      <c r="E9181">
        <v>27.184949418138043</v>
      </c>
      <c r="G9181">
        <v>27.17891789178918</v>
      </c>
    </row>
    <row r="9182" spans="1:8" x14ac:dyDescent="0.35">
      <c r="A9182">
        <v>27.190922790791191</v>
      </c>
      <c r="C9182">
        <v>27.185185685022027</v>
      </c>
      <c r="E9182">
        <v>27.185949608747993</v>
      </c>
      <c r="G9182">
        <v>27.179917991799179</v>
      </c>
      <c r="H9182">
        <v>-41.8</v>
      </c>
    </row>
    <row r="9183" spans="1:8" x14ac:dyDescent="0.35">
      <c r="A9183">
        <v>27.191922891324019</v>
      </c>
      <c r="B9183">
        <v>-279.87</v>
      </c>
      <c r="C9183">
        <v>27.186185792951541</v>
      </c>
      <c r="E9183">
        <v>27.186949799357947</v>
      </c>
      <c r="G9183">
        <v>27.180918091809183</v>
      </c>
    </row>
    <row r="9184" spans="1:8" x14ac:dyDescent="0.35">
      <c r="A9184">
        <v>27.19292299185684</v>
      </c>
      <c r="C9184">
        <v>27.187185900881055</v>
      </c>
      <c r="E9184">
        <v>27.187949989967898</v>
      </c>
      <c r="G9184">
        <v>27.181918191819182</v>
      </c>
    </row>
    <row r="9185" spans="1:7" x14ac:dyDescent="0.35">
      <c r="A9185">
        <v>27.193923092389667</v>
      </c>
      <c r="C9185">
        <v>27.188186008810572</v>
      </c>
      <c r="E9185">
        <v>27.188950180577848</v>
      </c>
      <c r="G9185">
        <v>27.182918291829182</v>
      </c>
    </row>
    <row r="9186" spans="1:7" x14ac:dyDescent="0.35">
      <c r="A9186">
        <v>27.194923192922488</v>
      </c>
      <c r="C9186">
        <v>27.189186116740089</v>
      </c>
      <c r="E9186">
        <v>27.189950371187802</v>
      </c>
      <c r="G9186">
        <v>27.183918391839185</v>
      </c>
    </row>
    <row r="9187" spans="1:7" x14ac:dyDescent="0.35">
      <c r="A9187">
        <v>27.195923293455312</v>
      </c>
      <c r="C9187">
        <v>27.190186224669603</v>
      </c>
      <c r="E9187">
        <v>27.190950561797756</v>
      </c>
      <c r="G9187">
        <v>27.184918491849185</v>
      </c>
    </row>
    <row r="9188" spans="1:7" x14ac:dyDescent="0.35">
      <c r="A9188">
        <v>27.196923393988136</v>
      </c>
      <c r="C9188">
        <v>27.19118633259912</v>
      </c>
      <c r="E9188">
        <v>27.191950752407706</v>
      </c>
      <c r="G9188">
        <v>27.185918591859185</v>
      </c>
    </row>
    <row r="9189" spans="1:7" x14ac:dyDescent="0.35">
      <c r="A9189">
        <v>27.19792349452096</v>
      </c>
      <c r="C9189">
        <v>27.192186440528634</v>
      </c>
      <c r="E9189">
        <v>27.192950943017657</v>
      </c>
      <c r="G9189">
        <v>27.186918691869188</v>
      </c>
    </row>
    <row r="9190" spans="1:7" x14ac:dyDescent="0.35">
      <c r="A9190">
        <v>27.198923595053785</v>
      </c>
      <c r="C9190">
        <v>27.193186548458151</v>
      </c>
      <c r="E9190">
        <v>27.193951133627607</v>
      </c>
      <c r="G9190">
        <v>27.187918791879188</v>
      </c>
    </row>
    <row r="9191" spans="1:7" x14ac:dyDescent="0.35">
      <c r="A9191">
        <v>27.199923695586609</v>
      </c>
      <c r="C9191">
        <v>27.194186656387664</v>
      </c>
      <c r="E9191">
        <v>27.194951324237561</v>
      </c>
      <c r="G9191">
        <v>27.188918891889188</v>
      </c>
    </row>
    <row r="9192" spans="1:7" x14ac:dyDescent="0.35">
      <c r="A9192">
        <v>27.200923796119433</v>
      </c>
      <c r="C9192">
        <v>27.195186764317178</v>
      </c>
      <c r="E9192">
        <v>27.195951514847515</v>
      </c>
      <c r="G9192">
        <v>27.189918991899191</v>
      </c>
    </row>
    <row r="9193" spans="1:7" x14ac:dyDescent="0.35">
      <c r="A9193">
        <v>27.201923896652257</v>
      </c>
      <c r="C9193">
        <v>27.196186872246695</v>
      </c>
      <c r="E9193">
        <v>27.196951705457465</v>
      </c>
      <c r="G9193">
        <v>27.190919091909191</v>
      </c>
    </row>
    <row r="9194" spans="1:7" x14ac:dyDescent="0.35">
      <c r="A9194">
        <v>27.202923997185081</v>
      </c>
      <c r="C9194">
        <v>27.197186980176213</v>
      </c>
      <c r="D9194">
        <v>-41.693899999999999</v>
      </c>
      <c r="E9194">
        <v>27.197951896067416</v>
      </c>
      <c r="G9194">
        <v>27.19191919191919</v>
      </c>
    </row>
    <row r="9195" spans="1:7" x14ac:dyDescent="0.35">
      <c r="A9195">
        <v>27.203924097717902</v>
      </c>
      <c r="C9195">
        <v>27.198187088105726</v>
      </c>
      <c r="E9195">
        <v>27.19895208667737</v>
      </c>
      <c r="G9195">
        <v>27.192919291929194</v>
      </c>
    </row>
    <row r="9196" spans="1:7" x14ac:dyDescent="0.35">
      <c r="A9196">
        <v>27.20492419825073</v>
      </c>
      <c r="C9196">
        <v>27.19918719603524</v>
      </c>
      <c r="E9196">
        <v>27.19995227728732</v>
      </c>
      <c r="G9196">
        <v>27.193919391939193</v>
      </c>
    </row>
    <row r="9197" spans="1:7" x14ac:dyDescent="0.35">
      <c r="A9197">
        <v>27.20592429878355</v>
      </c>
      <c r="C9197">
        <v>27.200187303964761</v>
      </c>
      <c r="E9197">
        <v>27.200952467897274</v>
      </c>
      <c r="G9197">
        <v>27.194919491949193</v>
      </c>
    </row>
    <row r="9198" spans="1:7" x14ac:dyDescent="0.35">
      <c r="A9198">
        <v>27.206924399316378</v>
      </c>
      <c r="C9198">
        <v>27.201187411894274</v>
      </c>
      <c r="E9198">
        <v>27.201952658507224</v>
      </c>
      <c r="G9198">
        <v>27.195919591959196</v>
      </c>
    </row>
    <row r="9199" spans="1:7" x14ac:dyDescent="0.35">
      <c r="A9199">
        <v>27.207924499849199</v>
      </c>
      <c r="C9199">
        <v>27.202187519823788</v>
      </c>
      <c r="E9199">
        <v>27.202952849117175</v>
      </c>
      <c r="G9199">
        <v>27.1969196919692</v>
      </c>
    </row>
    <row r="9200" spans="1:7" x14ac:dyDescent="0.35">
      <c r="A9200">
        <v>27.208924600382026</v>
      </c>
      <c r="C9200">
        <v>27.203187627753302</v>
      </c>
      <c r="E9200">
        <v>27.203953039727129</v>
      </c>
      <c r="G9200">
        <v>27.197919791979196</v>
      </c>
    </row>
    <row r="9201" spans="1:8" x14ac:dyDescent="0.35">
      <c r="A9201">
        <v>27.209924700914847</v>
      </c>
      <c r="C9201">
        <v>27.204187735682819</v>
      </c>
      <c r="E9201">
        <v>27.204953230337079</v>
      </c>
      <c r="G9201">
        <v>27.198919891989199</v>
      </c>
    </row>
    <row r="9202" spans="1:8" x14ac:dyDescent="0.35">
      <c r="A9202">
        <v>27.210924801447671</v>
      </c>
      <c r="C9202">
        <v>27.205187843612336</v>
      </c>
      <c r="E9202">
        <v>27.205953420947033</v>
      </c>
      <c r="G9202">
        <v>27.199919991999202</v>
      </c>
      <c r="H9202">
        <v>-43.26</v>
      </c>
    </row>
    <row r="9203" spans="1:8" x14ac:dyDescent="0.35">
      <c r="A9203">
        <v>27.211924901980495</v>
      </c>
      <c r="C9203">
        <v>27.20618795154185</v>
      </c>
      <c r="E9203">
        <v>27.206953611556983</v>
      </c>
      <c r="G9203">
        <v>27.200920092009198</v>
      </c>
    </row>
    <row r="9204" spans="1:8" x14ac:dyDescent="0.35">
      <c r="A9204">
        <v>27.212925002513323</v>
      </c>
      <c r="C9204">
        <v>27.207188059471363</v>
      </c>
      <c r="E9204">
        <v>27.207953802166934</v>
      </c>
      <c r="G9204">
        <v>27.201920192019202</v>
      </c>
    </row>
    <row r="9205" spans="1:8" x14ac:dyDescent="0.35">
      <c r="A9205">
        <v>27.213925103046144</v>
      </c>
      <c r="C9205">
        <v>27.208188167400881</v>
      </c>
      <c r="E9205">
        <v>27.208953992776888</v>
      </c>
      <c r="G9205">
        <v>27.202920292029205</v>
      </c>
    </row>
    <row r="9206" spans="1:8" x14ac:dyDescent="0.35">
      <c r="A9206">
        <v>27.214925203578968</v>
      </c>
      <c r="C9206">
        <v>27.209188275330398</v>
      </c>
      <c r="E9206">
        <v>27.209954183386838</v>
      </c>
      <c r="G9206">
        <v>27.203920392039205</v>
      </c>
    </row>
    <row r="9207" spans="1:8" x14ac:dyDescent="0.35">
      <c r="A9207">
        <v>27.215925304111792</v>
      </c>
      <c r="C9207">
        <v>27.210188383259911</v>
      </c>
      <c r="E9207">
        <v>27.210954373996792</v>
      </c>
      <c r="G9207">
        <v>27.204920492049204</v>
      </c>
    </row>
    <row r="9208" spans="1:8" x14ac:dyDescent="0.35">
      <c r="A9208">
        <v>27.216925404644613</v>
      </c>
      <c r="C9208">
        <v>27.211188491189429</v>
      </c>
      <c r="E9208">
        <v>27.211954564606742</v>
      </c>
      <c r="G9208">
        <v>27.205920592059208</v>
      </c>
    </row>
    <row r="9209" spans="1:8" x14ac:dyDescent="0.35">
      <c r="A9209">
        <v>27.21792550517744</v>
      </c>
      <c r="C9209">
        <v>27.212188599118942</v>
      </c>
      <c r="E9209">
        <v>27.212954755216693</v>
      </c>
      <c r="G9209">
        <v>27.206920692069207</v>
      </c>
    </row>
    <row r="9210" spans="1:8" x14ac:dyDescent="0.35">
      <c r="A9210">
        <v>27.218925605710265</v>
      </c>
      <c r="C9210">
        <v>27.213188707048459</v>
      </c>
      <c r="D9210">
        <v>-41.175699999999999</v>
      </c>
      <c r="E9210">
        <v>27.213954945826647</v>
      </c>
      <c r="G9210">
        <v>27.207920792079207</v>
      </c>
    </row>
    <row r="9211" spans="1:8" x14ac:dyDescent="0.35">
      <c r="A9211">
        <v>27.219925706243089</v>
      </c>
      <c r="C9211">
        <v>27.214188814977973</v>
      </c>
      <c r="E9211">
        <v>27.2149551364366</v>
      </c>
      <c r="G9211">
        <v>27.20892089208921</v>
      </c>
    </row>
    <row r="9212" spans="1:8" x14ac:dyDescent="0.35">
      <c r="A9212">
        <v>27.220925806775909</v>
      </c>
      <c r="C9212">
        <v>27.215188922907487</v>
      </c>
      <c r="E9212">
        <v>27.215955327046551</v>
      </c>
      <c r="G9212">
        <v>27.20992099209921</v>
      </c>
    </row>
    <row r="9213" spans="1:8" x14ac:dyDescent="0.35">
      <c r="A9213">
        <v>27.221925907308737</v>
      </c>
      <c r="C9213">
        <v>27.216189030837004</v>
      </c>
      <c r="E9213">
        <v>27.216955517656501</v>
      </c>
      <c r="G9213">
        <v>27.21092109210921</v>
      </c>
    </row>
    <row r="9214" spans="1:8" x14ac:dyDescent="0.35">
      <c r="A9214">
        <v>27.222926007841558</v>
      </c>
      <c r="C9214">
        <v>27.217189138766521</v>
      </c>
      <c r="E9214">
        <v>27.217955708266452</v>
      </c>
      <c r="G9214">
        <v>27.211921192119213</v>
      </c>
    </row>
    <row r="9215" spans="1:8" x14ac:dyDescent="0.35">
      <c r="A9215">
        <v>27.223926108374386</v>
      </c>
      <c r="C9215">
        <v>27.218189246696035</v>
      </c>
      <c r="E9215">
        <v>27.218955898876406</v>
      </c>
      <c r="G9215">
        <v>27.212921292129213</v>
      </c>
    </row>
    <row r="9216" spans="1:8" x14ac:dyDescent="0.35">
      <c r="A9216">
        <v>27.224926208907206</v>
      </c>
      <c r="C9216">
        <v>27.219189354625549</v>
      </c>
      <c r="E9216">
        <v>27.219956089486359</v>
      </c>
      <c r="G9216">
        <v>27.213921392139213</v>
      </c>
    </row>
    <row r="9217" spans="1:8" x14ac:dyDescent="0.35">
      <c r="A9217">
        <v>27.225926309440034</v>
      </c>
      <c r="C9217">
        <v>27.220189462555066</v>
      </c>
      <c r="E9217">
        <v>27.22095628009631</v>
      </c>
      <c r="G9217">
        <v>27.214921492149216</v>
      </c>
    </row>
    <row r="9218" spans="1:8" x14ac:dyDescent="0.35">
      <c r="A9218">
        <v>27.226926409972855</v>
      </c>
      <c r="C9218">
        <v>27.221189570484583</v>
      </c>
      <c r="E9218">
        <v>27.22195647070626</v>
      </c>
      <c r="G9218">
        <v>27.215921592159216</v>
      </c>
    </row>
    <row r="9219" spans="1:8" x14ac:dyDescent="0.35">
      <c r="A9219">
        <v>27.227926510505682</v>
      </c>
      <c r="C9219">
        <v>27.222189678414097</v>
      </c>
      <c r="E9219">
        <v>27.222956661316211</v>
      </c>
      <c r="G9219">
        <v>27.216921692169215</v>
      </c>
    </row>
    <row r="9220" spans="1:8" x14ac:dyDescent="0.35">
      <c r="A9220">
        <v>27.228926611038503</v>
      </c>
      <c r="C9220">
        <v>27.22318978634361</v>
      </c>
      <c r="E9220">
        <v>27.223956851926165</v>
      </c>
      <c r="G9220">
        <v>27.217921792179219</v>
      </c>
    </row>
    <row r="9221" spans="1:8" x14ac:dyDescent="0.35">
      <c r="A9221">
        <v>27.229926711571327</v>
      </c>
      <c r="C9221">
        <v>27.224189894273128</v>
      </c>
      <c r="E9221">
        <v>27.224957042536118</v>
      </c>
      <c r="G9221">
        <v>27.218921892189218</v>
      </c>
    </row>
    <row r="9222" spans="1:8" x14ac:dyDescent="0.35">
      <c r="A9222">
        <v>27.230926812104151</v>
      </c>
      <c r="C9222">
        <v>27.225190002202645</v>
      </c>
      <c r="E9222">
        <v>27.225957233146069</v>
      </c>
      <c r="G9222">
        <v>27.219921992199218</v>
      </c>
      <c r="H9222">
        <v>-43.39</v>
      </c>
    </row>
    <row r="9223" spans="1:8" x14ac:dyDescent="0.35">
      <c r="A9223">
        <v>27.231926912636975</v>
      </c>
      <c r="C9223">
        <v>27.226190110132158</v>
      </c>
      <c r="E9223">
        <v>27.226957423756019</v>
      </c>
      <c r="G9223">
        <v>27.220922092209221</v>
      </c>
    </row>
    <row r="9224" spans="1:8" x14ac:dyDescent="0.35">
      <c r="A9224">
        <v>27.2329270131698</v>
      </c>
      <c r="C9224">
        <v>27.227190218061672</v>
      </c>
      <c r="E9224">
        <v>27.227957614365973</v>
      </c>
      <c r="G9224">
        <v>27.221922192219221</v>
      </c>
    </row>
    <row r="9225" spans="1:8" x14ac:dyDescent="0.35">
      <c r="A9225">
        <v>27.233927113702624</v>
      </c>
      <c r="C9225">
        <v>27.228190325991189</v>
      </c>
      <c r="D9225">
        <v>-41.351700000000001</v>
      </c>
      <c r="E9225">
        <v>27.228957804975924</v>
      </c>
      <c r="G9225">
        <v>27.222922292229221</v>
      </c>
    </row>
    <row r="9226" spans="1:8" x14ac:dyDescent="0.35">
      <c r="A9226">
        <v>27.234927214235448</v>
      </c>
      <c r="C9226">
        <v>27.229190433920706</v>
      </c>
      <c r="E9226">
        <v>27.229957995585877</v>
      </c>
      <c r="G9226">
        <v>27.223922392239224</v>
      </c>
    </row>
    <row r="9227" spans="1:8" x14ac:dyDescent="0.35">
      <c r="A9227">
        <v>27.235927314768269</v>
      </c>
      <c r="C9227">
        <v>27.23019054185022</v>
      </c>
      <c r="E9227">
        <v>27.230958186195828</v>
      </c>
      <c r="F9227">
        <v>209.1</v>
      </c>
      <c r="G9227">
        <v>27.224922492249227</v>
      </c>
    </row>
    <row r="9228" spans="1:8" x14ac:dyDescent="0.35">
      <c r="A9228">
        <v>27.236927415301096</v>
      </c>
      <c r="C9228">
        <v>27.231190649779734</v>
      </c>
      <c r="E9228">
        <v>27.231958376805778</v>
      </c>
      <c r="G9228">
        <v>27.225922592259224</v>
      </c>
    </row>
    <row r="9229" spans="1:8" x14ac:dyDescent="0.35">
      <c r="A9229">
        <v>27.23792751583392</v>
      </c>
      <c r="C9229">
        <v>27.232190757709251</v>
      </c>
      <c r="E9229">
        <v>27.232958567415732</v>
      </c>
      <c r="G9229">
        <v>27.226922692269227</v>
      </c>
    </row>
    <row r="9230" spans="1:8" x14ac:dyDescent="0.35">
      <c r="A9230">
        <v>27.238927616366745</v>
      </c>
      <c r="C9230">
        <v>27.233190865638768</v>
      </c>
      <c r="E9230">
        <v>27.233958758025683</v>
      </c>
      <c r="G9230">
        <v>27.22792279227923</v>
      </c>
    </row>
    <row r="9231" spans="1:8" x14ac:dyDescent="0.35">
      <c r="A9231">
        <v>27.239927716899565</v>
      </c>
      <c r="C9231">
        <v>27.234190973568282</v>
      </c>
      <c r="E9231">
        <v>27.234958948635636</v>
      </c>
      <c r="G9231">
        <v>27.228922892289226</v>
      </c>
    </row>
    <row r="9232" spans="1:8" x14ac:dyDescent="0.35">
      <c r="A9232">
        <v>27.240927817432393</v>
      </c>
      <c r="C9232">
        <v>27.235191081497796</v>
      </c>
      <c r="E9232">
        <v>27.235959139245587</v>
      </c>
      <c r="G9232">
        <v>27.22992299229923</v>
      </c>
    </row>
    <row r="9233" spans="1:8" x14ac:dyDescent="0.35">
      <c r="A9233">
        <v>27.241927917965214</v>
      </c>
      <c r="C9233">
        <v>27.236191189427313</v>
      </c>
      <c r="E9233">
        <v>27.236959329855537</v>
      </c>
      <c r="G9233">
        <v>27.230923092309233</v>
      </c>
    </row>
    <row r="9234" spans="1:8" x14ac:dyDescent="0.35">
      <c r="A9234">
        <v>27.242928018498038</v>
      </c>
      <c r="C9234">
        <v>27.23719129735683</v>
      </c>
      <c r="E9234">
        <v>27.237959520465488</v>
      </c>
      <c r="G9234">
        <v>27.231923192319233</v>
      </c>
    </row>
    <row r="9235" spans="1:8" x14ac:dyDescent="0.35">
      <c r="A9235">
        <v>27.243928119030862</v>
      </c>
      <c r="C9235">
        <v>27.238191405286344</v>
      </c>
      <c r="E9235">
        <v>27.238959711075442</v>
      </c>
      <c r="G9235">
        <v>27.232923292329232</v>
      </c>
    </row>
    <row r="9236" spans="1:8" x14ac:dyDescent="0.35">
      <c r="A9236">
        <v>27.24492821956369</v>
      </c>
      <c r="C9236">
        <v>27.239191513215857</v>
      </c>
      <c r="E9236">
        <v>27.239959901685395</v>
      </c>
      <c r="G9236">
        <v>27.233923392339236</v>
      </c>
    </row>
    <row r="9237" spans="1:8" x14ac:dyDescent="0.35">
      <c r="A9237">
        <v>27.24592832009651</v>
      </c>
      <c r="C9237">
        <v>27.240191621145375</v>
      </c>
      <c r="E9237">
        <v>27.240960092295346</v>
      </c>
      <c r="G9237">
        <v>27.234923492349235</v>
      </c>
    </row>
    <row r="9238" spans="1:8" x14ac:dyDescent="0.35">
      <c r="A9238">
        <v>27.246928420629335</v>
      </c>
      <c r="C9238">
        <v>27.241191729074892</v>
      </c>
      <c r="E9238">
        <v>27.241960282905296</v>
      </c>
      <c r="G9238">
        <v>27.235923592359235</v>
      </c>
    </row>
    <row r="9239" spans="1:8" x14ac:dyDescent="0.35">
      <c r="A9239">
        <v>27.247928521162159</v>
      </c>
      <c r="C9239">
        <v>27.242191837004405</v>
      </c>
      <c r="E9239">
        <v>27.242960473515247</v>
      </c>
      <c r="G9239">
        <v>27.236923692369238</v>
      </c>
    </row>
    <row r="9240" spans="1:8" x14ac:dyDescent="0.35">
      <c r="A9240">
        <v>27.248928621694983</v>
      </c>
      <c r="C9240">
        <v>27.243191944933919</v>
      </c>
      <c r="E9240">
        <v>27.243960664125204</v>
      </c>
      <c r="G9240">
        <v>27.237923792379238</v>
      </c>
    </row>
    <row r="9241" spans="1:8" x14ac:dyDescent="0.35">
      <c r="A9241">
        <v>27.249928722227807</v>
      </c>
      <c r="C9241">
        <v>27.244192052863433</v>
      </c>
      <c r="E9241">
        <v>27.244960854735154</v>
      </c>
      <c r="G9241">
        <v>27.238923892389238</v>
      </c>
    </row>
    <row r="9242" spans="1:8" x14ac:dyDescent="0.35">
      <c r="A9242">
        <v>27.250928822760631</v>
      </c>
      <c r="C9242">
        <v>27.245192160792953</v>
      </c>
      <c r="D9242">
        <v>-42.523200000000003</v>
      </c>
      <c r="E9242">
        <v>27.245961045345105</v>
      </c>
      <c r="G9242">
        <v>27.239923992399241</v>
      </c>
      <c r="H9242">
        <v>-43.19</v>
      </c>
    </row>
    <row r="9243" spans="1:8" x14ac:dyDescent="0.35">
      <c r="A9243">
        <v>27.251928923293455</v>
      </c>
      <c r="C9243">
        <v>27.246192268722467</v>
      </c>
      <c r="E9243">
        <v>27.246961235955055</v>
      </c>
      <c r="G9243">
        <v>27.240924092409241</v>
      </c>
    </row>
    <row r="9244" spans="1:8" x14ac:dyDescent="0.35">
      <c r="A9244">
        <v>27.25292902382628</v>
      </c>
      <c r="C9244">
        <v>27.247192376651981</v>
      </c>
      <c r="E9244">
        <v>27.247961426565009</v>
      </c>
      <c r="G9244">
        <v>27.241924192419241</v>
      </c>
    </row>
    <row r="9245" spans="1:8" x14ac:dyDescent="0.35">
      <c r="A9245">
        <v>27.253929124359104</v>
      </c>
      <c r="C9245">
        <v>27.248192484581498</v>
      </c>
      <c r="E9245">
        <v>27.248961617174963</v>
      </c>
      <c r="G9245">
        <v>27.242924292429244</v>
      </c>
    </row>
    <row r="9246" spans="1:8" x14ac:dyDescent="0.35">
      <c r="A9246">
        <v>27.254929224891924</v>
      </c>
      <c r="C9246">
        <v>27.249192592511015</v>
      </c>
      <c r="E9246">
        <v>27.249961807784914</v>
      </c>
      <c r="G9246">
        <v>27.243924392439244</v>
      </c>
    </row>
    <row r="9247" spans="1:8" x14ac:dyDescent="0.35">
      <c r="A9247">
        <v>27.255929325424752</v>
      </c>
      <c r="C9247">
        <v>27.250192700440529</v>
      </c>
      <c r="E9247">
        <v>27.250961998394864</v>
      </c>
      <c r="G9247">
        <v>27.244924492449243</v>
      </c>
    </row>
    <row r="9248" spans="1:8" x14ac:dyDescent="0.35">
      <c r="A9248">
        <v>27.256929425957573</v>
      </c>
      <c r="C9248">
        <v>27.251192808370043</v>
      </c>
      <c r="E9248">
        <v>27.251962189004814</v>
      </c>
      <c r="G9248">
        <v>27.245924592459247</v>
      </c>
    </row>
    <row r="9249" spans="1:8" x14ac:dyDescent="0.35">
      <c r="A9249">
        <v>27.2579295264904</v>
      </c>
      <c r="C9249">
        <v>27.25219291629956</v>
      </c>
      <c r="E9249">
        <v>27.252962379614768</v>
      </c>
      <c r="G9249">
        <v>27.246924692469246</v>
      </c>
    </row>
    <row r="9250" spans="1:8" x14ac:dyDescent="0.35">
      <c r="A9250">
        <v>27.258929627023221</v>
      </c>
      <c r="C9250">
        <v>27.253193024229073</v>
      </c>
      <c r="E9250">
        <v>27.253962570224722</v>
      </c>
      <c r="G9250">
        <v>27.247924792479246</v>
      </c>
    </row>
    <row r="9251" spans="1:8" x14ac:dyDescent="0.35">
      <c r="A9251">
        <v>27.259929727556049</v>
      </c>
      <c r="C9251">
        <v>27.254193132158591</v>
      </c>
      <c r="E9251">
        <v>27.254962760834673</v>
      </c>
      <c r="G9251">
        <v>27.248924892489249</v>
      </c>
    </row>
    <row r="9252" spans="1:8" x14ac:dyDescent="0.35">
      <c r="A9252">
        <v>27.260929828088869</v>
      </c>
      <c r="C9252">
        <v>27.255193240088104</v>
      </c>
      <c r="E9252">
        <v>27.255962951444623</v>
      </c>
      <c r="G9252">
        <v>27.249924992499249</v>
      </c>
    </row>
    <row r="9253" spans="1:8" x14ac:dyDescent="0.35">
      <c r="A9253">
        <v>27.261929928621694</v>
      </c>
      <c r="C9253">
        <v>27.256193348017622</v>
      </c>
      <c r="E9253">
        <v>27.256963142054573</v>
      </c>
      <c r="G9253">
        <v>27.250925092509249</v>
      </c>
    </row>
    <row r="9254" spans="1:8" x14ac:dyDescent="0.35">
      <c r="A9254">
        <v>27.262930029154518</v>
      </c>
      <c r="C9254">
        <v>27.257193455947139</v>
      </c>
      <c r="E9254">
        <v>27.257963332664527</v>
      </c>
      <c r="G9254">
        <v>27.251925192519252</v>
      </c>
    </row>
    <row r="9255" spans="1:8" x14ac:dyDescent="0.35">
      <c r="A9255">
        <v>27.263930129687346</v>
      </c>
      <c r="C9255">
        <v>27.258193563876652</v>
      </c>
      <c r="D9255">
        <v>-41.896599999999999</v>
      </c>
      <c r="E9255">
        <v>27.258963523274481</v>
      </c>
      <c r="G9255">
        <v>27.252925292529255</v>
      </c>
    </row>
    <row r="9256" spans="1:8" x14ac:dyDescent="0.35">
      <c r="A9256">
        <v>27.264930230220166</v>
      </c>
      <c r="C9256">
        <v>27.259193671806166</v>
      </c>
      <c r="E9256">
        <v>27.259963713884432</v>
      </c>
      <c r="G9256">
        <v>27.253925392539252</v>
      </c>
    </row>
    <row r="9257" spans="1:8" x14ac:dyDescent="0.35">
      <c r="A9257">
        <v>27.26593033075299</v>
      </c>
      <c r="C9257">
        <v>27.260193779735683</v>
      </c>
      <c r="E9257">
        <v>27.260963904494382</v>
      </c>
      <c r="G9257">
        <v>27.254925492549255</v>
      </c>
    </row>
    <row r="9258" spans="1:8" x14ac:dyDescent="0.35">
      <c r="A9258">
        <v>27.266930431285815</v>
      </c>
      <c r="C9258">
        <v>27.2611938876652</v>
      </c>
      <c r="E9258">
        <v>27.261964095104332</v>
      </c>
      <c r="G9258">
        <v>27.255925592559258</v>
      </c>
    </row>
    <row r="9259" spans="1:8" x14ac:dyDescent="0.35">
      <c r="A9259">
        <v>27.267930531818639</v>
      </c>
      <c r="C9259">
        <v>27.262193995594714</v>
      </c>
      <c r="E9259">
        <v>27.262964285714286</v>
      </c>
      <c r="G9259">
        <v>27.256925692569258</v>
      </c>
    </row>
    <row r="9260" spans="1:8" x14ac:dyDescent="0.35">
      <c r="A9260">
        <v>27.268930632351463</v>
      </c>
      <c r="C9260">
        <v>27.263194103524228</v>
      </c>
      <c r="E9260">
        <v>27.26396447632424</v>
      </c>
      <c r="G9260">
        <v>27.257925792579258</v>
      </c>
    </row>
    <row r="9261" spans="1:8" x14ac:dyDescent="0.35">
      <c r="A9261">
        <v>27.269930732884287</v>
      </c>
      <c r="C9261">
        <v>27.264194211453741</v>
      </c>
      <c r="E9261">
        <v>27.264964666934191</v>
      </c>
      <c r="G9261">
        <v>27.258925892589261</v>
      </c>
    </row>
    <row r="9262" spans="1:8" x14ac:dyDescent="0.35">
      <c r="A9262">
        <v>27.270930833417111</v>
      </c>
      <c r="C9262">
        <v>27.265194319383259</v>
      </c>
      <c r="E9262">
        <v>27.265964857544141</v>
      </c>
      <c r="G9262">
        <v>27.259925992599261</v>
      </c>
      <c r="H9262">
        <v>-43.21</v>
      </c>
    </row>
    <row r="9263" spans="1:8" x14ac:dyDescent="0.35">
      <c r="A9263">
        <v>27.271930933949935</v>
      </c>
      <c r="C9263">
        <v>27.266194427312776</v>
      </c>
      <c r="E9263">
        <v>27.266965048154091</v>
      </c>
      <c r="G9263">
        <v>27.26092609260926</v>
      </c>
    </row>
    <row r="9264" spans="1:8" x14ac:dyDescent="0.35">
      <c r="A9264">
        <v>27.27293103448276</v>
      </c>
      <c r="C9264">
        <v>27.26719453524229</v>
      </c>
      <c r="E9264">
        <v>27.267965238764049</v>
      </c>
      <c r="G9264">
        <v>27.261926192619264</v>
      </c>
    </row>
    <row r="9265" spans="1:7" x14ac:dyDescent="0.35">
      <c r="A9265">
        <v>27.27393113501558</v>
      </c>
      <c r="C9265">
        <v>27.268194643171807</v>
      </c>
      <c r="E9265">
        <v>27.268965429373999</v>
      </c>
      <c r="G9265">
        <v>27.262926292629263</v>
      </c>
    </row>
    <row r="9266" spans="1:7" x14ac:dyDescent="0.35">
      <c r="A9266">
        <v>27.274931235548408</v>
      </c>
      <c r="C9266">
        <v>27.269194751101324</v>
      </c>
      <c r="E9266">
        <v>27.26996561998395</v>
      </c>
      <c r="G9266">
        <v>27.263926392639263</v>
      </c>
    </row>
    <row r="9267" spans="1:7" x14ac:dyDescent="0.35">
      <c r="A9267">
        <v>27.275931336081229</v>
      </c>
      <c r="C9267">
        <v>27.270194859030838</v>
      </c>
      <c r="E9267">
        <v>27.2709658105939</v>
      </c>
      <c r="G9267">
        <v>27.264926492649266</v>
      </c>
    </row>
    <row r="9268" spans="1:7" x14ac:dyDescent="0.35">
      <c r="A9268">
        <v>27.276931436614056</v>
      </c>
      <c r="C9268">
        <v>27.271194966960351</v>
      </c>
      <c r="E9268">
        <v>27.271966001203854</v>
      </c>
      <c r="G9268">
        <v>27.265926592659266</v>
      </c>
    </row>
    <row r="9269" spans="1:7" x14ac:dyDescent="0.35">
      <c r="A9269">
        <v>27.277931537146877</v>
      </c>
      <c r="B9269">
        <v>-276.54000000000002</v>
      </c>
      <c r="C9269">
        <v>27.272195074889868</v>
      </c>
      <c r="E9269">
        <v>27.272966191813808</v>
      </c>
      <c r="G9269">
        <v>27.266926692669266</v>
      </c>
    </row>
    <row r="9270" spans="1:7" x14ac:dyDescent="0.35">
      <c r="A9270">
        <v>27.278931637679705</v>
      </c>
      <c r="C9270">
        <v>27.273195182819382</v>
      </c>
      <c r="D9270">
        <v>-40.958199999999998</v>
      </c>
      <c r="E9270">
        <v>27.273966382423758</v>
      </c>
      <c r="G9270">
        <v>27.267926792679269</v>
      </c>
    </row>
    <row r="9271" spans="1:7" x14ac:dyDescent="0.35">
      <c r="A9271">
        <v>27.279931738212525</v>
      </c>
      <c r="C9271">
        <v>27.274195290748899</v>
      </c>
      <c r="E9271">
        <v>27.274966573033709</v>
      </c>
      <c r="G9271">
        <v>27.268926892689269</v>
      </c>
    </row>
    <row r="9272" spans="1:7" x14ac:dyDescent="0.35">
      <c r="A9272">
        <v>27.280931838745349</v>
      </c>
      <c r="C9272">
        <v>27.275195398678413</v>
      </c>
      <c r="E9272">
        <v>27.275966763643659</v>
      </c>
      <c r="G9272">
        <v>27.269926992699268</v>
      </c>
    </row>
    <row r="9273" spans="1:7" x14ac:dyDescent="0.35">
      <c r="A9273">
        <v>27.281931939278174</v>
      </c>
      <c r="C9273">
        <v>27.276195506607927</v>
      </c>
      <c r="E9273">
        <v>27.276966954253613</v>
      </c>
      <c r="G9273">
        <v>27.270927092709272</v>
      </c>
    </row>
    <row r="9274" spans="1:7" x14ac:dyDescent="0.35">
      <c r="A9274">
        <v>27.282932039810998</v>
      </c>
      <c r="C9274">
        <v>27.277195614537444</v>
      </c>
      <c r="E9274">
        <v>27.277967144863567</v>
      </c>
      <c r="G9274">
        <v>27.271927192719271</v>
      </c>
    </row>
    <row r="9275" spans="1:7" x14ac:dyDescent="0.35">
      <c r="A9275">
        <v>27.283932140343822</v>
      </c>
      <c r="C9275">
        <v>27.278195722466961</v>
      </c>
      <c r="E9275">
        <v>27.278967335473517</v>
      </c>
      <c r="G9275">
        <v>27.272927292729271</v>
      </c>
    </row>
    <row r="9276" spans="1:7" x14ac:dyDescent="0.35">
      <c r="A9276">
        <v>27.284932240876646</v>
      </c>
      <c r="C9276">
        <v>27.279195830396475</v>
      </c>
      <c r="E9276">
        <v>27.279967526083468</v>
      </c>
      <c r="G9276">
        <v>27.273927392739274</v>
      </c>
    </row>
    <row r="9277" spans="1:7" x14ac:dyDescent="0.35">
      <c r="A9277">
        <v>27.28593234140947</v>
      </c>
      <c r="C9277">
        <v>27.280195938325992</v>
      </c>
      <c r="E9277">
        <v>27.280967716693418</v>
      </c>
      <c r="G9277">
        <v>27.274927492749274</v>
      </c>
    </row>
    <row r="9278" spans="1:7" x14ac:dyDescent="0.35">
      <c r="A9278">
        <v>27.286932441942291</v>
      </c>
      <c r="C9278">
        <v>27.281196046255509</v>
      </c>
      <c r="E9278">
        <v>27.281967907303372</v>
      </c>
      <c r="G9278">
        <v>27.275927592759274</v>
      </c>
    </row>
    <row r="9279" spans="1:7" x14ac:dyDescent="0.35">
      <c r="A9279">
        <v>27.287932542475119</v>
      </c>
      <c r="C9279">
        <v>27.282196154185023</v>
      </c>
      <c r="E9279">
        <v>27.282968097913326</v>
      </c>
      <c r="G9279">
        <v>27.276927692769277</v>
      </c>
    </row>
    <row r="9280" spans="1:7" x14ac:dyDescent="0.35">
      <c r="A9280">
        <v>27.288932643007939</v>
      </c>
      <c r="C9280">
        <v>27.283196262114537</v>
      </c>
      <c r="E9280">
        <v>27.283968288523276</v>
      </c>
      <c r="G9280">
        <v>27.27792779277928</v>
      </c>
    </row>
    <row r="9281" spans="1:8" x14ac:dyDescent="0.35">
      <c r="A9281">
        <v>27.289932743540767</v>
      </c>
      <c r="C9281">
        <v>27.28419637004405</v>
      </c>
      <c r="E9281">
        <v>27.284968479133227</v>
      </c>
      <c r="G9281">
        <v>27.278927892789277</v>
      </c>
    </row>
    <row r="9282" spans="1:8" x14ac:dyDescent="0.35">
      <c r="A9282">
        <v>27.290932844073588</v>
      </c>
      <c r="C9282">
        <v>27.285196477973567</v>
      </c>
      <c r="E9282">
        <v>27.285968669743177</v>
      </c>
      <c r="G9282">
        <v>27.27992799279928</v>
      </c>
      <c r="H9282">
        <v>-43.05</v>
      </c>
    </row>
    <row r="9283" spans="1:8" x14ac:dyDescent="0.35">
      <c r="A9283">
        <v>27.291932944606415</v>
      </c>
      <c r="C9283">
        <v>27.286196585903085</v>
      </c>
      <c r="D9283">
        <v>-41.505899999999997</v>
      </c>
      <c r="E9283">
        <v>27.286968860353131</v>
      </c>
      <c r="F9283">
        <v>208.9</v>
      </c>
      <c r="G9283">
        <v>27.280928092809283</v>
      </c>
    </row>
    <row r="9284" spans="1:8" x14ac:dyDescent="0.35">
      <c r="A9284">
        <v>27.292933045139236</v>
      </c>
      <c r="C9284">
        <v>27.287196693832598</v>
      </c>
      <c r="E9284">
        <v>27.287969050963085</v>
      </c>
      <c r="G9284">
        <v>27.281928192819279</v>
      </c>
    </row>
    <row r="9285" spans="1:8" x14ac:dyDescent="0.35">
      <c r="A9285">
        <v>27.293933145672064</v>
      </c>
      <c r="C9285">
        <v>27.288196801762112</v>
      </c>
      <c r="E9285">
        <v>27.288969241573035</v>
      </c>
      <c r="G9285">
        <v>27.282928292829283</v>
      </c>
    </row>
    <row r="9286" spans="1:8" x14ac:dyDescent="0.35">
      <c r="A9286">
        <v>27.294933246204884</v>
      </c>
      <c r="C9286">
        <v>27.289196909691629</v>
      </c>
      <c r="E9286">
        <v>27.289969432182986</v>
      </c>
      <c r="G9286">
        <v>27.283928392839286</v>
      </c>
    </row>
    <row r="9287" spans="1:8" x14ac:dyDescent="0.35">
      <c r="A9287">
        <v>27.295933346737712</v>
      </c>
      <c r="C9287">
        <v>27.290197017621146</v>
      </c>
      <c r="E9287">
        <v>27.290969622792936</v>
      </c>
      <c r="G9287">
        <v>27.284928492849286</v>
      </c>
    </row>
    <row r="9288" spans="1:8" x14ac:dyDescent="0.35">
      <c r="A9288">
        <v>27.296933447270533</v>
      </c>
      <c r="C9288">
        <v>27.29119712555066</v>
      </c>
      <c r="E9288">
        <v>27.291969813402893</v>
      </c>
      <c r="G9288">
        <v>27.285928592859285</v>
      </c>
    </row>
    <row r="9289" spans="1:8" x14ac:dyDescent="0.35">
      <c r="A9289">
        <v>27.297933547803357</v>
      </c>
      <c r="C9289">
        <v>27.292197233480177</v>
      </c>
      <c r="E9289">
        <v>27.292970004012844</v>
      </c>
      <c r="G9289">
        <v>27.286928692869289</v>
      </c>
    </row>
    <row r="9290" spans="1:8" x14ac:dyDescent="0.35">
      <c r="A9290">
        <v>27.298933648336181</v>
      </c>
      <c r="C9290">
        <v>27.293197341409691</v>
      </c>
      <c r="E9290">
        <v>27.293970194622794</v>
      </c>
      <c r="G9290">
        <v>27.287928792879288</v>
      </c>
    </row>
    <row r="9291" spans="1:8" x14ac:dyDescent="0.35">
      <c r="A9291">
        <v>27.299933748869005</v>
      </c>
      <c r="C9291">
        <v>27.294197449339208</v>
      </c>
      <c r="E9291">
        <v>27.294970385232745</v>
      </c>
      <c r="G9291">
        <v>27.288928892889288</v>
      </c>
    </row>
    <row r="9292" spans="1:8" x14ac:dyDescent="0.35">
      <c r="A9292">
        <v>27.300933849401829</v>
      </c>
      <c r="C9292">
        <v>27.295197557268722</v>
      </c>
      <c r="E9292">
        <v>27.295970575842698</v>
      </c>
      <c r="G9292">
        <v>27.289928992899291</v>
      </c>
    </row>
    <row r="9293" spans="1:8" x14ac:dyDescent="0.35">
      <c r="A9293">
        <v>27.30193394993465</v>
      </c>
      <c r="C9293">
        <v>27.296197665198235</v>
      </c>
      <c r="E9293">
        <v>27.296970766452652</v>
      </c>
      <c r="G9293">
        <v>27.290929092909291</v>
      </c>
    </row>
    <row r="9294" spans="1:8" x14ac:dyDescent="0.35">
      <c r="A9294">
        <v>27.302934050467478</v>
      </c>
      <c r="C9294">
        <v>27.297197773127753</v>
      </c>
      <c r="E9294">
        <v>27.297970957062603</v>
      </c>
      <c r="G9294">
        <v>27.291929192919291</v>
      </c>
    </row>
    <row r="9295" spans="1:8" x14ac:dyDescent="0.35">
      <c r="A9295">
        <v>27.303934151000302</v>
      </c>
      <c r="C9295">
        <v>27.29819788105727</v>
      </c>
      <c r="E9295">
        <v>27.298971147672553</v>
      </c>
      <c r="G9295">
        <v>27.292929292929294</v>
      </c>
    </row>
    <row r="9296" spans="1:8" x14ac:dyDescent="0.35">
      <c r="A9296">
        <v>27.304934251533126</v>
      </c>
      <c r="C9296">
        <v>27.299197988986784</v>
      </c>
      <c r="E9296">
        <v>27.299971338282504</v>
      </c>
      <c r="G9296">
        <v>27.293929392939294</v>
      </c>
    </row>
    <row r="9297" spans="1:8" x14ac:dyDescent="0.35">
      <c r="A9297">
        <v>27.305934352065947</v>
      </c>
      <c r="C9297">
        <v>27.300198096916297</v>
      </c>
      <c r="D9297">
        <v>-42.196199999999997</v>
      </c>
      <c r="E9297">
        <v>27.300971528892457</v>
      </c>
      <c r="G9297">
        <v>27.294929492949294</v>
      </c>
    </row>
    <row r="9298" spans="1:8" x14ac:dyDescent="0.35">
      <c r="A9298">
        <v>27.306934452598774</v>
      </c>
      <c r="C9298">
        <v>27.301198204845818</v>
      </c>
      <c r="E9298">
        <v>27.301971719502408</v>
      </c>
      <c r="G9298">
        <v>27.295929592959297</v>
      </c>
    </row>
    <row r="9299" spans="1:8" x14ac:dyDescent="0.35">
      <c r="A9299">
        <v>27.307934553131595</v>
      </c>
      <c r="C9299">
        <v>27.302198312775332</v>
      </c>
      <c r="E9299">
        <v>27.302971910112362</v>
      </c>
      <c r="G9299">
        <v>27.296929692969297</v>
      </c>
    </row>
    <row r="9300" spans="1:8" x14ac:dyDescent="0.35">
      <c r="A9300">
        <v>27.308934653664423</v>
      </c>
      <c r="C9300">
        <v>27.303198420704845</v>
      </c>
      <c r="E9300">
        <v>27.303972100722312</v>
      </c>
      <c r="G9300">
        <v>27.297929792979296</v>
      </c>
    </row>
    <row r="9301" spans="1:8" x14ac:dyDescent="0.35">
      <c r="A9301">
        <v>27.309934754197243</v>
      </c>
      <c r="C9301">
        <v>27.304198528634359</v>
      </c>
      <c r="E9301">
        <v>27.304972291332263</v>
      </c>
      <c r="G9301">
        <v>27.2989298929893</v>
      </c>
    </row>
    <row r="9302" spans="1:8" x14ac:dyDescent="0.35">
      <c r="A9302">
        <v>27.310934854730071</v>
      </c>
      <c r="C9302">
        <v>27.305198636563876</v>
      </c>
      <c r="E9302">
        <v>27.305972481942216</v>
      </c>
      <c r="G9302">
        <v>27.299929992999299</v>
      </c>
      <c r="H9302">
        <v>-43.45</v>
      </c>
    </row>
    <row r="9303" spans="1:8" x14ac:dyDescent="0.35">
      <c r="A9303">
        <v>27.311934955262892</v>
      </c>
      <c r="C9303">
        <v>27.306198744493393</v>
      </c>
      <c r="E9303">
        <v>27.306972672552167</v>
      </c>
      <c r="G9303">
        <v>27.300930093009299</v>
      </c>
    </row>
    <row r="9304" spans="1:8" x14ac:dyDescent="0.35">
      <c r="A9304">
        <v>27.312935055795716</v>
      </c>
      <c r="C9304">
        <v>27.307198852422907</v>
      </c>
      <c r="E9304">
        <v>27.307972863162121</v>
      </c>
      <c r="G9304">
        <v>27.301930193019302</v>
      </c>
    </row>
    <row r="9305" spans="1:8" x14ac:dyDescent="0.35">
      <c r="A9305">
        <v>27.31393515632854</v>
      </c>
      <c r="C9305">
        <v>27.308198960352421</v>
      </c>
      <c r="E9305">
        <v>27.308973053772071</v>
      </c>
      <c r="G9305">
        <v>27.302930293029302</v>
      </c>
    </row>
    <row r="9306" spans="1:8" x14ac:dyDescent="0.35">
      <c r="A9306">
        <v>27.314935256861364</v>
      </c>
      <c r="C9306">
        <v>27.309199068281938</v>
      </c>
      <c r="E9306">
        <v>27.309973244382022</v>
      </c>
      <c r="G9306">
        <v>27.303930393039302</v>
      </c>
    </row>
    <row r="9307" spans="1:8" x14ac:dyDescent="0.35">
      <c r="A9307">
        <v>27.315935357394189</v>
      </c>
      <c r="C9307">
        <v>27.310199176211455</v>
      </c>
      <c r="E9307">
        <v>27.310973434991975</v>
      </c>
      <c r="G9307">
        <v>27.304930493049305</v>
      </c>
    </row>
    <row r="9308" spans="1:8" x14ac:dyDescent="0.35">
      <c r="A9308">
        <v>27.316935457927013</v>
      </c>
      <c r="C9308">
        <v>27.311199284140969</v>
      </c>
      <c r="E9308">
        <v>27.311973625601926</v>
      </c>
      <c r="G9308">
        <v>27.305930593059308</v>
      </c>
    </row>
    <row r="9309" spans="1:8" x14ac:dyDescent="0.35">
      <c r="A9309">
        <v>27.317935558459837</v>
      </c>
      <c r="C9309">
        <v>27.312199392070482</v>
      </c>
      <c r="E9309">
        <v>27.31297381621188</v>
      </c>
      <c r="G9309">
        <v>27.306930693069305</v>
      </c>
    </row>
    <row r="9310" spans="1:8" x14ac:dyDescent="0.35">
      <c r="A9310">
        <v>27.318935658992661</v>
      </c>
      <c r="C9310">
        <v>27.3131995</v>
      </c>
      <c r="E9310">
        <v>27.31397400682183</v>
      </c>
      <c r="G9310">
        <v>27.307930793079308</v>
      </c>
    </row>
    <row r="9311" spans="1:8" x14ac:dyDescent="0.35">
      <c r="A9311">
        <v>27.319935759525485</v>
      </c>
      <c r="C9311">
        <v>27.314199607929517</v>
      </c>
      <c r="D9311">
        <v>-42.1143</v>
      </c>
      <c r="E9311">
        <v>27.314974197431781</v>
      </c>
      <c r="G9311">
        <v>27.308930893089311</v>
      </c>
    </row>
    <row r="9312" spans="1:8" x14ac:dyDescent="0.35">
      <c r="A9312">
        <v>27.320935860058306</v>
      </c>
      <c r="C9312">
        <v>27.315199715859031</v>
      </c>
      <c r="E9312">
        <v>27.315974388041734</v>
      </c>
      <c r="G9312">
        <v>27.309930993099307</v>
      </c>
    </row>
    <row r="9313" spans="1:8" x14ac:dyDescent="0.35">
      <c r="A9313">
        <v>27.321935960591134</v>
      </c>
      <c r="C9313">
        <v>27.316199823788544</v>
      </c>
      <c r="E9313">
        <v>27.316974578651688</v>
      </c>
      <c r="G9313">
        <v>27.310931093109311</v>
      </c>
    </row>
    <row r="9314" spans="1:8" x14ac:dyDescent="0.35">
      <c r="A9314">
        <v>27.322936061123958</v>
      </c>
      <c r="C9314">
        <v>27.317199931718061</v>
      </c>
      <c r="E9314">
        <v>27.317974769261639</v>
      </c>
      <c r="G9314">
        <v>27.311931193119314</v>
      </c>
    </row>
    <row r="9315" spans="1:8" x14ac:dyDescent="0.35">
      <c r="A9315">
        <v>27.323936161656782</v>
      </c>
      <c r="C9315">
        <v>27.318200039647579</v>
      </c>
      <c r="E9315">
        <v>27.318974959871589</v>
      </c>
      <c r="G9315">
        <v>27.312931293129314</v>
      </c>
    </row>
    <row r="9316" spans="1:8" x14ac:dyDescent="0.35">
      <c r="A9316">
        <v>27.324936262189603</v>
      </c>
      <c r="C9316">
        <v>27.319200147577092</v>
      </c>
      <c r="E9316">
        <v>27.31997515048154</v>
      </c>
      <c r="G9316">
        <v>27.313931393139313</v>
      </c>
    </row>
    <row r="9317" spans="1:8" x14ac:dyDescent="0.35">
      <c r="A9317">
        <v>27.32593636272243</v>
      </c>
      <c r="C9317">
        <v>27.320200255506606</v>
      </c>
      <c r="E9317">
        <v>27.320975341091494</v>
      </c>
      <c r="G9317">
        <v>27.314931493149317</v>
      </c>
    </row>
    <row r="9318" spans="1:8" x14ac:dyDescent="0.35">
      <c r="A9318">
        <v>27.326936463255251</v>
      </c>
      <c r="C9318">
        <v>27.321200363436123</v>
      </c>
      <c r="E9318">
        <v>27.321975531701447</v>
      </c>
      <c r="G9318">
        <v>27.315931593159316</v>
      </c>
    </row>
    <row r="9319" spans="1:8" x14ac:dyDescent="0.35">
      <c r="A9319">
        <v>27.327936563788075</v>
      </c>
      <c r="C9319">
        <v>27.32220047136564</v>
      </c>
      <c r="E9319">
        <v>27.322975722311398</v>
      </c>
      <c r="G9319">
        <v>27.316931693169316</v>
      </c>
    </row>
    <row r="9320" spans="1:8" x14ac:dyDescent="0.35">
      <c r="A9320">
        <v>27.328936664320899</v>
      </c>
      <c r="C9320">
        <v>27.323200579295154</v>
      </c>
      <c r="E9320">
        <v>27.323975912921348</v>
      </c>
      <c r="G9320">
        <v>27.317931793179319</v>
      </c>
    </row>
    <row r="9321" spans="1:8" x14ac:dyDescent="0.35">
      <c r="A9321">
        <v>27.329936764853727</v>
      </c>
      <c r="C9321">
        <v>27.324200687224668</v>
      </c>
      <c r="E9321">
        <v>27.324976103531302</v>
      </c>
      <c r="G9321">
        <v>27.318931893189319</v>
      </c>
    </row>
    <row r="9322" spans="1:8" x14ac:dyDescent="0.35">
      <c r="A9322">
        <v>27.330936865386548</v>
      </c>
      <c r="C9322">
        <v>27.325200795154185</v>
      </c>
      <c r="E9322">
        <v>27.325976294141253</v>
      </c>
      <c r="G9322">
        <v>27.319931993199319</v>
      </c>
      <c r="H9322">
        <v>-43.13</v>
      </c>
    </row>
    <row r="9323" spans="1:8" x14ac:dyDescent="0.35">
      <c r="A9323">
        <v>27.331936965919372</v>
      </c>
      <c r="C9323">
        <v>27.326200903083702</v>
      </c>
      <c r="E9323">
        <v>27.326976484751206</v>
      </c>
      <c r="G9323">
        <v>27.320932093209322</v>
      </c>
    </row>
    <row r="9324" spans="1:8" x14ac:dyDescent="0.35">
      <c r="A9324">
        <v>27.332937066452196</v>
      </c>
      <c r="C9324">
        <v>27.327201011013216</v>
      </c>
      <c r="E9324">
        <v>27.327976675361157</v>
      </c>
      <c r="G9324">
        <v>27.321932193219322</v>
      </c>
    </row>
    <row r="9325" spans="1:8" x14ac:dyDescent="0.35">
      <c r="A9325">
        <v>27.33393716698502</v>
      </c>
      <c r="C9325">
        <v>27.328201118942729</v>
      </c>
      <c r="D9325">
        <v>-42.160400000000003</v>
      </c>
      <c r="E9325">
        <v>27.328976865971107</v>
      </c>
      <c r="G9325">
        <v>27.322932293229321</v>
      </c>
    </row>
    <row r="9326" spans="1:8" x14ac:dyDescent="0.35">
      <c r="A9326">
        <v>27.334937267517844</v>
      </c>
      <c r="C9326">
        <v>27.329201226872247</v>
      </c>
      <c r="E9326">
        <v>27.329977056581061</v>
      </c>
      <c r="G9326">
        <v>27.323932393239325</v>
      </c>
    </row>
    <row r="9327" spans="1:8" x14ac:dyDescent="0.35">
      <c r="A9327">
        <v>27.335937368050669</v>
      </c>
      <c r="C9327">
        <v>27.330201334801764</v>
      </c>
      <c r="E9327">
        <v>27.330977247191012</v>
      </c>
      <c r="G9327">
        <v>27.324932493249324</v>
      </c>
    </row>
    <row r="9328" spans="1:8" x14ac:dyDescent="0.35">
      <c r="A9328">
        <v>27.336937468583493</v>
      </c>
      <c r="C9328">
        <v>27.331201442731277</v>
      </c>
      <c r="E9328">
        <v>27.331977437800965</v>
      </c>
      <c r="G9328">
        <v>27.325932593259324</v>
      </c>
    </row>
    <row r="9329" spans="1:8" x14ac:dyDescent="0.35">
      <c r="A9329">
        <v>27.337937569116317</v>
      </c>
      <c r="C9329">
        <v>27.332201550660791</v>
      </c>
      <c r="E9329">
        <v>27.332977628410916</v>
      </c>
      <c r="G9329">
        <v>27.326932693269328</v>
      </c>
    </row>
    <row r="9330" spans="1:8" x14ac:dyDescent="0.35">
      <c r="A9330">
        <v>27.338937669649141</v>
      </c>
      <c r="C9330">
        <v>27.333201658590308</v>
      </c>
      <c r="E9330">
        <v>27.333977819020866</v>
      </c>
      <c r="G9330">
        <v>27.327932793279327</v>
      </c>
    </row>
    <row r="9331" spans="1:8" x14ac:dyDescent="0.35">
      <c r="A9331">
        <v>27.339937770181962</v>
      </c>
      <c r="C9331">
        <v>27.334201766519826</v>
      </c>
      <c r="E9331">
        <v>27.33497800963082</v>
      </c>
      <c r="G9331">
        <v>27.328932893289327</v>
      </c>
    </row>
    <row r="9332" spans="1:8" x14ac:dyDescent="0.35">
      <c r="A9332">
        <v>27.340937870714789</v>
      </c>
      <c r="C9332">
        <v>27.335201874449339</v>
      </c>
      <c r="E9332">
        <v>27.335978200240771</v>
      </c>
      <c r="G9332">
        <v>27.32993299329933</v>
      </c>
    </row>
    <row r="9333" spans="1:8" x14ac:dyDescent="0.35">
      <c r="A9333">
        <v>27.34193797124761</v>
      </c>
      <c r="C9333">
        <v>27.336201982378853</v>
      </c>
      <c r="E9333">
        <v>27.336978390850724</v>
      </c>
      <c r="G9333">
        <v>27.330933093309334</v>
      </c>
    </row>
    <row r="9334" spans="1:8" x14ac:dyDescent="0.35">
      <c r="A9334">
        <v>27.342938071780438</v>
      </c>
      <c r="C9334">
        <v>27.33720209030837</v>
      </c>
      <c r="E9334">
        <v>27.337978581460675</v>
      </c>
      <c r="G9334">
        <v>27.33193319331933</v>
      </c>
    </row>
    <row r="9335" spans="1:8" x14ac:dyDescent="0.35">
      <c r="A9335">
        <v>27.343938172313258</v>
      </c>
      <c r="C9335">
        <v>27.338202198237887</v>
      </c>
      <c r="E9335">
        <v>27.338978772070625</v>
      </c>
      <c r="G9335">
        <v>27.332933293329333</v>
      </c>
    </row>
    <row r="9336" spans="1:8" x14ac:dyDescent="0.35">
      <c r="A9336">
        <v>27.344938272846086</v>
      </c>
      <c r="C9336">
        <v>27.339202306167401</v>
      </c>
      <c r="E9336">
        <v>27.339978962680579</v>
      </c>
      <c r="G9336">
        <v>27.333933393339336</v>
      </c>
    </row>
    <row r="9337" spans="1:8" x14ac:dyDescent="0.35">
      <c r="A9337">
        <v>27.345938373378907</v>
      </c>
      <c r="C9337">
        <v>27.340202414096915</v>
      </c>
      <c r="E9337">
        <v>27.340979153290533</v>
      </c>
      <c r="G9337">
        <v>27.334933493349332</v>
      </c>
    </row>
    <row r="9338" spans="1:8" x14ac:dyDescent="0.35">
      <c r="A9338">
        <v>27.346938473911731</v>
      </c>
      <c r="C9338">
        <v>27.341202522026432</v>
      </c>
      <c r="E9338">
        <v>27.341979343900483</v>
      </c>
      <c r="G9338">
        <v>27.335933593359336</v>
      </c>
    </row>
    <row r="9339" spans="1:8" x14ac:dyDescent="0.35">
      <c r="A9339">
        <v>27.347938574444555</v>
      </c>
      <c r="C9339">
        <v>27.342202629955949</v>
      </c>
      <c r="E9339">
        <v>27.342979534510434</v>
      </c>
      <c r="F9339">
        <v>208.5</v>
      </c>
      <c r="G9339">
        <v>27.336933693369339</v>
      </c>
    </row>
    <row r="9340" spans="1:8" x14ac:dyDescent="0.35">
      <c r="A9340">
        <v>27.348938674977383</v>
      </c>
      <c r="C9340">
        <v>27.343202737885463</v>
      </c>
      <c r="D9340">
        <v>-41.534500000000001</v>
      </c>
      <c r="E9340">
        <v>27.343979725120384</v>
      </c>
      <c r="G9340">
        <v>27.337933793379339</v>
      </c>
    </row>
    <row r="9341" spans="1:8" x14ac:dyDescent="0.35">
      <c r="A9341">
        <v>27.349938775510203</v>
      </c>
      <c r="C9341">
        <v>27.344202845814976</v>
      </c>
      <c r="E9341">
        <v>27.344979915730338</v>
      </c>
      <c r="G9341">
        <v>27.338933893389338</v>
      </c>
    </row>
    <row r="9342" spans="1:8" x14ac:dyDescent="0.35">
      <c r="A9342">
        <v>27.350938876043028</v>
      </c>
      <c r="C9342">
        <v>27.34520295374449</v>
      </c>
      <c r="E9342">
        <v>27.345980106340292</v>
      </c>
      <c r="G9342">
        <v>27.339933993399342</v>
      </c>
      <c r="H9342">
        <v>-44.58</v>
      </c>
    </row>
    <row r="9343" spans="1:8" x14ac:dyDescent="0.35">
      <c r="A9343">
        <v>27.351938976575852</v>
      </c>
      <c r="C9343">
        <v>27.346203061674011</v>
      </c>
      <c r="E9343">
        <v>27.346980296950242</v>
      </c>
      <c r="G9343">
        <v>27.340934093409341</v>
      </c>
    </row>
    <row r="9344" spans="1:8" x14ac:dyDescent="0.35">
      <c r="A9344">
        <v>27.352939077108676</v>
      </c>
      <c r="C9344">
        <v>27.347203169603524</v>
      </c>
      <c r="E9344">
        <v>27.347980487560193</v>
      </c>
      <c r="G9344">
        <v>27.341934193419341</v>
      </c>
    </row>
    <row r="9345" spans="1:7" x14ac:dyDescent="0.35">
      <c r="A9345">
        <v>27.3539391776415</v>
      </c>
      <c r="C9345">
        <v>27.348203277533038</v>
      </c>
      <c r="E9345">
        <v>27.348980678170147</v>
      </c>
      <c r="G9345">
        <v>27.342934293429344</v>
      </c>
    </row>
    <row r="9346" spans="1:7" x14ac:dyDescent="0.35">
      <c r="A9346">
        <v>27.354939278174324</v>
      </c>
      <c r="C9346">
        <v>27.349203385462555</v>
      </c>
      <c r="E9346">
        <v>27.349980868780097</v>
      </c>
      <c r="G9346">
        <v>27.343934393439344</v>
      </c>
    </row>
    <row r="9347" spans="1:7" x14ac:dyDescent="0.35">
      <c r="A9347">
        <v>27.355939378707149</v>
      </c>
      <c r="C9347">
        <v>27.350203493392073</v>
      </c>
      <c r="E9347">
        <v>27.350981059390051</v>
      </c>
      <c r="G9347">
        <v>27.344934493449344</v>
      </c>
    </row>
    <row r="9348" spans="1:7" x14ac:dyDescent="0.35">
      <c r="A9348">
        <v>27.356939479239969</v>
      </c>
      <c r="C9348">
        <v>27.351203601321586</v>
      </c>
      <c r="E9348">
        <v>27.351981250000001</v>
      </c>
      <c r="G9348">
        <v>27.345934593459347</v>
      </c>
    </row>
    <row r="9349" spans="1:7" x14ac:dyDescent="0.35">
      <c r="A9349">
        <v>27.357939579772797</v>
      </c>
      <c r="C9349">
        <v>27.3522037092511</v>
      </c>
      <c r="E9349">
        <v>27.352981440609952</v>
      </c>
      <c r="G9349">
        <v>27.346934693469347</v>
      </c>
    </row>
    <row r="9350" spans="1:7" x14ac:dyDescent="0.35">
      <c r="A9350">
        <v>27.358939680305618</v>
      </c>
      <c r="C9350">
        <v>27.353203817180617</v>
      </c>
      <c r="E9350">
        <v>27.353981631219906</v>
      </c>
      <c r="G9350">
        <v>27.347934793479347</v>
      </c>
    </row>
    <row r="9351" spans="1:7" x14ac:dyDescent="0.35">
      <c r="A9351">
        <v>27.359939780838445</v>
      </c>
      <c r="C9351">
        <v>27.354203925110131</v>
      </c>
      <c r="E9351">
        <v>27.354981821829856</v>
      </c>
      <c r="G9351">
        <v>27.34893489348935</v>
      </c>
    </row>
    <row r="9352" spans="1:7" x14ac:dyDescent="0.35">
      <c r="A9352">
        <v>27.360939881371266</v>
      </c>
      <c r="C9352">
        <v>27.355204033039648</v>
      </c>
      <c r="E9352">
        <v>27.35598201243981</v>
      </c>
      <c r="G9352">
        <v>27.34993499349935</v>
      </c>
    </row>
    <row r="9353" spans="1:7" x14ac:dyDescent="0.35">
      <c r="A9353">
        <v>27.361939981904094</v>
      </c>
      <c r="C9353">
        <v>27.356204140969162</v>
      </c>
      <c r="E9353">
        <v>27.35698220304976</v>
      </c>
      <c r="G9353">
        <v>27.350935093509349</v>
      </c>
    </row>
    <row r="9354" spans="1:7" x14ac:dyDescent="0.35">
      <c r="A9354">
        <v>27.362940082436914</v>
      </c>
      <c r="C9354">
        <v>27.357204248898679</v>
      </c>
      <c r="E9354">
        <v>27.357982393659711</v>
      </c>
      <c r="G9354">
        <v>27.351935193519353</v>
      </c>
    </row>
    <row r="9355" spans="1:7" x14ac:dyDescent="0.35">
      <c r="A9355">
        <v>27.363940182969742</v>
      </c>
      <c r="C9355">
        <v>27.358204356828196</v>
      </c>
      <c r="D9355">
        <v>-41.1965</v>
      </c>
      <c r="E9355">
        <v>27.358982584269661</v>
      </c>
      <c r="G9355">
        <v>27.352935293529352</v>
      </c>
    </row>
    <row r="9356" spans="1:7" x14ac:dyDescent="0.35">
      <c r="A9356">
        <v>27.364940283502563</v>
      </c>
      <c r="C9356">
        <v>27.35920446475771</v>
      </c>
      <c r="E9356">
        <v>27.359982774879615</v>
      </c>
      <c r="G9356">
        <v>27.353935393539352</v>
      </c>
    </row>
    <row r="9357" spans="1:7" x14ac:dyDescent="0.35">
      <c r="A9357">
        <v>27.365940384035387</v>
      </c>
      <c r="C9357">
        <v>27.360204572687223</v>
      </c>
      <c r="E9357">
        <v>27.360982965489569</v>
      </c>
      <c r="G9357">
        <v>27.354935493549355</v>
      </c>
    </row>
    <row r="9358" spans="1:7" x14ac:dyDescent="0.35">
      <c r="A9358">
        <v>27.366940484568211</v>
      </c>
      <c r="C9358">
        <v>27.361204680616741</v>
      </c>
      <c r="E9358">
        <v>27.361983156099519</v>
      </c>
      <c r="G9358">
        <v>27.355935593559355</v>
      </c>
    </row>
    <row r="9359" spans="1:7" x14ac:dyDescent="0.35">
      <c r="A9359">
        <v>27.367940585101035</v>
      </c>
      <c r="C9359">
        <v>27.362204788546258</v>
      </c>
      <c r="E9359">
        <v>27.36298334670947</v>
      </c>
      <c r="G9359">
        <v>27.356935693569355</v>
      </c>
    </row>
    <row r="9360" spans="1:7" x14ac:dyDescent="0.35">
      <c r="A9360">
        <v>27.368940685633859</v>
      </c>
      <c r="C9360">
        <v>27.363204896475771</v>
      </c>
      <c r="E9360">
        <v>27.36398353731942</v>
      </c>
      <c r="G9360">
        <v>27.357935793579358</v>
      </c>
    </row>
    <row r="9361" spans="1:8" x14ac:dyDescent="0.35">
      <c r="A9361">
        <v>27.369940786166683</v>
      </c>
      <c r="C9361">
        <v>27.364205004405285</v>
      </c>
      <c r="E9361">
        <v>27.364983727929378</v>
      </c>
      <c r="G9361">
        <v>27.358935893589361</v>
      </c>
    </row>
    <row r="9362" spans="1:8" x14ac:dyDescent="0.35">
      <c r="A9362">
        <v>27.370940886699508</v>
      </c>
      <c r="C9362">
        <v>27.365205112334799</v>
      </c>
      <c r="E9362">
        <v>27.365983918539328</v>
      </c>
      <c r="G9362">
        <v>27.359935993599358</v>
      </c>
      <c r="H9362">
        <v>-43.26</v>
      </c>
    </row>
    <row r="9363" spans="1:8" x14ac:dyDescent="0.35">
      <c r="A9363">
        <v>27.371940987232328</v>
      </c>
      <c r="C9363">
        <v>27.366205220264316</v>
      </c>
      <c r="E9363">
        <v>27.366984109149278</v>
      </c>
      <c r="G9363">
        <v>27.360936093609361</v>
      </c>
    </row>
    <row r="9364" spans="1:8" x14ac:dyDescent="0.35">
      <c r="A9364">
        <v>27.372941087765156</v>
      </c>
      <c r="C9364">
        <v>27.367205328193833</v>
      </c>
      <c r="E9364">
        <v>27.367984299759229</v>
      </c>
      <c r="G9364">
        <v>27.361936193619364</v>
      </c>
    </row>
    <row r="9365" spans="1:8" x14ac:dyDescent="0.35">
      <c r="A9365">
        <v>27.373941188297977</v>
      </c>
      <c r="C9365">
        <v>27.368205436123347</v>
      </c>
      <c r="E9365">
        <v>27.368984490369183</v>
      </c>
      <c r="G9365">
        <v>27.36293629362936</v>
      </c>
    </row>
    <row r="9366" spans="1:8" x14ac:dyDescent="0.35">
      <c r="A9366">
        <v>27.374941288830804</v>
      </c>
      <c r="C9366">
        <v>27.369205544052864</v>
      </c>
      <c r="E9366">
        <v>27.369984680979137</v>
      </c>
      <c r="G9366">
        <v>27.363936393639364</v>
      </c>
    </row>
    <row r="9367" spans="1:8" x14ac:dyDescent="0.35">
      <c r="A9367">
        <v>27.375941389363625</v>
      </c>
      <c r="C9367">
        <v>27.370205651982381</v>
      </c>
      <c r="E9367">
        <v>27.370984871589087</v>
      </c>
      <c r="G9367">
        <v>27.364936493649367</v>
      </c>
    </row>
    <row r="9368" spans="1:8" x14ac:dyDescent="0.35">
      <c r="A9368">
        <v>27.376941489896453</v>
      </c>
      <c r="C9368">
        <v>27.371205759911895</v>
      </c>
      <c r="D9368">
        <v>-41.4621</v>
      </c>
      <c r="E9368">
        <v>27.371985062199037</v>
      </c>
      <c r="G9368">
        <v>27.365936593659367</v>
      </c>
    </row>
    <row r="9369" spans="1:8" x14ac:dyDescent="0.35">
      <c r="A9369">
        <v>27.377941590429273</v>
      </c>
      <c r="C9369">
        <v>27.372205867841409</v>
      </c>
      <c r="E9369">
        <v>27.372985252808988</v>
      </c>
      <c r="G9369">
        <v>27.366936693669366</v>
      </c>
    </row>
    <row r="9370" spans="1:8" x14ac:dyDescent="0.35">
      <c r="A9370">
        <v>27.378941690962098</v>
      </c>
      <c r="C9370">
        <v>27.373205975770922</v>
      </c>
      <c r="E9370">
        <v>27.373985443418942</v>
      </c>
      <c r="G9370">
        <v>27.36793679367937</v>
      </c>
    </row>
    <row r="9371" spans="1:8" x14ac:dyDescent="0.35">
      <c r="A9371">
        <v>27.379941791494922</v>
      </c>
      <c r="C9371">
        <v>27.37420608370044</v>
      </c>
      <c r="E9371">
        <v>27.374985634028896</v>
      </c>
      <c r="G9371">
        <v>27.368936893689369</v>
      </c>
    </row>
    <row r="9372" spans="1:8" x14ac:dyDescent="0.35">
      <c r="A9372">
        <v>27.380941892027749</v>
      </c>
      <c r="C9372">
        <v>27.375206191629957</v>
      </c>
      <c r="E9372">
        <v>27.375985824638846</v>
      </c>
      <c r="G9372">
        <v>27.369936993699369</v>
      </c>
    </row>
    <row r="9373" spans="1:8" x14ac:dyDescent="0.35">
      <c r="A9373">
        <v>27.38194199256057</v>
      </c>
      <c r="C9373">
        <v>27.37620629955947</v>
      </c>
      <c r="E9373">
        <v>27.376986015248796</v>
      </c>
      <c r="G9373">
        <v>27.370937093709372</v>
      </c>
    </row>
    <row r="9374" spans="1:8" x14ac:dyDescent="0.35">
      <c r="A9374">
        <v>27.382942093093394</v>
      </c>
      <c r="C9374">
        <v>27.377206407488984</v>
      </c>
      <c r="E9374">
        <v>27.377986205858747</v>
      </c>
      <c r="G9374">
        <v>27.371937193719372</v>
      </c>
    </row>
    <row r="9375" spans="1:8" x14ac:dyDescent="0.35">
      <c r="A9375">
        <v>27.383942193626218</v>
      </c>
      <c r="C9375">
        <v>27.378206515418501</v>
      </c>
      <c r="E9375">
        <v>27.378986396468701</v>
      </c>
      <c r="G9375">
        <v>27.372937293729372</v>
      </c>
    </row>
    <row r="9376" spans="1:8" x14ac:dyDescent="0.35">
      <c r="A9376">
        <v>27.384942294159043</v>
      </c>
      <c r="C9376">
        <v>27.379206623348018</v>
      </c>
      <c r="E9376">
        <v>27.379986587078655</v>
      </c>
      <c r="G9376">
        <v>27.373937393739375</v>
      </c>
    </row>
    <row r="9377" spans="1:8" x14ac:dyDescent="0.35">
      <c r="A9377">
        <v>27.385942394691867</v>
      </c>
      <c r="C9377">
        <v>27.380206731277532</v>
      </c>
      <c r="E9377">
        <v>27.380986777688605</v>
      </c>
      <c r="G9377">
        <v>27.374937493749375</v>
      </c>
    </row>
    <row r="9378" spans="1:8" x14ac:dyDescent="0.35">
      <c r="A9378">
        <v>27.386942495224691</v>
      </c>
      <c r="C9378">
        <v>27.381206839207049</v>
      </c>
      <c r="E9378">
        <v>27.381986968298555</v>
      </c>
      <c r="G9378">
        <v>27.375937593759375</v>
      </c>
    </row>
    <row r="9379" spans="1:8" x14ac:dyDescent="0.35">
      <c r="A9379">
        <v>27.387942595757515</v>
      </c>
      <c r="C9379">
        <v>27.382206947136567</v>
      </c>
      <c r="E9379">
        <v>27.382987158908506</v>
      </c>
      <c r="G9379">
        <v>27.376937693769378</v>
      </c>
    </row>
    <row r="9380" spans="1:8" x14ac:dyDescent="0.35">
      <c r="A9380">
        <v>27.388942696290339</v>
      </c>
      <c r="C9380">
        <v>27.38320705506608</v>
      </c>
      <c r="E9380">
        <v>27.38398734951846</v>
      </c>
      <c r="G9380">
        <v>27.377937793779378</v>
      </c>
    </row>
    <row r="9381" spans="1:8" x14ac:dyDescent="0.35">
      <c r="A9381">
        <v>27.389942796823163</v>
      </c>
      <c r="C9381">
        <v>27.384207162995594</v>
      </c>
      <c r="D9381">
        <v>-41.497199999999999</v>
      </c>
      <c r="E9381">
        <v>27.384987540128414</v>
      </c>
      <c r="G9381">
        <v>27.378937893789377</v>
      </c>
    </row>
    <row r="9382" spans="1:8" x14ac:dyDescent="0.35">
      <c r="A9382">
        <v>27.390942897355984</v>
      </c>
      <c r="C9382">
        <v>27.385207270925108</v>
      </c>
      <c r="E9382">
        <v>27.385987730738364</v>
      </c>
      <c r="G9382">
        <v>27.379937993799381</v>
      </c>
      <c r="H9382">
        <v>-44.36</v>
      </c>
    </row>
    <row r="9383" spans="1:8" x14ac:dyDescent="0.35">
      <c r="A9383">
        <v>27.391942997888812</v>
      </c>
      <c r="C9383">
        <v>27.386207378854625</v>
      </c>
      <c r="E9383">
        <v>27.386987921348315</v>
      </c>
      <c r="G9383">
        <v>27.38093809380938</v>
      </c>
    </row>
    <row r="9384" spans="1:8" x14ac:dyDescent="0.35">
      <c r="A9384">
        <v>27.392943098421632</v>
      </c>
      <c r="C9384">
        <v>27.387207486784142</v>
      </c>
      <c r="E9384">
        <v>27.387988111958265</v>
      </c>
      <c r="G9384">
        <v>27.38193819381938</v>
      </c>
    </row>
    <row r="9385" spans="1:8" x14ac:dyDescent="0.35">
      <c r="A9385">
        <v>27.39394319895446</v>
      </c>
      <c r="C9385">
        <v>27.388207594713656</v>
      </c>
      <c r="E9385">
        <v>27.388988302568219</v>
      </c>
      <c r="G9385">
        <v>27.382938293829383</v>
      </c>
    </row>
    <row r="9386" spans="1:8" x14ac:dyDescent="0.35">
      <c r="A9386">
        <v>27.394943299487281</v>
      </c>
      <c r="C9386">
        <v>27.389207702643169</v>
      </c>
      <c r="E9386">
        <v>27.389988493178173</v>
      </c>
      <c r="G9386">
        <v>27.383938393839387</v>
      </c>
    </row>
    <row r="9387" spans="1:8" x14ac:dyDescent="0.35">
      <c r="A9387">
        <v>27.395943400020109</v>
      </c>
      <c r="C9387">
        <v>27.39020781057269</v>
      </c>
      <c r="E9387">
        <v>27.390988683788123</v>
      </c>
      <c r="G9387">
        <v>27.384938493849383</v>
      </c>
    </row>
    <row r="9388" spans="1:8" x14ac:dyDescent="0.35">
      <c r="A9388">
        <v>27.396943500552929</v>
      </c>
      <c r="C9388">
        <v>27.391207918502204</v>
      </c>
      <c r="E9388">
        <v>27.391988874398074</v>
      </c>
      <c r="G9388">
        <v>27.385938593859386</v>
      </c>
    </row>
    <row r="9389" spans="1:8" x14ac:dyDescent="0.35">
      <c r="A9389">
        <v>27.397943601085753</v>
      </c>
      <c r="C9389">
        <v>27.392208026431717</v>
      </c>
      <c r="E9389">
        <v>27.392989065008024</v>
      </c>
      <c r="G9389">
        <v>27.386938693869389</v>
      </c>
    </row>
    <row r="9390" spans="1:8" x14ac:dyDescent="0.35">
      <c r="A9390">
        <v>27.398943701618578</v>
      </c>
      <c r="C9390">
        <v>27.393208134361231</v>
      </c>
      <c r="E9390">
        <v>27.393989255617981</v>
      </c>
      <c r="G9390">
        <v>27.387938793879385</v>
      </c>
    </row>
    <row r="9391" spans="1:8" x14ac:dyDescent="0.35">
      <c r="A9391">
        <v>27.399943802151402</v>
      </c>
      <c r="C9391">
        <v>27.394208242290748</v>
      </c>
      <c r="E9391">
        <v>27.394989446227932</v>
      </c>
      <c r="G9391">
        <v>27.388938893889389</v>
      </c>
    </row>
    <row r="9392" spans="1:8" x14ac:dyDescent="0.35">
      <c r="A9392">
        <v>27.400943902684226</v>
      </c>
      <c r="C9392">
        <v>27.395208350220265</v>
      </c>
      <c r="E9392">
        <v>27.395989636837882</v>
      </c>
      <c r="G9392">
        <v>27.389938993899392</v>
      </c>
    </row>
    <row r="9393" spans="1:8" x14ac:dyDescent="0.35">
      <c r="A9393">
        <v>27.40194400321705</v>
      </c>
      <c r="C9393">
        <v>27.396208458149779</v>
      </c>
      <c r="E9393">
        <v>27.396989827447833</v>
      </c>
      <c r="G9393">
        <v>27.390939093909392</v>
      </c>
    </row>
    <row r="9394" spans="1:8" x14ac:dyDescent="0.35">
      <c r="A9394">
        <v>27.402944103749874</v>
      </c>
      <c r="C9394">
        <v>27.397208566079293</v>
      </c>
      <c r="E9394">
        <v>27.397990018057786</v>
      </c>
      <c r="G9394">
        <v>27.391939193919391</v>
      </c>
    </row>
    <row r="9395" spans="1:8" x14ac:dyDescent="0.35">
      <c r="A9395">
        <v>27.403944204282698</v>
      </c>
      <c r="C9395">
        <v>27.39820867400881</v>
      </c>
      <c r="D9395">
        <v>-42.113500000000002</v>
      </c>
      <c r="E9395">
        <v>27.39899020866774</v>
      </c>
      <c r="F9395">
        <v>209</v>
      </c>
      <c r="G9395">
        <v>27.392939293929395</v>
      </c>
    </row>
    <row r="9396" spans="1:8" x14ac:dyDescent="0.35">
      <c r="A9396">
        <v>27.404944304815523</v>
      </c>
      <c r="C9396">
        <v>27.399208781938327</v>
      </c>
      <c r="E9396">
        <v>27.399990399277691</v>
      </c>
      <c r="G9396">
        <v>27.393939393939394</v>
      </c>
    </row>
    <row r="9397" spans="1:8" x14ac:dyDescent="0.35">
      <c r="A9397">
        <v>27.405944405348343</v>
      </c>
      <c r="C9397">
        <v>27.400208889867841</v>
      </c>
      <c r="E9397">
        <v>27.400990589887641</v>
      </c>
      <c r="G9397">
        <v>27.394939493949394</v>
      </c>
    </row>
    <row r="9398" spans="1:8" x14ac:dyDescent="0.35">
      <c r="A9398">
        <v>27.406944505881171</v>
      </c>
      <c r="B9398">
        <v>-276.41000000000003</v>
      </c>
      <c r="C9398">
        <v>27.401208997797355</v>
      </c>
      <c r="E9398">
        <v>27.401990780497592</v>
      </c>
      <c r="G9398">
        <v>27.395939593959397</v>
      </c>
    </row>
    <row r="9399" spans="1:8" x14ac:dyDescent="0.35">
      <c r="A9399">
        <v>27.407944606413995</v>
      </c>
      <c r="C9399">
        <v>27.402209105726875</v>
      </c>
      <c r="E9399">
        <v>27.402990971107545</v>
      </c>
      <c r="G9399">
        <v>27.396939693969397</v>
      </c>
    </row>
    <row r="9400" spans="1:8" x14ac:dyDescent="0.35">
      <c r="A9400">
        <v>27.408944706946819</v>
      </c>
      <c r="C9400">
        <v>27.403209213656389</v>
      </c>
      <c r="E9400">
        <v>27.403991161717499</v>
      </c>
      <c r="G9400">
        <v>27.397939793979397</v>
      </c>
    </row>
    <row r="9401" spans="1:8" x14ac:dyDescent="0.35">
      <c r="A9401">
        <v>27.40994480747964</v>
      </c>
      <c r="C9401">
        <v>27.404209321585903</v>
      </c>
      <c r="E9401">
        <v>27.40499135232745</v>
      </c>
      <c r="G9401">
        <v>27.3989398939894</v>
      </c>
    </row>
    <row r="9402" spans="1:8" x14ac:dyDescent="0.35">
      <c r="A9402">
        <v>27.410944908012468</v>
      </c>
      <c r="C9402">
        <v>27.405209429515416</v>
      </c>
      <c r="E9402">
        <v>27.4059915429374</v>
      </c>
      <c r="G9402">
        <v>27.3999399939994</v>
      </c>
      <c r="H9402">
        <v>-43.64</v>
      </c>
    </row>
    <row r="9403" spans="1:8" x14ac:dyDescent="0.35">
      <c r="A9403">
        <v>27.411945008545288</v>
      </c>
      <c r="C9403">
        <v>27.406209537444933</v>
      </c>
      <c r="E9403">
        <v>27.406991733547351</v>
      </c>
      <c r="G9403">
        <v>27.4009400940094</v>
      </c>
    </row>
    <row r="9404" spans="1:8" x14ac:dyDescent="0.35">
      <c r="A9404">
        <v>27.412945109078116</v>
      </c>
      <c r="C9404">
        <v>27.407209645374451</v>
      </c>
      <c r="E9404">
        <v>27.407991924157304</v>
      </c>
      <c r="G9404">
        <v>27.401940194019403</v>
      </c>
    </row>
    <row r="9405" spans="1:8" x14ac:dyDescent="0.35">
      <c r="A9405">
        <v>27.413945209610937</v>
      </c>
      <c r="C9405">
        <v>27.408209753303964</v>
      </c>
      <c r="E9405">
        <v>27.408992114767258</v>
      </c>
      <c r="G9405">
        <v>27.402940294029403</v>
      </c>
    </row>
    <row r="9406" spans="1:8" x14ac:dyDescent="0.35">
      <c r="A9406">
        <v>27.414945310143764</v>
      </c>
      <c r="C9406">
        <v>27.409209861233478</v>
      </c>
      <c r="E9406">
        <v>27.409992305377209</v>
      </c>
      <c r="G9406">
        <v>27.403940394039402</v>
      </c>
    </row>
    <row r="9407" spans="1:8" x14ac:dyDescent="0.35">
      <c r="A9407">
        <v>27.415945410676585</v>
      </c>
      <c r="C9407">
        <v>27.410209969162995</v>
      </c>
      <c r="E9407">
        <v>27.410992495987159</v>
      </c>
      <c r="G9407">
        <v>27.404940494049406</v>
      </c>
    </row>
    <row r="9408" spans="1:8" x14ac:dyDescent="0.35">
      <c r="A9408">
        <v>27.416945511209409</v>
      </c>
      <c r="C9408">
        <v>27.411210077092512</v>
      </c>
      <c r="E9408">
        <v>27.41199268659711</v>
      </c>
      <c r="G9408">
        <v>27.405940594059405</v>
      </c>
    </row>
    <row r="9409" spans="1:8" x14ac:dyDescent="0.35">
      <c r="A9409">
        <v>27.417945611742233</v>
      </c>
      <c r="C9409">
        <v>27.412210185022026</v>
      </c>
      <c r="E9409">
        <v>27.412992877207063</v>
      </c>
      <c r="G9409">
        <v>27.406940694069405</v>
      </c>
    </row>
    <row r="9410" spans="1:8" x14ac:dyDescent="0.35">
      <c r="A9410">
        <v>27.418945712275058</v>
      </c>
      <c r="C9410">
        <v>27.41321029295154</v>
      </c>
      <c r="D9410">
        <v>-42.099400000000003</v>
      </c>
      <c r="E9410">
        <v>27.413993067817017</v>
      </c>
      <c r="G9410">
        <v>27.407940794079408</v>
      </c>
    </row>
    <row r="9411" spans="1:8" x14ac:dyDescent="0.35">
      <c r="A9411">
        <v>27.419945812807882</v>
      </c>
      <c r="C9411">
        <v>27.414210400881057</v>
      </c>
      <c r="E9411">
        <v>27.414993258426968</v>
      </c>
      <c r="G9411">
        <v>27.408940894089408</v>
      </c>
    </row>
    <row r="9412" spans="1:8" x14ac:dyDescent="0.35">
      <c r="A9412">
        <v>27.420945913340706</v>
      </c>
      <c r="C9412">
        <v>27.415210508810574</v>
      </c>
      <c r="E9412">
        <v>27.415993449036918</v>
      </c>
      <c r="G9412">
        <v>27.409940994099408</v>
      </c>
    </row>
    <row r="9413" spans="1:8" x14ac:dyDescent="0.35">
      <c r="A9413">
        <v>27.42194601387353</v>
      </c>
      <c r="C9413">
        <v>27.416210616740088</v>
      </c>
      <c r="E9413">
        <v>27.416993639646869</v>
      </c>
      <c r="G9413">
        <v>27.410941094109411</v>
      </c>
    </row>
    <row r="9414" spans="1:8" x14ac:dyDescent="0.35">
      <c r="A9414">
        <v>27.422946114406351</v>
      </c>
      <c r="C9414">
        <v>27.417210724669602</v>
      </c>
      <c r="E9414">
        <v>27.417993830256826</v>
      </c>
      <c r="G9414">
        <v>27.411941194119414</v>
      </c>
    </row>
    <row r="9415" spans="1:8" x14ac:dyDescent="0.35">
      <c r="A9415">
        <v>27.423946214939178</v>
      </c>
      <c r="C9415">
        <v>27.418210832599119</v>
      </c>
      <c r="E9415">
        <v>27.418994020866776</v>
      </c>
      <c r="G9415">
        <v>27.412941294129411</v>
      </c>
    </row>
    <row r="9416" spans="1:8" x14ac:dyDescent="0.35">
      <c r="A9416">
        <v>27.424946315471999</v>
      </c>
      <c r="C9416">
        <v>27.419210940528636</v>
      </c>
      <c r="E9416">
        <v>27.419994211476727</v>
      </c>
      <c r="G9416">
        <v>27.413941394139414</v>
      </c>
    </row>
    <row r="9417" spans="1:8" x14ac:dyDescent="0.35">
      <c r="A9417">
        <v>27.425946416004827</v>
      </c>
      <c r="C9417">
        <v>27.42021104845815</v>
      </c>
      <c r="E9417">
        <v>27.420994402086677</v>
      </c>
      <c r="G9417">
        <v>27.414941494149417</v>
      </c>
    </row>
    <row r="9418" spans="1:8" x14ac:dyDescent="0.35">
      <c r="A9418">
        <v>27.426946516537647</v>
      </c>
      <c r="C9418">
        <v>27.421211156387663</v>
      </c>
      <c r="E9418">
        <v>27.421994592696631</v>
      </c>
      <c r="G9418">
        <v>27.415941594159413</v>
      </c>
    </row>
    <row r="9419" spans="1:8" x14ac:dyDescent="0.35">
      <c r="A9419">
        <v>27.427946617070475</v>
      </c>
      <c r="C9419">
        <v>27.42221126431718</v>
      </c>
      <c r="E9419">
        <v>27.422994783306585</v>
      </c>
      <c r="G9419">
        <v>27.416941694169417</v>
      </c>
    </row>
    <row r="9420" spans="1:8" x14ac:dyDescent="0.35">
      <c r="A9420">
        <v>27.428946717603296</v>
      </c>
      <c r="C9420">
        <v>27.423211372246698</v>
      </c>
      <c r="E9420">
        <v>27.423994973916535</v>
      </c>
      <c r="G9420">
        <v>27.41794179417942</v>
      </c>
    </row>
    <row r="9421" spans="1:8" x14ac:dyDescent="0.35">
      <c r="A9421">
        <v>27.429946818136123</v>
      </c>
      <c r="C9421">
        <v>27.424211480176211</v>
      </c>
      <c r="E9421">
        <v>27.424995164526486</v>
      </c>
      <c r="G9421">
        <v>27.41894189418942</v>
      </c>
    </row>
    <row r="9422" spans="1:8" x14ac:dyDescent="0.35">
      <c r="A9422">
        <v>27.430946918668944</v>
      </c>
      <c r="C9422">
        <v>27.425211588105725</v>
      </c>
      <c r="E9422">
        <v>27.425995355136436</v>
      </c>
      <c r="G9422">
        <v>27.419941994199419</v>
      </c>
      <c r="H9422">
        <v>-44.89</v>
      </c>
    </row>
    <row r="9423" spans="1:8" x14ac:dyDescent="0.35">
      <c r="A9423">
        <v>27.431947019201768</v>
      </c>
      <c r="C9423">
        <v>27.426211696035242</v>
      </c>
      <c r="E9423">
        <v>27.42699554574639</v>
      </c>
      <c r="G9423">
        <v>27.420942094209423</v>
      </c>
    </row>
    <row r="9424" spans="1:8" x14ac:dyDescent="0.35">
      <c r="A9424">
        <v>27.432947119734592</v>
      </c>
      <c r="C9424">
        <v>27.427211803964759</v>
      </c>
      <c r="D9424">
        <v>-42.1492</v>
      </c>
      <c r="E9424">
        <v>27.42799573635634</v>
      </c>
      <c r="G9424">
        <v>27.421942194219422</v>
      </c>
    </row>
    <row r="9425" spans="1:7" x14ac:dyDescent="0.35">
      <c r="A9425">
        <v>27.433947220267417</v>
      </c>
      <c r="C9425">
        <v>27.428211911894273</v>
      </c>
      <c r="E9425">
        <v>27.428995926966294</v>
      </c>
      <c r="G9425">
        <v>27.422942294229422</v>
      </c>
    </row>
    <row r="9426" spans="1:7" x14ac:dyDescent="0.35">
      <c r="A9426">
        <v>27.434947320800241</v>
      </c>
      <c r="C9426">
        <v>27.429212019823787</v>
      </c>
      <c r="E9426">
        <v>27.429996117576245</v>
      </c>
      <c r="G9426">
        <v>27.423942394239425</v>
      </c>
    </row>
    <row r="9427" spans="1:7" x14ac:dyDescent="0.35">
      <c r="A9427">
        <v>27.435947421333065</v>
      </c>
      <c r="C9427">
        <v>27.430212127753304</v>
      </c>
      <c r="E9427">
        <v>27.430996308186195</v>
      </c>
      <c r="G9427">
        <v>27.424942494249425</v>
      </c>
    </row>
    <row r="9428" spans="1:7" x14ac:dyDescent="0.35">
      <c r="A9428">
        <v>27.436947521865889</v>
      </c>
      <c r="C9428">
        <v>27.431212235682821</v>
      </c>
      <c r="E9428">
        <v>27.431996498796149</v>
      </c>
      <c r="G9428">
        <v>27.425942594259425</v>
      </c>
    </row>
    <row r="9429" spans="1:7" x14ac:dyDescent="0.35">
      <c r="A9429">
        <v>27.43794762239871</v>
      </c>
      <c r="C9429">
        <v>27.432212343612335</v>
      </c>
      <c r="E9429">
        <v>27.432996689406099</v>
      </c>
      <c r="G9429">
        <v>27.426942694269428</v>
      </c>
    </row>
    <row r="9430" spans="1:7" x14ac:dyDescent="0.35">
      <c r="A9430">
        <v>27.438947722931537</v>
      </c>
      <c r="C9430">
        <v>27.433212451541849</v>
      </c>
      <c r="E9430">
        <v>27.433996880016053</v>
      </c>
      <c r="G9430">
        <v>27.427942794279428</v>
      </c>
    </row>
    <row r="9431" spans="1:7" x14ac:dyDescent="0.35">
      <c r="A9431">
        <v>27.439947823464362</v>
      </c>
      <c r="C9431">
        <v>27.434212559471362</v>
      </c>
      <c r="E9431">
        <v>27.434997070626004</v>
      </c>
      <c r="G9431">
        <v>27.428942894289428</v>
      </c>
    </row>
    <row r="9432" spans="1:7" x14ac:dyDescent="0.35">
      <c r="A9432">
        <v>27.440947923997186</v>
      </c>
      <c r="C9432">
        <v>27.435212667400883</v>
      </c>
      <c r="E9432">
        <v>27.435997261235954</v>
      </c>
      <c r="G9432">
        <v>27.429942994299431</v>
      </c>
    </row>
    <row r="9433" spans="1:7" x14ac:dyDescent="0.35">
      <c r="A9433">
        <v>27.441948024530006</v>
      </c>
      <c r="C9433">
        <v>27.436212775330397</v>
      </c>
      <c r="E9433">
        <v>27.436997451845908</v>
      </c>
      <c r="G9433">
        <v>27.430943094309431</v>
      </c>
    </row>
    <row r="9434" spans="1:7" x14ac:dyDescent="0.35">
      <c r="A9434">
        <v>27.442948125062834</v>
      </c>
      <c r="C9434">
        <v>27.43721288325991</v>
      </c>
      <c r="E9434">
        <v>27.437997642455862</v>
      </c>
      <c r="G9434">
        <v>27.43194319431943</v>
      </c>
    </row>
    <row r="9435" spans="1:7" x14ac:dyDescent="0.35">
      <c r="A9435">
        <v>27.443948225595655</v>
      </c>
      <c r="C9435">
        <v>27.438212991189427</v>
      </c>
      <c r="E9435">
        <v>27.438997833065812</v>
      </c>
      <c r="G9435">
        <v>27.432943294329434</v>
      </c>
    </row>
    <row r="9436" spans="1:7" x14ac:dyDescent="0.35">
      <c r="A9436">
        <v>27.444948326128479</v>
      </c>
      <c r="C9436">
        <v>27.439213099118945</v>
      </c>
      <c r="E9436">
        <v>27.439998023675763</v>
      </c>
      <c r="G9436">
        <v>27.433943394339433</v>
      </c>
    </row>
    <row r="9437" spans="1:7" x14ac:dyDescent="0.35">
      <c r="A9437">
        <v>27.445948426661303</v>
      </c>
      <c r="C9437">
        <v>27.440213207048458</v>
      </c>
      <c r="E9437">
        <v>27.440998214285713</v>
      </c>
      <c r="G9437">
        <v>27.434943494349433</v>
      </c>
    </row>
    <row r="9438" spans="1:7" x14ac:dyDescent="0.35">
      <c r="A9438">
        <v>27.446948527194131</v>
      </c>
      <c r="C9438">
        <v>27.441213314977972</v>
      </c>
      <c r="D9438">
        <v>-41.662599999999998</v>
      </c>
      <c r="E9438">
        <v>27.441998404895667</v>
      </c>
      <c r="G9438">
        <v>27.435943594359436</v>
      </c>
    </row>
    <row r="9439" spans="1:7" x14ac:dyDescent="0.35">
      <c r="A9439">
        <v>27.447948627726952</v>
      </c>
      <c r="C9439">
        <v>27.442213422907489</v>
      </c>
      <c r="E9439">
        <v>27.442998595505621</v>
      </c>
      <c r="G9439">
        <v>27.43694369436944</v>
      </c>
    </row>
    <row r="9440" spans="1:7" x14ac:dyDescent="0.35">
      <c r="A9440">
        <v>27.448948728259776</v>
      </c>
      <c r="C9440">
        <v>27.443213530837006</v>
      </c>
      <c r="E9440">
        <v>27.443998786115571</v>
      </c>
      <c r="G9440">
        <v>27.437943794379436</v>
      </c>
    </row>
    <row r="9441" spans="1:8" x14ac:dyDescent="0.35">
      <c r="A9441">
        <v>27.4499488287926</v>
      </c>
      <c r="C9441">
        <v>27.44421363876652</v>
      </c>
      <c r="E9441">
        <v>27.444998976725522</v>
      </c>
      <c r="G9441">
        <v>27.438943894389439</v>
      </c>
    </row>
    <row r="9442" spans="1:8" x14ac:dyDescent="0.35">
      <c r="A9442">
        <v>27.450948929325424</v>
      </c>
      <c r="C9442">
        <v>27.445213746696034</v>
      </c>
      <c r="E9442">
        <v>27.445999167335472</v>
      </c>
      <c r="G9442">
        <v>27.439943994399442</v>
      </c>
      <c r="H9442">
        <v>-44.91</v>
      </c>
    </row>
    <row r="9443" spans="1:8" x14ac:dyDescent="0.35">
      <c r="A9443">
        <v>27.451949029858248</v>
      </c>
      <c r="C9443">
        <v>27.446213854625551</v>
      </c>
      <c r="E9443">
        <v>27.446999357945426</v>
      </c>
      <c r="G9443">
        <v>27.440944094409438</v>
      </c>
    </row>
    <row r="9444" spans="1:8" x14ac:dyDescent="0.35">
      <c r="A9444">
        <v>27.452949130391072</v>
      </c>
      <c r="C9444">
        <v>27.447213962555068</v>
      </c>
      <c r="E9444">
        <v>27.44799954855538</v>
      </c>
      <c r="G9444">
        <v>27.441944194419442</v>
      </c>
    </row>
    <row r="9445" spans="1:8" x14ac:dyDescent="0.35">
      <c r="A9445">
        <v>27.453949230923897</v>
      </c>
      <c r="C9445">
        <v>27.448214070484582</v>
      </c>
      <c r="E9445">
        <v>27.44899973916533</v>
      </c>
      <c r="G9445">
        <v>27.442944294429445</v>
      </c>
    </row>
    <row r="9446" spans="1:8" x14ac:dyDescent="0.35">
      <c r="A9446">
        <v>27.454949331456721</v>
      </c>
      <c r="C9446">
        <v>27.449214178414095</v>
      </c>
      <c r="E9446">
        <v>27.449999929775281</v>
      </c>
      <c r="G9446">
        <v>27.443944394439445</v>
      </c>
    </row>
    <row r="9447" spans="1:8" x14ac:dyDescent="0.35">
      <c r="A9447">
        <v>27.455949431989545</v>
      </c>
      <c r="C9447">
        <v>27.450214286343613</v>
      </c>
      <c r="E9447">
        <v>27.451000120385235</v>
      </c>
      <c r="G9447">
        <v>27.444944494449445</v>
      </c>
    </row>
    <row r="9448" spans="1:8" x14ac:dyDescent="0.35">
      <c r="A9448">
        <v>27.456949532522366</v>
      </c>
      <c r="C9448">
        <v>27.45121439427313</v>
      </c>
      <c r="E9448">
        <v>27.452000310995185</v>
      </c>
      <c r="G9448">
        <v>27.445944594459448</v>
      </c>
    </row>
    <row r="9449" spans="1:8" x14ac:dyDescent="0.35">
      <c r="A9449">
        <v>27.457949633055193</v>
      </c>
      <c r="C9449">
        <v>27.452214502202644</v>
      </c>
      <c r="E9449">
        <v>27.453000501605139</v>
      </c>
      <c r="G9449">
        <v>27.446944694469448</v>
      </c>
    </row>
    <row r="9450" spans="1:8" x14ac:dyDescent="0.35">
      <c r="A9450">
        <v>27.458949733588014</v>
      </c>
      <c r="C9450">
        <v>27.453214610132157</v>
      </c>
      <c r="E9450">
        <v>27.454000692215089</v>
      </c>
      <c r="G9450">
        <v>27.447944794479447</v>
      </c>
    </row>
    <row r="9451" spans="1:8" x14ac:dyDescent="0.35">
      <c r="A9451">
        <v>27.459949834120842</v>
      </c>
      <c r="C9451">
        <v>27.454214718061671</v>
      </c>
      <c r="E9451">
        <v>27.45500088282504</v>
      </c>
      <c r="F9451">
        <v>208.8</v>
      </c>
      <c r="G9451">
        <v>27.448944894489451</v>
      </c>
    </row>
    <row r="9452" spans="1:8" x14ac:dyDescent="0.35">
      <c r="A9452">
        <v>27.460949934653662</v>
      </c>
      <c r="C9452">
        <v>27.455214825991188</v>
      </c>
      <c r="E9452">
        <v>27.456001073434994</v>
      </c>
      <c r="G9452">
        <v>27.44994499449945</v>
      </c>
    </row>
    <row r="9453" spans="1:8" x14ac:dyDescent="0.35">
      <c r="A9453">
        <v>27.46195003518649</v>
      </c>
      <c r="C9453">
        <v>27.456214933920705</v>
      </c>
      <c r="D9453">
        <v>-40.79</v>
      </c>
      <c r="E9453">
        <v>27.457001264044944</v>
      </c>
      <c r="G9453">
        <v>27.45094509450945</v>
      </c>
    </row>
    <row r="9454" spans="1:8" x14ac:dyDescent="0.35">
      <c r="A9454">
        <v>27.462950135719311</v>
      </c>
      <c r="C9454">
        <v>27.457215041850219</v>
      </c>
      <c r="E9454">
        <v>27.458001454654898</v>
      </c>
      <c r="G9454">
        <v>27.451945194519453</v>
      </c>
    </row>
    <row r="9455" spans="1:8" x14ac:dyDescent="0.35">
      <c r="A9455">
        <v>27.463950236252135</v>
      </c>
      <c r="C9455">
        <v>27.458215149779736</v>
      </c>
      <c r="E9455">
        <v>27.459001645264848</v>
      </c>
      <c r="G9455">
        <v>27.452945294529453</v>
      </c>
    </row>
    <row r="9456" spans="1:8" x14ac:dyDescent="0.35">
      <c r="A9456">
        <v>27.464950336784959</v>
      </c>
      <c r="C9456">
        <v>27.459215257709253</v>
      </c>
      <c r="E9456">
        <v>27.460001835874799</v>
      </c>
      <c r="G9456">
        <v>27.453945394539453</v>
      </c>
    </row>
    <row r="9457" spans="1:8" x14ac:dyDescent="0.35">
      <c r="A9457">
        <v>27.465950437317787</v>
      </c>
      <c r="C9457">
        <v>27.460215365638767</v>
      </c>
      <c r="E9457">
        <v>27.461002026484753</v>
      </c>
      <c r="G9457">
        <v>27.454945494549456</v>
      </c>
    </row>
    <row r="9458" spans="1:8" x14ac:dyDescent="0.35">
      <c r="A9458">
        <v>27.466950537850607</v>
      </c>
      <c r="C9458">
        <v>27.461215473568281</v>
      </c>
      <c r="E9458">
        <v>27.462002217094703</v>
      </c>
      <c r="G9458">
        <v>27.455945594559456</v>
      </c>
    </row>
    <row r="9459" spans="1:8" x14ac:dyDescent="0.35">
      <c r="A9459">
        <v>27.467950638383432</v>
      </c>
      <c r="C9459">
        <v>27.462215581497798</v>
      </c>
      <c r="E9459">
        <v>27.463002407704657</v>
      </c>
      <c r="G9459">
        <v>27.456945694569455</v>
      </c>
    </row>
    <row r="9460" spans="1:8" x14ac:dyDescent="0.35">
      <c r="A9460">
        <v>27.468950738916256</v>
      </c>
      <c r="C9460">
        <v>27.463215689427315</v>
      </c>
      <c r="E9460">
        <v>27.464002598314607</v>
      </c>
      <c r="G9460">
        <v>27.457945794579459</v>
      </c>
    </row>
    <row r="9461" spans="1:8" x14ac:dyDescent="0.35">
      <c r="A9461">
        <v>27.46995083944908</v>
      </c>
      <c r="C9461">
        <v>27.464215797356829</v>
      </c>
      <c r="E9461">
        <v>27.465002788924558</v>
      </c>
      <c r="G9461">
        <v>27.458945894589458</v>
      </c>
    </row>
    <row r="9462" spans="1:8" x14ac:dyDescent="0.35">
      <c r="A9462">
        <v>27.470950939981904</v>
      </c>
      <c r="C9462">
        <v>27.465215905286342</v>
      </c>
      <c r="E9462">
        <v>27.466002979534512</v>
      </c>
      <c r="G9462">
        <v>27.459945994599458</v>
      </c>
      <c r="H9462">
        <v>-43.95</v>
      </c>
    </row>
    <row r="9463" spans="1:8" x14ac:dyDescent="0.35">
      <c r="A9463">
        <v>27.471951040514728</v>
      </c>
      <c r="C9463">
        <v>27.466216013215856</v>
      </c>
      <c r="E9463">
        <v>27.467003170144466</v>
      </c>
      <c r="G9463">
        <v>27.460946094609461</v>
      </c>
    </row>
    <row r="9464" spans="1:8" x14ac:dyDescent="0.35">
      <c r="A9464">
        <v>27.472951141047552</v>
      </c>
      <c r="C9464">
        <v>27.467216121145373</v>
      </c>
      <c r="E9464">
        <v>27.468003360754416</v>
      </c>
      <c r="G9464">
        <v>27.461946194619461</v>
      </c>
    </row>
    <row r="9465" spans="1:8" x14ac:dyDescent="0.35">
      <c r="A9465">
        <v>27.473951241580377</v>
      </c>
      <c r="C9465">
        <v>27.468216229074891</v>
      </c>
      <c r="E9465">
        <v>27.469003551364366</v>
      </c>
      <c r="G9465">
        <v>27.462946294629461</v>
      </c>
    </row>
    <row r="9466" spans="1:8" x14ac:dyDescent="0.35">
      <c r="A9466">
        <v>27.474951342113201</v>
      </c>
      <c r="C9466">
        <v>27.469216337004404</v>
      </c>
      <c r="E9466">
        <v>27.470003741974317</v>
      </c>
      <c r="G9466">
        <v>27.463946394639464</v>
      </c>
    </row>
    <row r="9467" spans="1:8" x14ac:dyDescent="0.35">
      <c r="A9467">
        <v>27.475951442646021</v>
      </c>
      <c r="C9467">
        <v>27.470216444933921</v>
      </c>
      <c r="D9467">
        <v>-41.9148</v>
      </c>
      <c r="E9467">
        <v>27.471003932584271</v>
      </c>
      <c r="G9467">
        <v>27.464946494649467</v>
      </c>
    </row>
    <row r="9468" spans="1:8" x14ac:dyDescent="0.35">
      <c r="A9468">
        <v>27.476951543178849</v>
      </c>
      <c r="C9468">
        <v>27.471216552863439</v>
      </c>
      <c r="E9468">
        <v>27.472004123194225</v>
      </c>
      <c r="G9468">
        <v>27.465946594659464</v>
      </c>
    </row>
    <row r="9469" spans="1:8" x14ac:dyDescent="0.35">
      <c r="A9469">
        <v>27.47795164371167</v>
      </c>
      <c r="C9469">
        <v>27.472216660792952</v>
      </c>
      <c r="E9469">
        <v>27.473004313804175</v>
      </c>
      <c r="G9469">
        <v>27.466946694669467</v>
      </c>
    </row>
    <row r="9470" spans="1:8" x14ac:dyDescent="0.35">
      <c r="A9470">
        <v>27.478951744244497</v>
      </c>
      <c r="C9470">
        <v>27.473216768722466</v>
      </c>
      <c r="E9470">
        <v>27.474004504414125</v>
      </c>
      <c r="G9470">
        <v>27.46794679467947</v>
      </c>
    </row>
    <row r="9471" spans="1:8" x14ac:dyDescent="0.35">
      <c r="A9471">
        <v>27.479951844777318</v>
      </c>
      <c r="C9471">
        <v>27.47421687665198</v>
      </c>
      <c r="E9471">
        <v>27.475004695024079</v>
      </c>
      <c r="G9471">
        <v>27.468946894689466</v>
      </c>
    </row>
    <row r="9472" spans="1:8" x14ac:dyDescent="0.35">
      <c r="A9472">
        <v>27.480951945310146</v>
      </c>
      <c r="C9472">
        <v>27.475216984581497</v>
      </c>
      <c r="E9472">
        <v>27.47600488563403</v>
      </c>
      <c r="G9472">
        <v>27.46994699469947</v>
      </c>
    </row>
    <row r="9473" spans="1:8" x14ac:dyDescent="0.35">
      <c r="A9473">
        <v>27.481952045842966</v>
      </c>
      <c r="C9473">
        <v>27.476217092511014</v>
      </c>
      <c r="E9473">
        <v>27.477005076243984</v>
      </c>
      <c r="G9473">
        <v>27.470947094709473</v>
      </c>
    </row>
    <row r="9474" spans="1:8" x14ac:dyDescent="0.35">
      <c r="A9474">
        <v>27.482952146375791</v>
      </c>
      <c r="C9474">
        <v>27.477217200440528</v>
      </c>
      <c r="E9474">
        <v>27.478005266853934</v>
      </c>
      <c r="G9474">
        <v>27.471947194719473</v>
      </c>
    </row>
    <row r="9475" spans="1:8" x14ac:dyDescent="0.35">
      <c r="A9475">
        <v>27.483952246908615</v>
      </c>
      <c r="C9475">
        <v>27.478217308370041</v>
      </c>
      <c r="E9475">
        <v>27.479005457463884</v>
      </c>
      <c r="G9475">
        <v>27.472947294729472</v>
      </c>
    </row>
    <row r="9476" spans="1:8" x14ac:dyDescent="0.35">
      <c r="A9476">
        <v>27.484952347441439</v>
      </c>
      <c r="C9476">
        <v>27.479217416299559</v>
      </c>
      <c r="E9476">
        <v>27.480005648073838</v>
      </c>
      <c r="G9476">
        <v>27.473947394739476</v>
      </c>
    </row>
    <row r="9477" spans="1:8" x14ac:dyDescent="0.35">
      <c r="A9477">
        <v>27.485952447974263</v>
      </c>
      <c r="C9477">
        <v>27.480217524229076</v>
      </c>
      <c r="E9477">
        <v>27.481005838683789</v>
      </c>
      <c r="G9477">
        <v>27.474947494749475</v>
      </c>
    </row>
    <row r="9478" spans="1:8" x14ac:dyDescent="0.35">
      <c r="A9478">
        <v>27.486952548507087</v>
      </c>
      <c r="C9478">
        <v>27.481217632158589</v>
      </c>
      <c r="E9478">
        <v>27.482006029293743</v>
      </c>
      <c r="G9478">
        <v>27.475947594759475</v>
      </c>
    </row>
    <row r="9479" spans="1:8" x14ac:dyDescent="0.35">
      <c r="A9479">
        <v>27.487952649039912</v>
      </c>
      <c r="C9479">
        <v>27.482217740088107</v>
      </c>
      <c r="E9479">
        <v>27.483006219903693</v>
      </c>
      <c r="G9479">
        <v>27.476947694769478</v>
      </c>
    </row>
    <row r="9480" spans="1:8" x14ac:dyDescent="0.35">
      <c r="A9480">
        <v>27.488952749572736</v>
      </c>
      <c r="C9480">
        <v>27.48321784801762</v>
      </c>
      <c r="E9480">
        <v>27.484006410513643</v>
      </c>
      <c r="G9480">
        <v>27.477947794779478</v>
      </c>
    </row>
    <row r="9481" spans="1:8" x14ac:dyDescent="0.35">
      <c r="A9481">
        <v>27.48995285010556</v>
      </c>
      <c r="C9481">
        <v>27.484217955947138</v>
      </c>
      <c r="D9481">
        <v>-42.403300000000002</v>
      </c>
      <c r="E9481">
        <v>27.485006601123594</v>
      </c>
      <c r="G9481">
        <v>27.478947894789478</v>
      </c>
    </row>
    <row r="9482" spans="1:8" x14ac:dyDescent="0.35">
      <c r="A9482">
        <v>27.490952950638381</v>
      </c>
      <c r="C9482">
        <v>27.485218063876651</v>
      </c>
      <c r="E9482">
        <v>27.486006791733548</v>
      </c>
      <c r="G9482">
        <v>27.479947994799481</v>
      </c>
      <c r="H9482">
        <v>-44.47</v>
      </c>
    </row>
    <row r="9483" spans="1:8" x14ac:dyDescent="0.35">
      <c r="A9483">
        <v>27.491953051171208</v>
      </c>
      <c r="C9483">
        <v>27.486218171806165</v>
      </c>
      <c r="E9483">
        <v>27.487006982343502</v>
      </c>
      <c r="G9483">
        <v>27.480948094809481</v>
      </c>
    </row>
    <row r="9484" spans="1:8" x14ac:dyDescent="0.35">
      <c r="A9484">
        <v>27.492953151704029</v>
      </c>
      <c r="C9484">
        <v>27.487218279735682</v>
      </c>
      <c r="E9484">
        <v>27.488007172953452</v>
      </c>
      <c r="G9484">
        <v>27.481948194819481</v>
      </c>
    </row>
    <row r="9485" spans="1:8" x14ac:dyDescent="0.35">
      <c r="A9485">
        <v>27.493953252236857</v>
      </c>
      <c r="C9485">
        <v>27.488218387665199</v>
      </c>
      <c r="E9485">
        <v>27.489007363563402</v>
      </c>
      <c r="G9485">
        <v>27.482948294829484</v>
      </c>
    </row>
    <row r="9486" spans="1:8" x14ac:dyDescent="0.35">
      <c r="A9486">
        <v>27.494953352769677</v>
      </c>
      <c r="C9486">
        <v>27.489218495594713</v>
      </c>
      <c r="E9486">
        <v>27.490007554173353</v>
      </c>
      <c r="G9486">
        <v>27.483948394839484</v>
      </c>
    </row>
    <row r="9487" spans="1:8" x14ac:dyDescent="0.35">
      <c r="A9487">
        <v>27.495953453302505</v>
      </c>
      <c r="C9487">
        <v>27.490218603524227</v>
      </c>
      <c r="E9487">
        <v>27.49100774478331</v>
      </c>
      <c r="G9487">
        <v>27.484948494849483</v>
      </c>
    </row>
    <row r="9488" spans="1:8" x14ac:dyDescent="0.35">
      <c r="A9488">
        <v>27.496953553835326</v>
      </c>
      <c r="C9488">
        <v>27.491218711453747</v>
      </c>
      <c r="E9488">
        <v>27.492007935393261</v>
      </c>
      <c r="G9488">
        <v>27.485948594859487</v>
      </c>
    </row>
    <row r="9489" spans="1:8" x14ac:dyDescent="0.35">
      <c r="A9489">
        <v>27.497953654368153</v>
      </c>
      <c r="C9489">
        <v>27.492218819383261</v>
      </c>
      <c r="E9489">
        <v>27.493008126003211</v>
      </c>
      <c r="G9489">
        <v>27.486948694869486</v>
      </c>
    </row>
    <row r="9490" spans="1:8" x14ac:dyDescent="0.35">
      <c r="A9490">
        <v>27.498953754900974</v>
      </c>
      <c r="C9490">
        <v>27.493218927312775</v>
      </c>
      <c r="E9490">
        <v>27.494008316613161</v>
      </c>
      <c r="G9490">
        <v>27.487948794879486</v>
      </c>
    </row>
    <row r="9491" spans="1:8" x14ac:dyDescent="0.35">
      <c r="A9491">
        <v>27.499953855433802</v>
      </c>
      <c r="C9491">
        <v>27.494219035242288</v>
      </c>
      <c r="E9491">
        <v>27.495008507223115</v>
      </c>
      <c r="G9491">
        <v>27.488948894889489</v>
      </c>
    </row>
    <row r="9492" spans="1:8" x14ac:dyDescent="0.35">
      <c r="A9492">
        <v>27.500953955966622</v>
      </c>
      <c r="C9492">
        <v>27.495219143171806</v>
      </c>
      <c r="E9492">
        <v>27.496008697833069</v>
      </c>
      <c r="G9492">
        <v>27.489948994899489</v>
      </c>
    </row>
    <row r="9493" spans="1:8" x14ac:dyDescent="0.35">
      <c r="A9493">
        <v>27.501954056499446</v>
      </c>
      <c r="C9493">
        <v>27.496219251101323</v>
      </c>
      <c r="E9493">
        <v>27.49700888844302</v>
      </c>
      <c r="G9493">
        <v>27.490949094909489</v>
      </c>
    </row>
    <row r="9494" spans="1:8" x14ac:dyDescent="0.35">
      <c r="A9494">
        <v>27.502954157032271</v>
      </c>
      <c r="C9494">
        <v>27.497219359030836</v>
      </c>
      <c r="E9494">
        <v>27.49800907905297</v>
      </c>
      <c r="G9494">
        <v>27.491949194919492</v>
      </c>
    </row>
    <row r="9495" spans="1:8" x14ac:dyDescent="0.35">
      <c r="A9495">
        <v>27.503954257565095</v>
      </c>
      <c r="C9495">
        <v>27.49821946696035</v>
      </c>
      <c r="D9495">
        <v>-40.400300000000001</v>
      </c>
      <c r="E9495">
        <v>27.49900926966292</v>
      </c>
      <c r="G9495">
        <v>27.492949294929495</v>
      </c>
    </row>
    <row r="9496" spans="1:8" x14ac:dyDescent="0.35">
      <c r="A9496">
        <v>27.504954358097919</v>
      </c>
      <c r="C9496">
        <v>27.499219574889867</v>
      </c>
      <c r="E9496">
        <v>27.500009460272874</v>
      </c>
      <c r="G9496">
        <v>27.493949394939492</v>
      </c>
    </row>
    <row r="9497" spans="1:8" x14ac:dyDescent="0.35">
      <c r="A9497">
        <v>27.505954458630743</v>
      </c>
      <c r="C9497">
        <v>27.500219682819385</v>
      </c>
      <c r="E9497">
        <v>27.501009650882828</v>
      </c>
      <c r="G9497">
        <v>27.494949494949495</v>
      </c>
    </row>
    <row r="9498" spans="1:8" x14ac:dyDescent="0.35">
      <c r="A9498">
        <v>27.506954559163567</v>
      </c>
      <c r="C9498">
        <v>27.501219790748898</v>
      </c>
      <c r="E9498">
        <v>27.502009841492779</v>
      </c>
      <c r="G9498">
        <v>27.495949594959498</v>
      </c>
    </row>
    <row r="9499" spans="1:8" x14ac:dyDescent="0.35">
      <c r="A9499">
        <v>27.507954659696388</v>
      </c>
      <c r="C9499">
        <v>27.502219898678415</v>
      </c>
      <c r="E9499">
        <v>27.503010032102729</v>
      </c>
      <c r="G9499">
        <v>27.496949694969498</v>
      </c>
    </row>
    <row r="9500" spans="1:8" x14ac:dyDescent="0.35">
      <c r="A9500">
        <v>27.508954760229216</v>
      </c>
      <c r="C9500">
        <v>27.503220006607929</v>
      </c>
      <c r="E9500">
        <v>27.504010222712679</v>
      </c>
      <c r="G9500">
        <v>27.497949794979498</v>
      </c>
    </row>
    <row r="9501" spans="1:8" x14ac:dyDescent="0.35">
      <c r="A9501">
        <v>27.509954860762036</v>
      </c>
      <c r="C9501">
        <v>27.504220114537446</v>
      </c>
      <c r="E9501">
        <v>27.505010413322633</v>
      </c>
      <c r="G9501">
        <v>27.498949894989501</v>
      </c>
    </row>
    <row r="9502" spans="1:8" x14ac:dyDescent="0.35">
      <c r="A9502">
        <v>27.510954961294864</v>
      </c>
      <c r="C9502">
        <v>27.50522022246696</v>
      </c>
      <c r="E9502">
        <v>27.506010603932587</v>
      </c>
      <c r="G9502">
        <v>27.499949994999501</v>
      </c>
      <c r="H9502">
        <v>-42.95</v>
      </c>
    </row>
    <row r="9503" spans="1:8" x14ac:dyDescent="0.35">
      <c r="A9503">
        <v>27.511955061827685</v>
      </c>
      <c r="C9503">
        <v>27.506220330396474</v>
      </c>
      <c r="E9503">
        <v>27.507010794542538</v>
      </c>
      <c r="G9503">
        <v>27.5009500950095</v>
      </c>
    </row>
    <row r="9504" spans="1:8" x14ac:dyDescent="0.35">
      <c r="A9504">
        <v>27.512955162360512</v>
      </c>
      <c r="C9504">
        <v>27.507220438325991</v>
      </c>
      <c r="E9504">
        <v>27.508010985152488</v>
      </c>
      <c r="G9504">
        <v>27.501950195019504</v>
      </c>
    </row>
    <row r="9505" spans="1:7" x14ac:dyDescent="0.35">
      <c r="A9505">
        <v>27.513955262893333</v>
      </c>
      <c r="C9505">
        <v>27.508220546255508</v>
      </c>
      <c r="E9505">
        <v>27.509011175762438</v>
      </c>
      <c r="G9505">
        <v>27.502950295029503</v>
      </c>
    </row>
    <row r="9506" spans="1:7" x14ac:dyDescent="0.35">
      <c r="A9506">
        <v>27.514955363426157</v>
      </c>
      <c r="C9506">
        <v>27.509220654185022</v>
      </c>
      <c r="E9506">
        <v>27.510011366372392</v>
      </c>
      <c r="G9506">
        <v>27.503950395039503</v>
      </c>
    </row>
    <row r="9507" spans="1:7" x14ac:dyDescent="0.35">
      <c r="A9507">
        <v>27.515955463958981</v>
      </c>
      <c r="C9507">
        <v>27.510220762114535</v>
      </c>
      <c r="E9507">
        <v>27.511011556982346</v>
      </c>
      <c r="F9507">
        <v>208.9</v>
      </c>
      <c r="G9507">
        <v>27.504950495049506</v>
      </c>
    </row>
    <row r="9508" spans="1:7" x14ac:dyDescent="0.35">
      <c r="A9508">
        <v>27.516955564491806</v>
      </c>
      <c r="C9508">
        <v>27.511220870044053</v>
      </c>
      <c r="E9508">
        <v>27.512011747592297</v>
      </c>
      <c r="G9508">
        <v>27.505950595059506</v>
      </c>
    </row>
    <row r="9509" spans="1:7" x14ac:dyDescent="0.35">
      <c r="A9509">
        <v>27.51795566502463</v>
      </c>
      <c r="C9509">
        <v>27.51222097797357</v>
      </c>
      <c r="E9509">
        <v>27.513011938202247</v>
      </c>
      <c r="G9509">
        <v>27.506950695069506</v>
      </c>
    </row>
    <row r="9510" spans="1:7" x14ac:dyDescent="0.35">
      <c r="A9510">
        <v>27.518955765557454</v>
      </c>
      <c r="C9510">
        <v>27.513221085903083</v>
      </c>
      <c r="D9510">
        <v>-41.122999999999998</v>
      </c>
      <c r="E9510">
        <v>27.514012128812197</v>
      </c>
      <c r="G9510">
        <v>27.507950795079509</v>
      </c>
    </row>
    <row r="9511" spans="1:7" x14ac:dyDescent="0.35">
      <c r="A9511">
        <v>27.519955866090278</v>
      </c>
      <c r="C9511">
        <v>27.514221193832597</v>
      </c>
      <c r="E9511">
        <v>27.515012319422155</v>
      </c>
      <c r="G9511">
        <v>27.508950895089509</v>
      </c>
    </row>
    <row r="9512" spans="1:7" x14ac:dyDescent="0.35">
      <c r="A9512">
        <v>27.520955966623102</v>
      </c>
      <c r="C9512">
        <v>27.515221301762114</v>
      </c>
      <c r="E9512">
        <v>27.516012510032105</v>
      </c>
      <c r="G9512">
        <v>27.509950995099508</v>
      </c>
    </row>
    <row r="9513" spans="1:7" x14ac:dyDescent="0.35">
      <c r="A9513">
        <v>27.521956067155926</v>
      </c>
      <c r="C9513">
        <v>27.516221409691632</v>
      </c>
      <c r="E9513">
        <v>27.517012700642056</v>
      </c>
      <c r="G9513">
        <v>27.510951095109512</v>
      </c>
    </row>
    <row r="9514" spans="1:7" x14ac:dyDescent="0.35">
      <c r="A9514">
        <v>27.522956167688747</v>
      </c>
      <c r="C9514">
        <v>27.517221517621145</v>
      </c>
      <c r="E9514">
        <v>27.518012891252006</v>
      </c>
      <c r="G9514">
        <v>27.511951195119511</v>
      </c>
    </row>
    <row r="9515" spans="1:7" x14ac:dyDescent="0.35">
      <c r="A9515">
        <v>27.523956268221575</v>
      </c>
      <c r="C9515">
        <v>27.518221625550659</v>
      </c>
      <c r="E9515">
        <v>27.519013081861956</v>
      </c>
      <c r="G9515">
        <v>27.512951295129511</v>
      </c>
    </row>
    <row r="9516" spans="1:7" x14ac:dyDescent="0.35">
      <c r="A9516">
        <v>27.524956368754399</v>
      </c>
      <c r="C9516">
        <v>27.519221733480176</v>
      </c>
      <c r="E9516">
        <v>27.520013272471914</v>
      </c>
      <c r="G9516">
        <v>27.513951395139514</v>
      </c>
    </row>
    <row r="9517" spans="1:7" x14ac:dyDescent="0.35">
      <c r="A9517">
        <v>27.525956469287223</v>
      </c>
      <c r="C9517">
        <v>27.520221841409693</v>
      </c>
      <c r="E9517">
        <v>27.521013463081864</v>
      </c>
      <c r="G9517">
        <v>27.514951495149514</v>
      </c>
    </row>
    <row r="9518" spans="1:7" x14ac:dyDescent="0.35">
      <c r="A9518">
        <v>27.526956569820044</v>
      </c>
      <c r="C9518">
        <v>27.521221949339207</v>
      </c>
      <c r="E9518">
        <v>27.522013653691815</v>
      </c>
      <c r="G9518">
        <v>27.515951595159514</v>
      </c>
    </row>
    <row r="9519" spans="1:7" x14ac:dyDescent="0.35">
      <c r="A9519">
        <v>27.527956670352872</v>
      </c>
      <c r="C9519">
        <v>27.522222057268721</v>
      </c>
      <c r="E9519">
        <v>27.523013844301765</v>
      </c>
      <c r="G9519">
        <v>27.516951695169517</v>
      </c>
    </row>
    <row r="9520" spans="1:7" x14ac:dyDescent="0.35">
      <c r="A9520">
        <v>27.528956770885692</v>
      </c>
      <c r="C9520">
        <v>27.523222165198238</v>
      </c>
      <c r="E9520">
        <v>27.524014034911719</v>
      </c>
      <c r="G9520">
        <v>27.517951795179521</v>
      </c>
    </row>
    <row r="9521" spans="1:8" x14ac:dyDescent="0.35">
      <c r="A9521">
        <v>27.52995687141852</v>
      </c>
      <c r="C9521">
        <v>27.524222273127751</v>
      </c>
      <c r="E9521">
        <v>27.525014225521673</v>
      </c>
      <c r="G9521">
        <v>27.518951895189517</v>
      </c>
    </row>
    <row r="9522" spans="1:8" x14ac:dyDescent="0.35">
      <c r="A9522">
        <v>27.530956971951341</v>
      </c>
      <c r="C9522">
        <v>27.525222381057269</v>
      </c>
      <c r="E9522">
        <v>27.526014416131623</v>
      </c>
      <c r="G9522">
        <v>27.51995199519952</v>
      </c>
      <c r="H9522">
        <v>-42.51</v>
      </c>
    </row>
    <row r="9523" spans="1:8" x14ac:dyDescent="0.35">
      <c r="A9523">
        <v>27.531957072484168</v>
      </c>
      <c r="C9523">
        <v>27.526222488986782</v>
      </c>
      <c r="E9523">
        <v>27.527014606741574</v>
      </c>
      <c r="G9523">
        <v>27.520952095209523</v>
      </c>
    </row>
    <row r="9524" spans="1:8" x14ac:dyDescent="0.35">
      <c r="A9524">
        <v>27.532957173016989</v>
      </c>
      <c r="C9524">
        <v>27.5272225969163</v>
      </c>
      <c r="E9524">
        <v>27.528014797351524</v>
      </c>
      <c r="G9524">
        <v>27.521952195219519</v>
      </c>
    </row>
    <row r="9525" spans="1:8" x14ac:dyDescent="0.35">
      <c r="A9525">
        <v>27.533957273549813</v>
      </c>
      <c r="C9525">
        <v>27.528222704845817</v>
      </c>
      <c r="D9525">
        <v>-40.669199999999996</v>
      </c>
      <c r="E9525">
        <v>27.529014987961478</v>
      </c>
      <c r="G9525">
        <v>27.522952295229523</v>
      </c>
    </row>
    <row r="9526" spans="1:8" x14ac:dyDescent="0.35">
      <c r="A9526">
        <v>27.534957374082637</v>
      </c>
      <c r="C9526">
        <v>27.52922281277533</v>
      </c>
      <c r="E9526">
        <v>27.530015178571432</v>
      </c>
      <c r="G9526">
        <v>27.523952395239526</v>
      </c>
    </row>
    <row r="9527" spans="1:8" x14ac:dyDescent="0.35">
      <c r="A9527">
        <v>27.535957474615461</v>
      </c>
      <c r="C9527">
        <v>27.530222920704844</v>
      </c>
      <c r="E9527">
        <v>27.531015369181382</v>
      </c>
      <c r="G9527">
        <v>27.524952495249526</v>
      </c>
    </row>
    <row r="9528" spans="1:8" x14ac:dyDescent="0.35">
      <c r="A9528">
        <v>27.536957575148286</v>
      </c>
      <c r="C9528">
        <v>27.531223028634361</v>
      </c>
      <c r="E9528">
        <v>27.532015559791333</v>
      </c>
      <c r="G9528">
        <v>27.525952595259525</v>
      </c>
    </row>
    <row r="9529" spans="1:8" x14ac:dyDescent="0.35">
      <c r="A9529">
        <v>27.53795767568111</v>
      </c>
      <c r="C9529">
        <v>27.532223136563879</v>
      </c>
      <c r="E9529">
        <v>27.533015750401283</v>
      </c>
      <c r="G9529">
        <v>27.526952695269529</v>
      </c>
    </row>
    <row r="9530" spans="1:8" x14ac:dyDescent="0.35">
      <c r="A9530">
        <v>27.538957776213934</v>
      </c>
      <c r="C9530">
        <v>27.533223244493392</v>
      </c>
      <c r="E9530">
        <v>27.534015941011237</v>
      </c>
      <c r="G9530">
        <v>27.527952795279528</v>
      </c>
    </row>
    <row r="9531" spans="1:8" x14ac:dyDescent="0.35">
      <c r="A9531">
        <v>27.539957876746758</v>
      </c>
      <c r="C9531">
        <v>27.534223352422906</v>
      </c>
      <c r="E9531">
        <v>27.535016131621187</v>
      </c>
      <c r="G9531">
        <v>27.528952895289528</v>
      </c>
    </row>
    <row r="9532" spans="1:8" x14ac:dyDescent="0.35">
      <c r="A9532">
        <v>27.540957977279582</v>
      </c>
      <c r="C9532">
        <v>27.53522346035242</v>
      </c>
      <c r="E9532">
        <v>27.536016322231141</v>
      </c>
      <c r="G9532">
        <v>27.529952995299531</v>
      </c>
    </row>
    <row r="9533" spans="1:8" x14ac:dyDescent="0.35">
      <c r="A9533">
        <v>27.541958077812403</v>
      </c>
      <c r="C9533">
        <v>27.53622356828194</v>
      </c>
      <c r="E9533">
        <v>27.537016512841092</v>
      </c>
      <c r="G9533">
        <v>27.530953095309531</v>
      </c>
    </row>
    <row r="9534" spans="1:8" x14ac:dyDescent="0.35">
      <c r="A9534">
        <v>27.542958178345231</v>
      </c>
      <c r="C9534">
        <v>27.537223676211454</v>
      </c>
      <c r="E9534">
        <v>27.538016703451042</v>
      </c>
      <c r="G9534">
        <v>27.531953195319531</v>
      </c>
    </row>
    <row r="9535" spans="1:8" x14ac:dyDescent="0.35">
      <c r="A9535">
        <v>27.543958278878055</v>
      </c>
      <c r="C9535">
        <v>27.538223784140968</v>
      </c>
      <c r="E9535">
        <v>27.539016894060996</v>
      </c>
      <c r="G9535">
        <v>27.532953295329534</v>
      </c>
    </row>
    <row r="9536" spans="1:8" x14ac:dyDescent="0.35">
      <c r="A9536">
        <v>27.544958379410879</v>
      </c>
      <c r="B9536">
        <v>-277.10000000000002</v>
      </c>
      <c r="C9536">
        <v>27.539223892070485</v>
      </c>
      <c r="E9536">
        <v>27.54001708467095</v>
      </c>
      <c r="G9536">
        <v>27.533953395339534</v>
      </c>
    </row>
    <row r="9537" spans="1:8" x14ac:dyDescent="0.35">
      <c r="A9537">
        <v>27.5459584799437</v>
      </c>
      <c r="C9537">
        <v>27.540224000000002</v>
      </c>
      <c r="D9537">
        <v>-40.831899999999997</v>
      </c>
      <c r="E9537">
        <v>27.5410172752809</v>
      </c>
      <c r="G9537">
        <v>27.534953495349534</v>
      </c>
    </row>
    <row r="9538" spans="1:8" x14ac:dyDescent="0.35">
      <c r="A9538">
        <v>27.546958580476527</v>
      </c>
      <c r="C9538">
        <v>27.541224107929516</v>
      </c>
      <c r="E9538">
        <v>27.542017465890851</v>
      </c>
      <c r="G9538">
        <v>27.535953595359537</v>
      </c>
    </row>
    <row r="9539" spans="1:8" x14ac:dyDescent="0.35">
      <c r="A9539">
        <v>27.547958681009348</v>
      </c>
      <c r="C9539">
        <v>27.542224215859029</v>
      </c>
      <c r="E9539">
        <v>27.543017656500801</v>
      </c>
      <c r="G9539">
        <v>27.536953695369537</v>
      </c>
    </row>
    <row r="9540" spans="1:8" x14ac:dyDescent="0.35">
      <c r="A9540">
        <v>27.548958781542172</v>
      </c>
      <c r="C9540">
        <v>27.543224323788547</v>
      </c>
      <c r="E9540">
        <v>27.544017847110759</v>
      </c>
      <c r="G9540">
        <v>27.537953795379536</v>
      </c>
    </row>
    <row r="9541" spans="1:8" x14ac:dyDescent="0.35">
      <c r="A9541">
        <v>27.549958882074996</v>
      </c>
      <c r="C9541">
        <v>27.54422443171806</v>
      </c>
      <c r="E9541">
        <v>27.545018037720709</v>
      </c>
      <c r="G9541">
        <v>27.53895389538954</v>
      </c>
    </row>
    <row r="9542" spans="1:8" x14ac:dyDescent="0.35">
      <c r="A9542">
        <v>27.550958982607824</v>
      </c>
      <c r="C9542">
        <v>27.545224539647577</v>
      </c>
      <c r="E9542">
        <v>27.546018228330659</v>
      </c>
      <c r="G9542">
        <v>27.539953995399539</v>
      </c>
      <c r="H9542">
        <v>-43.01</v>
      </c>
    </row>
    <row r="9543" spans="1:8" x14ac:dyDescent="0.35">
      <c r="A9543">
        <v>27.551959083140645</v>
      </c>
      <c r="C9543">
        <v>27.546224647577091</v>
      </c>
      <c r="E9543">
        <v>27.54701841894061</v>
      </c>
      <c r="G9543">
        <v>27.540954095409539</v>
      </c>
    </row>
    <row r="9544" spans="1:8" x14ac:dyDescent="0.35">
      <c r="A9544">
        <v>27.552959183673469</v>
      </c>
      <c r="C9544">
        <v>27.547224755506608</v>
      </c>
      <c r="E9544">
        <v>27.548018609550564</v>
      </c>
      <c r="G9544">
        <v>27.541954195419542</v>
      </c>
    </row>
    <row r="9545" spans="1:8" x14ac:dyDescent="0.35">
      <c r="A9545">
        <v>27.553959284206293</v>
      </c>
      <c r="C9545">
        <v>27.548224863436126</v>
      </c>
      <c r="E9545">
        <v>27.549018800160514</v>
      </c>
      <c r="G9545">
        <v>27.542954295429542</v>
      </c>
    </row>
    <row r="9546" spans="1:8" x14ac:dyDescent="0.35">
      <c r="A9546">
        <v>27.554959384739117</v>
      </c>
      <c r="C9546">
        <v>27.549224971365639</v>
      </c>
      <c r="E9546">
        <v>27.550018990770468</v>
      </c>
      <c r="G9546">
        <v>27.543954395439542</v>
      </c>
    </row>
    <row r="9547" spans="1:8" x14ac:dyDescent="0.35">
      <c r="A9547">
        <v>27.555959485271941</v>
      </c>
      <c r="C9547">
        <v>27.550225079295153</v>
      </c>
      <c r="E9547">
        <v>27.551019181380418</v>
      </c>
      <c r="G9547">
        <v>27.544954495449545</v>
      </c>
    </row>
    <row r="9548" spans="1:8" x14ac:dyDescent="0.35">
      <c r="A9548">
        <v>27.556959585804766</v>
      </c>
      <c r="C9548">
        <v>27.55122518722467</v>
      </c>
      <c r="E9548">
        <v>27.552019371990369</v>
      </c>
      <c r="G9548">
        <v>27.545954595459548</v>
      </c>
    </row>
    <row r="9549" spans="1:8" x14ac:dyDescent="0.35">
      <c r="A9549">
        <v>27.55795968633759</v>
      </c>
      <c r="C9549">
        <v>27.552225295154187</v>
      </c>
      <c r="E9549">
        <v>27.553019562600323</v>
      </c>
      <c r="G9549">
        <v>27.546954695469545</v>
      </c>
    </row>
    <row r="9550" spans="1:8" x14ac:dyDescent="0.35">
      <c r="A9550">
        <v>27.55895978687041</v>
      </c>
      <c r="C9550">
        <v>27.553225403083701</v>
      </c>
      <c r="D9550">
        <v>-41.054200000000002</v>
      </c>
      <c r="E9550">
        <v>27.554019753210273</v>
      </c>
      <c r="G9550">
        <v>27.547954795479548</v>
      </c>
    </row>
    <row r="9551" spans="1:8" x14ac:dyDescent="0.35">
      <c r="A9551">
        <v>27.559959887403238</v>
      </c>
      <c r="C9551">
        <v>27.554225511013215</v>
      </c>
      <c r="E9551">
        <v>27.555019943820227</v>
      </c>
      <c r="G9551">
        <v>27.548954895489551</v>
      </c>
    </row>
    <row r="9552" spans="1:8" x14ac:dyDescent="0.35">
      <c r="A9552">
        <v>27.560959987936059</v>
      </c>
      <c r="C9552">
        <v>27.555225618942728</v>
      </c>
      <c r="E9552">
        <v>27.556020134430177</v>
      </c>
      <c r="G9552">
        <v>27.549954995499547</v>
      </c>
    </row>
    <row r="9553" spans="1:8" x14ac:dyDescent="0.35">
      <c r="A9553">
        <v>27.561960088468886</v>
      </c>
      <c r="C9553">
        <v>27.556225726872245</v>
      </c>
      <c r="E9553">
        <v>27.557020325040128</v>
      </c>
      <c r="G9553">
        <v>27.550955095509551</v>
      </c>
    </row>
    <row r="9554" spans="1:8" x14ac:dyDescent="0.35">
      <c r="A9554">
        <v>27.562960189001707</v>
      </c>
      <c r="C9554">
        <v>27.557225834801763</v>
      </c>
      <c r="E9554">
        <v>27.558020515650082</v>
      </c>
      <c r="G9554">
        <v>27.551955195519554</v>
      </c>
    </row>
    <row r="9555" spans="1:8" x14ac:dyDescent="0.35">
      <c r="A9555">
        <v>27.563960289534535</v>
      </c>
      <c r="C9555">
        <v>27.558225942731276</v>
      </c>
      <c r="E9555">
        <v>27.559020706260032</v>
      </c>
      <c r="G9555">
        <v>27.552955295529554</v>
      </c>
    </row>
    <row r="9556" spans="1:8" x14ac:dyDescent="0.35">
      <c r="A9556">
        <v>27.564960390067355</v>
      </c>
      <c r="C9556">
        <v>27.559226050660794</v>
      </c>
      <c r="E9556">
        <v>27.560020896869986</v>
      </c>
      <c r="G9556">
        <v>27.553955395539553</v>
      </c>
    </row>
    <row r="9557" spans="1:8" x14ac:dyDescent="0.35">
      <c r="A9557">
        <v>27.565960490600183</v>
      </c>
      <c r="C9557">
        <v>27.560226158590311</v>
      </c>
      <c r="E9557">
        <v>27.561021087479936</v>
      </c>
      <c r="G9557">
        <v>27.554955495549557</v>
      </c>
    </row>
    <row r="9558" spans="1:8" x14ac:dyDescent="0.35">
      <c r="A9558">
        <v>27.566960591133004</v>
      </c>
      <c r="C9558">
        <v>27.561226266519824</v>
      </c>
      <c r="E9558">
        <v>27.562021278089887</v>
      </c>
      <c r="G9558">
        <v>27.555955595559556</v>
      </c>
    </row>
    <row r="9559" spans="1:8" x14ac:dyDescent="0.35">
      <c r="A9559">
        <v>27.567960691665828</v>
      </c>
      <c r="C9559">
        <v>27.562226374449338</v>
      </c>
      <c r="E9559">
        <v>27.563021468699841</v>
      </c>
      <c r="G9559">
        <v>27.556955695569556</v>
      </c>
    </row>
    <row r="9560" spans="1:8" x14ac:dyDescent="0.35">
      <c r="A9560">
        <v>27.568960792198652</v>
      </c>
      <c r="C9560">
        <v>27.563226482378855</v>
      </c>
      <c r="E9560">
        <v>27.564021659309795</v>
      </c>
      <c r="G9560">
        <v>27.557955795579559</v>
      </c>
    </row>
    <row r="9561" spans="1:8" x14ac:dyDescent="0.35">
      <c r="A9561">
        <v>27.569960892731476</v>
      </c>
      <c r="C9561">
        <v>27.564226590308369</v>
      </c>
      <c r="E9561">
        <v>27.565021849919745</v>
      </c>
      <c r="G9561">
        <v>27.558955895589559</v>
      </c>
    </row>
    <row r="9562" spans="1:8" x14ac:dyDescent="0.35">
      <c r="A9562">
        <v>27.5709609932643</v>
      </c>
      <c r="C9562">
        <v>27.565226698237886</v>
      </c>
      <c r="E9562">
        <v>27.566022040529695</v>
      </c>
      <c r="F9562">
        <v>208.7</v>
      </c>
      <c r="G9562">
        <v>27.559955995599559</v>
      </c>
      <c r="H9562">
        <v>-41.71</v>
      </c>
    </row>
    <row r="9563" spans="1:8" x14ac:dyDescent="0.35">
      <c r="A9563">
        <v>27.571961093797125</v>
      </c>
      <c r="C9563">
        <v>27.5662268061674</v>
      </c>
      <c r="E9563">
        <v>27.567022231139646</v>
      </c>
      <c r="G9563">
        <v>27.560956095609562</v>
      </c>
    </row>
    <row r="9564" spans="1:8" x14ac:dyDescent="0.35">
      <c r="A9564">
        <v>27.572961194329949</v>
      </c>
      <c r="C9564">
        <v>27.567226914096914</v>
      </c>
      <c r="D9564">
        <v>-42.052799999999998</v>
      </c>
      <c r="E9564">
        <v>27.5680224217496</v>
      </c>
      <c r="G9564">
        <v>27.561956195619562</v>
      </c>
    </row>
    <row r="9565" spans="1:8" x14ac:dyDescent="0.35">
      <c r="A9565">
        <v>27.573961294862769</v>
      </c>
      <c r="C9565">
        <v>27.568227022026431</v>
      </c>
      <c r="E9565">
        <v>27.569022612359554</v>
      </c>
      <c r="G9565">
        <v>27.562956295629562</v>
      </c>
    </row>
    <row r="9566" spans="1:8" x14ac:dyDescent="0.35">
      <c r="A9566">
        <v>27.574961395395597</v>
      </c>
      <c r="C9566">
        <v>27.569227129955948</v>
      </c>
      <c r="E9566">
        <v>27.570022802969504</v>
      </c>
      <c r="G9566">
        <v>27.563956395639565</v>
      </c>
    </row>
    <row r="9567" spans="1:8" x14ac:dyDescent="0.35">
      <c r="A9567">
        <v>27.575961495928418</v>
      </c>
      <c r="C9567">
        <v>27.570227237885462</v>
      </c>
      <c r="E9567">
        <v>27.571022993579454</v>
      </c>
      <c r="G9567">
        <v>27.564956495649565</v>
      </c>
    </row>
    <row r="9568" spans="1:8" x14ac:dyDescent="0.35">
      <c r="A9568">
        <v>27.576961596461246</v>
      </c>
      <c r="C9568">
        <v>27.571227345814979</v>
      </c>
      <c r="E9568">
        <v>27.572023184189408</v>
      </c>
      <c r="G9568">
        <v>27.565956595659564</v>
      </c>
    </row>
    <row r="9569" spans="1:8" x14ac:dyDescent="0.35">
      <c r="A9569">
        <v>27.577961696994066</v>
      </c>
      <c r="C9569">
        <v>27.572227453744496</v>
      </c>
      <c r="E9569">
        <v>27.573023374799359</v>
      </c>
      <c r="G9569">
        <v>27.566956695669568</v>
      </c>
    </row>
    <row r="9570" spans="1:8" x14ac:dyDescent="0.35">
      <c r="A9570">
        <v>27.578961797526894</v>
      </c>
      <c r="C9570">
        <v>27.57322756167401</v>
      </c>
      <c r="E9570">
        <v>27.574023565409313</v>
      </c>
      <c r="G9570">
        <v>27.567956795679567</v>
      </c>
    </row>
    <row r="9571" spans="1:8" x14ac:dyDescent="0.35">
      <c r="A9571">
        <v>27.579961898059715</v>
      </c>
      <c r="C9571">
        <v>27.574227669603523</v>
      </c>
      <c r="E9571">
        <v>27.575023756019263</v>
      </c>
      <c r="G9571">
        <v>27.568956895689567</v>
      </c>
    </row>
    <row r="9572" spans="1:8" x14ac:dyDescent="0.35">
      <c r="A9572">
        <v>27.580961998592539</v>
      </c>
      <c r="C9572">
        <v>27.575227777533037</v>
      </c>
      <c r="E9572">
        <v>27.576023946629213</v>
      </c>
      <c r="G9572">
        <v>27.56995699569957</v>
      </c>
    </row>
    <row r="9573" spans="1:8" x14ac:dyDescent="0.35">
      <c r="A9573">
        <v>27.581962099125363</v>
      </c>
      <c r="C9573">
        <v>27.576227885462554</v>
      </c>
      <c r="E9573">
        <v>27.577024137239167</v>
      </c>
      <c r="G9573">
        <v>27.570957095709574</v>
      </c>
    </row>
    <row r="9574" spans="1:8" x14ac:dyDescent="0.35">
      <c r="A9574">
        <v>27.582962199658191</v>
      </c>
      <c r="C9574">
        <v>27.577227993392071</v>
      </c>
      <c r="E9574">
        <v>27.578024327849118</v>
      </c>
      <c r="G9574">
        <v>27.57195719571957</v>
      </c>
    </row>
    <row r="9575" spans="1:8" x14ac:dyDescent="0.35">
      <c r="A9575">
        <v>27.583962300191011</v>
      </c>
      <c r="C9575">
        <v>27.578228101321585</v>
      </c>
      <c r="E9575">
        <v>27.579024518459072</v>
      </c>
      <c r="G9575">
        <v>27.572957295729573</v>
      </c>
    </row>
    <row r="9576" spans="1:8" x14ac:dyDescent="0.35">
      <c r="A9576">
        <v>27.584962400723835</v>
      </c>
      <c r="C9576">
        <v>27.579228209251099</v>
      </c>
      <c r="E9576">
        <v>27.580024709069022</v>
      </c>
      <c r="G9576">
        <v>27.573957395739576</v>
      </c>
    </row>
    <row r="9577" spans="1:8" x14ac:dyDescent="0.35">
      <c r="A9577">
        <v>27.58596250125666</v>
      </c>
      <c r="C9577">
        <v>27.580228317180616</v>
      </c>
      <c r="D9577">
        <v>-40.891100000000002</v>
      </c>
      <c r="E9577">
        <v>27.581024899678972</v>
      </c>
      <c r="G9577">
        <v>27.574957495749572</v>
      </c>
    </row>
    <row r="9578" spans="1:8" x14ac:dyDescent="0.35">
      <c r="A9578">
        <v>27.586962601789484</v>
      </c>
      <c r="C9578">
        <v>27.581228425110133</v>
      </c>
      <c r="E9578">
        <v>27.582025090288926</v>
      </c>
      <c r="G9578">
        <v>27.575957595759576</v>
      </c>
    </row>
    <row r="9579" spans="1:8" x14ac:dyDescent="0.35">
      <c r="A9579">
        <v>27.587962702322308</v>
      </c>
      <c r="C9579">
        <v>27.582228533039647</v>
      </c>
      <c r="E9579">
        <v>27.583025280898877</v>
      </c>
      <c r="G9579">
        <v>27.576957695769579</v>
      </c>
    </row>
    <row r="9580" spans="1:8" x14ac:dyDescent="0.35">
      <c r="A9580">
        <v>27.588962802855132</v>
      </c>
      <c r="C9580">
        <v>27.58322864096916</v>
      </c>
      <c r="E9580">
        <v>27.584025471508831</v>
      </c>
      <c r="G9580">
        <v>27.577957795779579</v>
      </c>
    </row>
    <row r="9581" spans="1:8" x14ac:dyDescent="0.35">
      <c r="A9581">
        <v>27.589962903387956</v>
      </c>
      <c r="C9581">
        <v>27.584228748898678</v>
      </c>
      <c r="E9581">
        <v>27.585025662118781</v>
      </c>
      <c r="G9581">
        <v>27.578957895789578</v>
      </c>
    </row>
    <row r="9582" spans="1:8" x14ac:dyDescent="0.35">
      <c r="A9582">
        <v>27.59096300392078</v>
      </c>
      <c r="C9582">
        <v>27.585228856828195</v>
      </c>
      <c r="E9582">
        <v>27.586025852728731</v>
      </c>
      <c r="G9582">
        <v>27.579957995799582</v>
      </c>
      <c r="H9582">
        <v>-41.07</v>
      </c>
    </row>
    <row r="9583" spans="1:8" x14ac:dyDescent="0.35">
      <c r="A9583">
        <v>27.591963104453605</v>
      </c>
      <c r="C9583">
        <v>27.586228964757709</v>
      </c>
      <c r="E9583">
        <v>27.587026043338685</v>
      </c>
      <c r="G9583">
        <v>27.580958095809581</v>
      </c>
    </row>
    <row r="9584" spans="1:8" x14ac:dyDescent="0.35">
      <c r="A9584">
        <v>27.592963204986425</v>
      </c>
      <c r="C9584">
        <v>27.587229072687222</v>
      </c>
      <c r="E9584">
        <v>27.588026233948639</v>
      </c>
      <c r="G9584">
        <v>27.581958195819581</v>
      </c>
    </row>
    <row r="9585" spans="1:7" x14ac:dyDescent="0.35">
      <c r="A9585">
        <v>27.593963305519253</v>
      </c>
      <c r="C9585">
        <v>27.588229180616739</v>
      </c>
      <c r="E9585">
        <v>27.58902642455859</v>
      </c>
      <c r="G9585">
        <v>27.582958295829584</v>
      </c>
    </row>
    <row r="9586" spans="1:7" x14ac:dyDescent="0.35">
      <c r="A9586">
        <v>27.594963406052074</v>
      </c>
      <c r="C9586">
        <v>27.589229288546257</v>
      </c>
      <c r="E9586">
        <v>27.59002661516854</v>
      </c>
      <c r="G9586">
        <v>27.583958395839584</v>
      </c>
    </row>
    <row r="9587" spans="1:7" x14ac:dyDescent="0.35">
      <c r="A9587">
        <v>27.595963506584901</v>
      </c>
      <c r="C9587">
        <v>27.59022939647577</v>
      </c>
      <c r="E9587">
        <v>27.59102680577849</v>
      </c>
      <c r="G9587">
        <v>27.584958495849584</v>
      </c>
    </row>
    <row r="9588" spans="1:7" x14ac:dyDescent="0.35">
      <c r="A9588">
        <v>27.596963607117722</v>
      </c>
      <c r="C9588">
        <v>27.591229504405284</v>
      </c>
      <c r="E9588">
        <v>27.592026996388441</v>
      </c>
      <c r="G9588">
        <v>27.585958595859587</v>
      </c>
    </row>
    <row r="9589" spans="1:7" x14ac:dyDescent="0.35">
      <c r="A9589">
        <v>27.59796370765055</v>
      </c>
      <c r="C9589">
        <v>27.592229612334805</v>
      </c>
      <c r="E9589">
        <v>27.593027186998398</v>
      </c>
      <c r="G9589">
        <v>27.586958695869587</v>
      </c>
    </row>
    <row r="9590" spans="1:7" x14ac:dyDescent="0.35">
      <c r="A9590">
        <v>27.59896380818337</v>
      </c>
      <c r="C9590">
        <v>27.593229720264318</v>
      </c>
      <c r="E9590">
        <v>27.594027377608349</v>
      </c>
      <c r="G9590">
        <v>27.587958795879587</v>
      </c>
    </row>
    <row r="9591" spans="1:7" x14ac:dyDescent="0.35">
      <c r="A9591">
        <v>27.599963908716195</v>
      </c>
      <c r="C9591">
        <v>27.594229828193832</v>
      </c>
      <c r="D9591">
        <v>-40.6479</v>
      </c>
      <c r="E9591">
        <v>27.595027568218299</v>
      </c>
      <c r="G9591">
        <v>27.58895889588959</v>
      </c>
    </row>
    <row r="9592" spans="1:7" x14ac:dyDescent="0.35">
      <c r="A9592">
        <v>27.600964009249019</v>
      </c>
      <c r="C9592">
        <v>27.595229936123346</v>
      </c>
      <c r="E9592">
        <v>27.596027758828249</v>
      </c>
      <c r="G9592">
        <v>27.58995899589959</v>
      </c>
    </row>
    <row r="9593" spans="1:7" x14ac:dyDescent="0.35">
      <c r="A9593">
        <v>27.601964109781843</v>
      </c>
      <c r="C9593">
        <v>27.596230044052863</v>
      </c>
      <c r="E9593">
        <v>27.597027949438203</v>
      </c>
      <c r="G9593">
        <v>27.590959095909589</v>
      </c>
    </row>
    <row r="9594" spans="1:7" x14ac:dyDescent="0.35">
      <c r="A9594">
        <v>27.602964210314667</v>
      </c>
      <c r="C9594">
        <v>27.59723015198238</v>
      </c>
      <c r="E9594">
        <v>27.598028140048157</v>
      </c>
      <c r="G9594">
        <v>27.591959195919593</v>
      </c>
    </row>
    <row r="9595" spans="1:7" x14ac:dyDescent="0.35">
      <c r="A9595">
        <v>27.603964310847491</v>
      </c>
      <c r="C9595">
        <v>27.598230259911894</v>
      </c>
      <c r="E9595">
        <v>27.599028330658108</v>
      </c>
      <c r="G9595">
        <v>27.592959295929592</v>
      </c>
    </row>
    <row r="9596" spans="1:7" x14ac:dyDescent="0.35">
      <c r="A9596">
        <v>27.604964411380315</v>
      </c>
      <c r="C9596">
        <v>27.599230367841407</v>
      </c>
      <c r="E9596">
        <v>27.600028521268058</v>
      </c>
      <c r="G9596">
        <v>27.593959395939592</v>
      </c>
    </row>
    <row r="9597" spans="1:7" x14ac:dyDescent="0.35">
      <c r="A9597">
        <v>27.60596451191314</v>
      </c>
      <c r="C9597">
        <v>27.600230475770925</v>
      </c>
      <c r="E9597">
        <v>27.601028711878012</v>
      </c>
      <c r="G9597">
        <v>27.594959495949595</v>
      </c>
    </row>
    <row r="9598" spans="1:7" x14ac:dyDescent="0.35">
      <c r="A9598">
        <v>27.606964612445964</v>
      </c>
      <c r="C9598">
        <v>27.601230583700442</v>
      </c>
      <c r="E9598">
        <v>27.602028902487962</v>
      </c>
      <c r="G9598">
        <v>27.595959595959595</v>
      </c>
    </row>
    <row r="9599" spans="1:7" x14ac:dyDescent="0.35">
      <c r="A9599">
        <v>27.607964712978784</v>
      </c>
      <c r="C9599">
        <v>27.602230691629956</v>
      </c>
      <c r="E9599">
        <v>27.603029093097916</v>
      </c>
      <c r="G9599">
        <v>27.596959695969595</v>
      </c>
    </row>
    <row r="9600" spans="1:7" x14ac:dyDescent="0.35">
      <c r="A9600">
        <v>27.608964813511612</v>
      </c>
      <c r="C9600">
        <v>27.603230799559469</v>
      </c>
      <c r="E9600">
        <v>27.604029283707867</v>
      </c>
      <c r="G9600">
        <v>27.597959795979598</v>
      </c>
    </row>
    <row r="9601" spans="1:8" x14ac:dyDescent="0.35">
      <c r="A9601">
        <v>27.609964914044436</v>
      </c>
      <c r="C9601">
        <v>27.604230907488986</v>
      </c>
      <c r="E9601">
        <v>27.605029474317817</v>
      </c>
      <c r="G9601">
        <v>27.598959895989601</v>
      </c>
    </row>
    <row r="9602" spans="1:8" x14ac:dyDescent="0.35">
      <c r="A9602">
        <v>27.61096501457726</v>
      </c>
      <c r="C9602">
        <v>27.605231015418504</v>
      </c>
      <c r="E9602">
        <v>27.606029664927767</v>
      </c>
      <c r="G9602">
        <v>27.599959995999598</v>
      </c>
      <c r="H9602">
        <v>-40.93</v>
      </c>
    </row>
    <row r="9603" spans="1:8" x14ac:dyDescent="0.35">
      <c r="A9603">
        <v>27.611965115110081</v>
      </c>
      <c r="C9603">
        <v>27.606231123348017</v>
      </c>
      <c r="E9603">
        <v>27.607029855537721</v>
      </c>
      <c r="G9603">
        <v>27.600960096009601</v>
      </c>
    </row>
    <row r="9604" spans="1:8" x14ac:dyDescent="0.35">
      <c r="A9604">
        <v>27.612965215642909</v>
      </c>
      <c r="C9604">
        <v>27.607231231277531</v>
      </c>
      <c r="E9604">
        <v>27.608030046147675</v>
      </c>
      <c r="G9604">
        <v>27.601960196019604</v>
      </c>
    </row>
    <row r="9605" spans="1:8" x14ac:dyDescent="0.35">
      <c r="A9605">
        <v>27.613965316175729</v>
      </c>
      <c r="C9605">
        <v>27.608231339207048</v>
      </c>
      <c r="D9605">
        <v>-40.6539</v>
      </c>
      <c r="E9605">
        <v>27.609030236757626</v>
      </c>
      <c r="G9605">
        <v>27.6029602960296</v>
      </c>
    </row>
    <row r="9606" spans="1:8" x14ac:dyDescent="0.35">
      <c r="A9606">
        <v>27.614965416708557</v>
      </c>
      <c r="C9606">
        <v>27.609231447136565</v>
      </c>
      <c r="E9606">
        <v>27.610030427367576</v>
      </c>
      <c r="G9606">
        <v>27.603960396039604</v>
      </c>
    </row>
    <row r="9607" spans="1:8" x14ac:dyDescent="0.35">
      <c r="A9607">
        <v>27.615965517241378</v>
      </c>
      <c r="C9607">
        <v>27.610231555066079</v>
      </c>
      <c r="E9607">
        <v>27.611030617977526</v>
      </c>
      <c r="G9607">
        <v>27.604960496049607</v>
      </c>
    </row>
    <row r="9608" spans="1:8" x14ac:dyDescent="0.35">
      <c r="A9608">
        <v>27.616965617774206</v>
      </c>
      <c r="C9608">
        <v>27.611231662995593</v>
      </c>
      <c r="E9608">
        <v>27.61203080858748</v>
      </c>
      <c r="G9608">
        <v>27.605960596059607</v>
      </c>
    </row>
    <row r="9609" spans="1:8" x14ac:dyDescent="0.35">
      <c r="A9609">
        <v>27.617965718307026</v>
      </c>
      <c r="C9609">
        <v>27.61223177092511</v>
      </c>
      <c r="E9609">
        <v>27.613030999197434</v>
      </c>
      <c r="G9609">
        <v>27.606960696069606</v>
      </c>
    </row>
    <row r="9610" spans="1:8" x14ac:dyDescent="0.35">
      <c r="A9610">
        <v>27.61896581883985</v>
      </c>
      <c r="C9610">
        <v>27.613231878854627</v>
      </c>
      <c r="E9610">
        <v>27.614031189807385</v>
      </c>
      <c r="G9610">
        <v>27.60796079607961</v>
      </c>
    </row>
    <row r="9611" spans="1:8" x14ac:dyDescent="0.35">
      <c r="A9611">
        <v>27.619965919372675</v>
      </c>
      <c r="C9611">
        <v>27.614231986784141</v>
      </c>
      <c r="E9611">
        <v>27.615031380417335</v>
      </c>
      <c r="G9611">
        <v>27.608960896089609</v>
      </c>
    </row>
    <row r="9612" spans="1:8" x14ac:dyDescent="0.35">
      <c r="A9612">
        <v>27.620966019905499</v>
      </c>
      <c r="C9612">
        <v>27.615232094713654</v>
      </c>
      <c r="E9612">
        <v>27.616031571027285</v>
      </c>
      <c r="G9612">
        <v>27.609960996099609</v>
      </c>
    </row>
    <row r="9613" spans="1:8" x14ac:dyDescent="0.35">
      <c r="A9613">
        <v>27.621966120438323</v>
      </c>
      <c r="C9613">
        <v>27.616232202643172</v>
      </c>
      <c r="E9613">
        <v>27.617031761637243</v>
      </c>
      <c r="G9613">
        <v>27.610961096109612</v>
      </c>
    </row>
    <row r="9614" spans="1:8" x14ac:dyDescent="0.35">
      <c r="A9614">
        <v>27.622966220971147</v>
      </c>
      <c r="B9614">
        <v>-272.19</v>
      </c>
      <c r="C9614">
        <v>27.617232310572689</v>
      </c>
      <c r="E9614">
        <v>27.618031952247193</v>
      </c>
      <c r="G9614">
        <v>27.611961196119612</v>
      </c>
    </row>
    <row r="9615" spans="1:8" x14ac:dyDescent="0.35">
      <c r="A9615">
        <v>27.623966321503971</v>
      </c>
      <c r="C9615">
        <v>27.618232418502203</v>
      </c>
      <c r="E9615">
        <v>27.619032142857144</v>
      </c>
      <c r="F9615">
        <v>209.4</v>
      </c>
      <c r="G9615">
        <v>27.612961296129612</v>
      </c>
    </row>
    <row r="9616" spans="1:8" x14ac:dyDescent="0.35">
      <c r="A9616">
        <v>27.624966422036795</v>
      </c>
      <c r="C9616">
        <v>27.619232526431716</v>
      </c>
      <c r="E9616">
        <v>27.620032333467094</v>
      </c>
      <c r="G9616">
        <v>27.613961396139615</v>
      </c>
    </row>
    <row r="9617" spans="1:8" x14ac:dyDescent="0.35">
      <c r="A9617">
        <v>27.62596652256962</v>
      </c>
      <c r="C9617">
        <v>27.620232634361233</v>
      </c>
      <c r="E9617">
        <v>27.621032524077048</v>
      </c>
      <c r="G9617">
        <v>27.614961496149615</v>
      </c>
    </row>
    <row r="9618" spans="1:8" x14ac:dyDescent="0.35">
      <c r="A9618">
        <v>27.62696662310244</v>
      </c>
      <c r="C9618">
        <v>27.621232742290751</v>
      </c>
      <c r="D9618">
        <v>-41.067700000000002</v>
      </c>
      <c r="E9618">
        <v>27.622032714687002</v>
      </c>
      <c r="G9618">
        <v>27.615961596159615</v>
      </c>
    </row>
    <row r="9619" spans="1:8" x14ac:dyDescent="0.35">
      <c r="A9619">
        <v>27.627966723635268</v>
      </c>
      <c r="C9619">
        <v>27.622232850220264</v>
      </c>
      <c r="E9619">
        <v>27.623032905296952</v>
      </c>
      <c r="G9619">
        <v>27.616961696169618</v>
      </c>
    </row>
    <row r="9620" spans="1:8" x14ac:dyDescent="0.35">
      <c r="A9620">
        <v>27.628966824168089</v>
      </c>
      <c r="C9620">
        <v>27.623232958149778</v>
      </c>
      <c r="E9620">
        <v>27.624033095906903</v>
      </c>
      <c r="G9620">
        <v>27.617961796179618</v>
      </c>
    </row>
    <row r="9621" spans="1:8" x14ac:dyDescent="0.35">
      <c r="A9621">
        <v>27.629966924700916</v>
      </c>
      <c r="C9621">
        <v>27.624233066079295</v>
      </c>
      <c r="E9621">
        <v>27.625033286516853</v>
      </c>
      <c r="G9621">
        <v>27.618961896189617</v>
      </c>
    </row>
    <row r="9622" spans="1:8" x14ac:dyDescent="0.35">
      <c r="A9622">
        <v>27.630967025233737</v>
      </c>
      <c r="C9622">
        <v>27.625233174008812</v>
      </c>
      <c r="E9622">
        <v>27.626033477126807</v>
      </c>
      <c r="G9622">
        <v>27.619961996199621</v>
      </c>
      <c r="H9622">
        <v>-40.98</v>
      </c>
    </row>
    <row r="9623" spans="1:8" x14ac:dyDescent="0.35">
      <c r="A9623">
        <v>27.631967125766565</v>
      </c>
      <c r="C9623">
        <v>27.626233281938326</v>
      </c>
      <c r="E9623">
        <v>27.627033667736761</v>
      </c>
      <c r="G9623">
        <v>27.62096209620962</v>
      </c>
    </row>
    <row r="9624" spans="1:8" x14ac:dyDescent="0.35">
      <c r="A9624">
        <v>27.632967226299385</v>
      </c>
      <c r="C9624">
        <v>27.62723338986784</v>
      </c>
      <c r="E9624">
        <v>27.628033858346711</v>
      </c>
      <c r="G9624">
        <v>27.62196219621962</v>
      </c>
    </row>
    <row r="9625" spans="1:8" x14ac:dyDescent="0.35">
      <c r="A9625">
        <v>27.633967326832209</v>
      </c>
      <c r="C9625">
        <v>27.628233497797357</v>
      </c>
      <c r="E9625">
        <v>27.629034048956662</v>
      </c>
      <c r="G9625">
        <v>27.622962296229623</v>
      </c>
    </row>
    <row r="9626" spans="1:8" x14ac:dyDescent="0.35">
      <c r="A9626">
        <v>27.634967427365034</v>
      </c>
      <c r="C9626">
        <v>27.629233605726874</v>
      </c>
      <c r="E9626">
        <v>27.630034239566612</v>
      </c>
      <c r="G9626">
        <v>27.623962396239627</v>
      </c>
    </row>
    <row r="9627" spans="1:8" x14ac:dyDescent="0.35">
      <c r="A9627">
        <v>27.635967527897861</v>
      </c>
      <c r="C9627">
        <v>27.630233713656388</v>
      </c>
      <c r="E9627">
        <v>27.631034430176566</v>
      </c>
      <c r="G9627">
        <v>27.624962496249623</v>
      </c>
    </row>
    <row r="9628" spans="1:8" x14ac:dyDescent="0.35">
      <c r="A9628">
        <v>27.636967628430682</v>
      </c>
      <c r="C9628">
        <v>27.631233821585901</v>
      </c>
      <c r="E9628">
        <v>27.63203462078652</v>
      </c>
      <c r="G9628">
        <v>27.625962596259626</v>
      </c>
    </row>
    <row r="9629" spans="1:8" x14ac:dyDescent="0.35">
      <c r="A9629">
        <v>27.637967728963506</v>
      </c>
      <c r="C9629">
        <v>27.632233929515419</v>
      </c>
      <c r="E9629">
        <v>27.63303481139647</v>
      </c>
      <c r="G9629">
        <v>27.626962696269629</v>
      </c>
    </row>
    <row r="9630" spans="1:8" x14ac:dyDescent="0.35">
      <c r="A9630">
        <v>27.63896782949633</v>
      </c>
      <c r="C9630">
        <v>27.633234037444936</v>
      </c>
      <c r="E9630">
        <v>27.634035002006421</v>
      </c>
      <c r="G9630">
        <v>27.627962796279625</v>
      </c>
    </row>
    <row r="9631" spans="1:8" x14ac:dyDescent="0.35">
      <c r="A9631">
        <v>27.639967930029151</v>
      </c>
      <c r="C9631">
        <v>27.63423414537445</v>
      </c>
      <c r="D9631">
        <v>-41.203600000000002</v>
      </c>
      <c r="E9631">
        <v>27.635035192616371</v>
      </c>
      <c r="G9631">
        <v>27.628962896289629</v>
      </c>
    </row>
    <row r="9632" spans="1:8" x14ac:dyDescent="0.35">
      <c r="A9632">
        <v>27.640968030561979</v>
      </c>
      <c r="C9632">
        <v>27.635234253303963</v>
      </c>
      <c r="E9632">
        <v>27.636035383226325</v>
      </c>
      <c r="G9632">
        <v>27.629962996299632</v>
      </c>
    </row>
    <row r="9633" spans="1:8" x14ac:dyDescent="0.35">
      <c r="A9633">
        <v>27.641968131094803</v>
      </c>
      <c r="C9633">
        <v>27.636234361233477</v>
      </c>
      <c r="E9633">
        <v>27.637035573836279</v>
      </c>
      <c r="G9633">
        <v>27.630963096309632</v>
      </c>
    </row>
    <row r="9634" spans="1:8" x14ac:dyDescent="0.35">
      <c r="A9634">
        <v>27.642968231627627</v>
      </c>
      <c r="C9634">
        <v>27.637234469162998</v>
      </c>
      <c r="E9634">
        <v>27.638035764446229</v>
      </c>
      <c r="G9634">
        <v>27.631963196319631</v>
      </c>
    </row>
    <row r="9635" spans="1:8" x14ac:dyDescent="0.35">
      <c r="A9635">
        <v>27.643968332160448</v>
      </c>
      <c r="C9635">
        <v>27.638234577092511</v>
      </c>
      <c r="E9635">
        <v>27.63903595505618</v>
      </c>
      <c r="G9635">
        <v>27.632963296329635</v>
      </c>
    </row>
    <row r="9636" spans="1:8" x14ac:dyDescent="0.35">
      <c r="A9636">
        <v>27.644968432693275</v>
      </c>
      <c r="C9636">
        <v>27.639234685022025</v>
      </c>
      <c r="E9636">
        <v>27.64003614566613</v>
      </c>
      <c r="G9636">
        <v>27.633963396339634</v>
      </c>
    </row>
    <row r="9637" spans="1:8" x14ac:dyDescent="0.35">
      <c r="A9637">
        <v>27.645968533226096</v>
      </c>
      <c r="C9637">
        <v>27.640234792951542</v>
      </c>
      <c r="E9637">
        <v>27.641036336276088</v>
      </c>
      <c r="G9637">
        <v>27.634963496349634</v>
      </c>
    </row>
    <row r="9638" spans="1:8" x14ac:dyDescent="0.35">
      <c r="A9638">
        <v>27.646968633758924</v>
      </c>
      <c r="C9638">
        <v>27.641234900881059</v>
      </c>
      <c r="E9638">
        <v>27.642036526886038</v>
      </c>
      <c r="G9638">
        <v>27.635963596359638</v>
      </c>
    </row>
    <row r="9639" spans="1:8" x14ac:dyDescent="0.35">
      <c r="A9639">
        <v>27.647968734291744</v>
      </c>
      <c r="C9639">
        <v>27.642235008810573</v>
      </c>
      <c r="E9639">
        <v>27.643036717495988</v>
      </c>
      <c r="G9639">
        <v>27.636963696369637</v>
      </c>
    </row>
    <row r="9640" spans="1:8" x14ac:dyDescent="0.35">
      <c r="A9640">
        <v>27.648968834824572</v>
      </c>
      <c r="C9640">
        <v>27.643235116740087</v>
      </c>
      <c r="E9640">
        <v>27.644036908105939</v>
      </c>
      <c r="G9640">
        <v>27.637963796379637</v>
      </c>
    </row>
    <row r="9641" spans="1:8" x14ac:dyDescent="0.35">
      <c r="A9641">
        <v>27.649968935357393</v>
      </c>
      <c r="C9641">
        <v>27.6442352246696</v>
      </c>
      <c r="E9641">
        <v>27.645037098715893</v>
      </c>
      <c r="G9641">
        <v>27.63896389638964</v>
      </c>
    </row>
    <row r="9642" spans="1:8" x14ac:dyDescent="0.35">
      <c r="A9642">
        <v>27.650969035890217</v>
      </c>
      <c r="C9642">
        <v>27.645235332599118</v>
      </c>
      <c r="E9642">
        <v>27.646037289325847</v>
      </c>
      <c r="G9642">
        <v>27.63996399639964</v>
      </c>
      <c r="H9642">
        <v>-39.39</v>
      </c>
    </row>
    <row r="9643" spans="1:8" x14ac:dyDescent="0.35">
      <c r="A9643">
        <v>27.651969136423041</v>
      </c>
      <c r="C9643">
        <v>27.646235440528635</v>
      </c>
      <c r="E9643">
        <v>27.647037479935797</v>
      </c>
      <c r="G9643">
        <v>27.64096409640964</v>
      </c>
    </row>
    <row r="9644" spans="1:8" x14ac:dyDescent="0.35">
      <c r="A9644">
        <v>27.652969236955865</v>
      </c>
      <c r="C9644">
        <v>27.647235548458148</v>
      </c>
      <c r="E9644">
        <v>27.648037670545747</v>
      </c>
      <c r="G9644">
        <v>27.641964196419643</v>
      </c>
    </row>
    <row r="9645" spans="1:8" x14ac:dyDescent="0.35">
      <c r="A9645">
        <v>27.653969337488689</v>
      </c>
      <c r="C9645">
        <v>27.648235656387666</v>
      </c>
      <c r="D9645">
        <v>-40.987299999999998</v>
      </c>
      <c r="E9645">
        <v>27.649037861155698</v>
      </c>
      <c r="G9645">
        <v>27.642964296429643</v>
      </c>
    </row>
    <row r="9646" spans="1:8" x14ac:dyDescent="0.35">
      <c r="A9646">
        <v>27.654969438021514</v>
      </c>
      <c r="C9646">
        <v>27.649235764317183</v>
      </c>
      <c r="E9646">
        <v>27.650038051765652</v>
      </c>
      <c r="G9646">
        <v>27.643964396439642</v>
      </c>
    </row>
    <row r="9647" spans="1:8" x14ac:dyDescent="0.35">
      <c r="A9647">
        <v>27.655969538554338</v>
      </c>
      <c r="C9647">
        <v>27.650235872246697</v>
      </c>
      <c r="E9647">
        <v>27.651038242375606</v>
      </c>
      <c r="G9647">
        <v>27.644964496449646</v>
      </c>
    </row>
    <row r="9648" spans="1:8" x14ac:dyDescent="0.35">
      <c r="A9648">
        <v>27.656969639087162</v>
      </c>
      <c r="C9648">
        <v>27.65123598017621</v>
      </c>
      <c r="E9648">
        <v>27.652038432985556</v>
      </c>
      <c r="G9648">
        <v>27.645964596459645</v>
      </c>
    </row>
    <row r="9649" spans="1:8" x14ac:dyDescent="0.35">
      <c r="A9649">
        <v>27.657969739619986</v>
      </c>
      <c r="C9649">
        <v>27.652236088105727</v>
      </c>
      <c r="E9649">
        <v>27.653038623595506</v>
      </c>
      <c r="G9649">
        <v>27.646964696469645</v>
      </c>
    </row>
    <row r="9650" spans="1:8" x14ac:dyDescent="0.35">
      <c r="A9650">
        <v>27.658969840152807</v>
      </c>
      <c r="C9650">
        <v>27.653236196035245</v>
      </c>
      <c r="E9650">
        <v>27.654038814205457</v>
      </c>
      <c r="G9650">
        <v>27.647964796479648</v>
      </c>
    </row>
    <row r="9651" spans="1:8" x14ac:dyDescent="0.35">
      <c r="A9651">
        <v>27.659969940685635</v>
      </c>
      <c r="C9651">
        <v>27.654236303964758</v>
      </c>
      <c r="E9651">
        <v>27.655039004815411</v>
      </c>
      <c r="G9651">
        <v>27.648964896489648</v>
      </c>
    </row>
    <row r="9652" spans="1:8" x14ac:dyDescent="0.35">
      <c r="A9652">
        <v>27.660970041218459</v>
      </c>
      <c r="C9652">
        <v>27.655236411894272</v>
      </c>
      <c r="E9652">
        <v>27.656039195425361</v>
      </c>
      <c r="G9652">
        <v>27.649964996499648</v>
      </c>
    </row>
    <row r="9653" spans="1:8" x14ac:dyDescent="0.35">
      <c r="A9653">
        <v>27.661970141751283</v>
      </c>
      <c r="C9653">
        <v>27.656236519823786</v>
      </c>
      <c r="E9653">
        <v>27.657039386035315</v>
      </c>
      <c r="G9653">
        <v>27.650965096509651</v>
      </c>
    </row>
    <row r="9654" spans="1:8" x14ac:dyDescent="0.35">
      <c r="A9654">
        <v>27.662970242284104</v>
      </c>
      <c r="C9654">
        <v>27.657236627753303</v>
      </c>
      <c r="E9654">
        <v>27.658039576645265</v>
      </c>
      <c r="G9654">
        <v>27.651965196519654</v>
      </c>
    </row>
    <row r="9655" spans="1:8" x14ac:dyDescent="0.35">
      <c r="A9655">
        <v>27.663970342816931</v>
      </c>
      <c r="C9655">
        <v>27.65823673568282</v>
      </c>
      <c r="E9655">
        <v>27.659039767255216</v>
      </c>
      <c r="G9655">
        <v>27.652965296529651</v>
      </c>
    </row>
    <row r="9656" spans="1:8" x14ac:dyDescent="0.35">
      <c r="A9656">
        <v>27.664970443349752</v>
      </c>
      <c r="C9656">
        <v>27.659236843612334</v>
      </c>
      <c r="E9656">
        <v>27.66003995786517</v>
      </c>
      <c r="G9656">
        <v>27.653965396539654</v>
      </c>
    </row>
    <row r="9657" spans="1:8" x14ac:dyDescent="0.35">
      <c r="A9657">
        <v>27.665970543882576</v>
      </c>
      <c r="C9657">
        <v>27.660236951541851</v>
      </c>
      <c r="E9657">
        <v>27.661040148475124</v>
      </c>
      <c r="G9657">
        <v>27.654965496549657</v>
      </c>
    </row>
    <row r="9658" spans="1:8" x14ac:dyDescent="0.35">
      <c r="A9658">
        <v>27.6669706444154</v>
      </c>
      <c r="C9658">
        <v>27.661237059471368</v>
      </c>
      <c r="D9658">
        <v>-41.3767</v>
      </c>
      <c r="E9658">
        <v>27.662040339085074</v>
      </c>
      <c r="G9658">
        <v>27.655965596559653</v>
      </c>
    </row>
    <row r="9659" spans="1:8" x14ac:dyDescent="0.35">
      <c r="A9659">
        <v>27.667970744948228</v>
      </c>
      <c r="C9659">
        <v>27.662237167400882</v>
      </c>
      <c r="E9659">
        <v>27.663040529695024</v>
      </c>
      <c r="G9659">
        <v>27.656965696569657</v>
      </c>
    </row>
    <row r="9660" spans="1:8" x14ac:dyDescent="0.35">
      <c r="A9660">
        <v>27.668970845481049</v>
      </c>
      <c r="C9660">
        <v>27.663237275330395</v>
      </c>
      <c r="E9660">
        <v>27.664040720304975</v>
      </c>
      <c r="G9660">
        <v>27.65796579657966</v>
      </c>
    </row>
    <row r="9661" spans="1:8" x14ac:dyDescent="0.35">
      <c r="A9661">
        <v>27.669970946013873</v>
      </c>
      <c r="C9661">
        <v>27.664237383259909</v>
      </c>
      <c r="E9661">
        <v>27.665040910914929</v>
      </c>
      <c r="G9661">
        <v>27.65896589658966</v>
      </c>
    </row>
    <row r="9662" spans="1:8" x14ac:dyDescent="0.35">
      <c r="A9662">
        <v>27.670971046546697</v>
      </c>
      <c r="C9662">
        <v>27.665237491189426</v>
      </c>
      <c r="E9662">
        <v>27.666041101524883</v>
      </c>
      <c r="G9662">
        <v>27.659965996599659</v>
      </c>
      <c r="H9662">
        <v>-39.42</v>
      </c>
    </row>
    <row r="9663" spans="1:8" x14ac:dyDescent="0.35">
      <c r="A9663">
        <v>27.671971147079521</v>
      </c>
      <c r="C9663">
        <v>27.666237599118944</v>
      </c>
      <c r="E9663">
        <v>27.667041292134833</v>
      </c>
      <c r="G9663">
        <v>27.660966096609663</v>
      </c>
    </row>
    <row r="9664" spans="1:8" x14ac:dyDescent="0.35">
      <c r="A9664">
        <v>27.672971247612345</v>
      </c>
      <c r="C9664">
        <v>27.667237707048457</v>
      </c>
      <c r="E9664">
        <v>27.668041482744783</v>
      </c>
      <c r="G9664">
        <v>27.661966196619662</v>
      </c>
    </row>
    <row r="9665" spans="1:7" x14ac:dyDescent="0.35">
      <c r="A9665">
        <v>27.673971348145169</v>
      </c>
      <c r="C9665">
        <v>27.668237814977971</v>
      </c>
      <c r="E9665">
        <v>27.669041673354734</v>
      </c>
      <c r="G9665">
        <v>27.662966296629662</v>
      </c>
    </row>
    <row r="9666" spans="1:7" x14ac:dyDescent="0.35">
      <c r="A9666">
        <v>27.674971448677994</v>
      </c>
      <c r="C9666">
        <v>27.669237922907488</v>
      </c>
      <c r="E9666">
        <v>27.670041863964688</v>
      </c>
      <c r="G9666">
        <v>27.663966396639665</v>
      </c>
    </row>
    <row r="9667" spans="1:7" x14ac:dyDescent="0.35">
      <c r="A9667">
        <v>27.675971549210818</v>
      </c>
      <c r="C9667">
        <v>27.670238030837005</v>
      </c>
      <c r="E9667">
        <v>27.671042054574642</v>
      </c>
      <c r="G9667">
        <v>27.664966496649665</v>
      </c>
    </row>
    <row r="9668" spans="1:7" x14ac:dyDescent="0.35">
      <c r="A9668">
        <v>27.676971649743642</v>
      </c>
      <c r="C9668">
        <v>27.671238138766519</v>
      </c>
      <c r="E9668">
        <v>27.672042245184592</v>
      </c>
      <c r="G9668">
        <v>27.665966596659665</v>
      </c>
    </row>
    <row r="9669" spans="1:7" x14ac:dyDescent="0.35">
      <c r="A9669">
        <v>27.677971750276463</v>
      </c>
      <c r="C9669">
        <v>27.672238246696036</v>
      </c>
      <c r="E9669">
        <v>27.673042435794542</v>
      </c>
      <c r="F9669">
        <v>209.8</v>
      </c>
      <c r="G9669">
        <v>27.666966696669668</v>
      </c>
    </row>
    <row r="9670" spans="1:7" x14ac:dyDescent="0.35">
      <c r="A9670">
        <v>27.67897185080929</v>
      </c>
      <c r="C9670">
        <v>27.673238354625553</v>
      </c>
      <c r="D9670">
        <v>-40.6342</v>
      </c>
      <c r="E9670">
        <v>27.674042626404496</v>
      </c>
      <c r="G9670">
        <v>27.667966796679668</v>
      </c>
    </row>
    <row r="9671" spans="1:7" x14ac:dyDescent="0.35">
      <c r="A9671">
        <v>27.679971951342111</v>
      </c>
      <c r="C9671">
        <v>27.674238462555067</v>
      </c>
      <c r="E9671">
        <v>27.675042817014447</v>
      </c>
      <c r="G9671">
        <v>27.668966896689668</v>
      </c>
    </row>
    <row r="9672" spans="1:7" x14ac:dyDescent="0.35">
      <c r="A9672">
        <v>27.680972051874939</v>
      </c>
      <c r="C9672">
        <v>27.675238570484581</v>
      </c>
      <c r="E9672">
        <v>27.676043007624401</v>
      </c>
      <c r="G9672">
        <v>27.669966996699671</v>
      </c>
    </row>
    <row r="9673" spans="1:7" x14ac:dyDescent="0.35">
      <c r="A9673">
        <v>27.681972152407759</v>
      </c>
      <c r="C9673">
        <v>27.676238678414094</v>
      </c>
      <c r="E9673">
        <v>27.677043198234351</v>
      </c>
      <c r="G9673">
        <v>27.670967096709671</v>
      </c>
    </row>
    <row r="9674" spans="1:7" x14ac:dyDescent="0.35">
      <c r="A9674">
        <v>27.682972252940587</v>
      </c>
      <c r="C9674">
        <v>27.677238786343612</v>
      </c>
      <c r="E9674">
        <v>27.678043388844301</v>
      </c>
      <c r="G9674">
        <v>27.67196719671967</v>
      </c>
    </row>
    <row r="9675" spans="1:7" x14ac:dyDescent="0.35">
      <c r="A9675">
        <v>27.683972353473408</v>
      </c>
      <c r="C9675">
        <v>27.678238894273129</v>
      </c>
      <c r="E9675">
        <v>27.679043579454255</v>
      </c>
      <c r="G9675">
        <v>27.672967296729674</v>
      </c>
    </row>
    <row r="9676" spans="1:7" x14ac:dyDescent="0.35">
      <c r="A9676">
        <v>27.684972454006232</v>
      </c>
      <c r="C9676">
        <v>27.679239002202642</v>
      </c>
      <c r="E9676">
        <v>27.680043770064206</v>
      </c>
      <c r="G9676">
        <v>27.673967396739673</v>
      </c>
    </row>
    <row r="9677" spans="1:7" x14ac:dyDescent="0.35">
      <c r="A9677">
        <v>27.685972554539056</v>
      </c>
      <c r="C9677">
        <v>27.680239110132156</v>
      </c>
      <c r="E9677">
        <v>27.68104396067416</v>
      </c>
      <c r="G9677">
        <v>27.674967496749673</v>
      </c>
    </row>
    <row r="9678" spans="1:7" x14ac:dyDescent="0.35">
      <c r="A9678">
        <v>27.68697265507188</v>
      </c>
      <c r="C9678">
        <v>27.681239218061677</v>
      </c>
      <c r="E9678">
        <v>27.68204415128411</v>
      </c>
      <c r="G9678">
        <v>27.675967596759676</v>
      </c>
    </row>
    <row r="9679" spans="1:7" x14ac:dyDescent="0.35">
      <c r="A9679">
        <v>27.687972755604704</v>
      </c>
      <c r="C9679">
        <v>27.682239325991191</v>
      </c>
      <c r="E9679">
        <v>27.68304434189406</v>
      </c>
      <c r="G9679">
        <v>27.67696769676968</v>
      </c>
    </row>
    <row r="9680" spans="1:7" x14ac:dyDescent="0.35">
      <c r="A9680">
        <v>27.688972856137529</v>
      </c>
      <c r="C9680">
        <v>27.683239433920704</v>
      </c>
      <c r="E9680">
        <v>27.684044532504014</v>
      </c>
      <c r="G9680">
        <v>27.677967796779676</v>
      </c>
    </row>
    <row r="9681" spans="1:8" x14ac:dyDescent="0.35">
      <c r="A9681">
        <v>27.689972956670353</v>
      </c>
      <c r="C9681">
        <v>27.684239541850218</v>
      </c>
      <c r="E9681">
        <v>27.685044723113965</v>
      </c>
      <c r="G9681">
        <v>27.678967896789679</v>
      </c>
    </row>
    <row r="9682" spans="1:8" x14ac:dyDescent="0.35">
      <c r="A9682">
        <v>27.690973057203177</v>
      </c>
      <c r="C9682">
        <v>27.685239649779735</v>
      </c>
      <c r="D9682">
        <v>-39.943399999999997</v>
      </c>
      <c r="E9682">
        <v>27.686044913723919</v>
      </c>
      <c r="G9682">
        <v>27.679967996799682</v>
      </c>
      <c r="H9682">
        <v>-40.29</v>
      </c>
    </row>
    <row r="9683" spans="1:8" x14ac:dyDescent="0.35">
      <c r="A9683">
        <v>27.691973157736001</v>
      </c>
      <c r="C9683">
        <v>27.686239757709252</v>
      </c>
      <c r="E9683">
        <v>27.687045104333869</v>
      </c>
      <c r="G9683">
        <v>27.680968096809679</v>
      </c>
    </row>
    <row r="9684" spans="1:8" x14ac:dyDescent="0.35">
      <c r="A9684">
        <v>27.692973258268822</v>
      </c>
      <c r="C9684">
        <v>27.687239865638766</v>
      </c>
      <c r="E9684">
        <v>27.688045294943819</v>
      </c>
      <c r="G9684">
        <v>27.681968196819682</v>
      </c>
    </row>
    <row r="9685" spans="1:8" x14ac:dyDescent="0.35">
      <c r="A9685">
        <v>27.693973358801649</v>
      </c>
      <c r="C9685">
        <v>27.68823997356828</v>
      </c>
      <c r="E9685">
        <v>27.689045485553773</v>
      </c>
      <c r="G9685">
        <v>27.682968296829685</v>
      </c>
    </row>
    <row r="9686" spans="1:8" x14ac:dyDescent="0.35">
      <c r="A9686">
        <v>27.69497345933447</v>
      </c>
      <c r="C9686">
        <v>27.689240081497797</v>
      </c>
      <c r="E9686">
        <v>27.690045676163727</v>
      </c>
      <c r="G9686">
        <v>27.683968396839685</v>
      </c>
    </row>
    <row r="9687" spans="1:8" x14ac:dyDescent="0.35">
      <c r="A9687">
        <v>27.695973559867298</v>
      </c>
      <c r="C9687">
        <v>27.690240189427314</v>
      </c>
      <c r="E9687">
        <v>27.691045866773678</v>
      </c>
      <c r="G9687">
        <v>27.684968496849685</v>
      </c>
    </row>
    <row r="9688" spans="1:8" x14ac:dyDescent="0.35">
      <c r="A9688">
        <v>27.696973660400118</v>
      </c>
      <c r="C9688">
        <v>27.691240297356828</v>
      </c>
      <c r="E9688">
        <v>27.692046057383628</v>
      </c>
      <c r="G9688">
        <v>27.685968596859688</v>
      </c>
    </row>
    <row r="9689" spans="1:8" x14ac:dyDescent="0.35">
      <c r="A9689">
        <v>27.697973760932946</v>
      </c>
      <c r="B9689">
        <v>-272.82</v>
      </c>
      <c r="C9689">
        <v>27.692240405286341</v>
      </c>
      <c r="E9689">
        <v>27.693046247993578</v>
      </c>
      <c r="G9689">
        <v>27.686968696869688</v>
      </c>
    </row>
    <row r="9690" spans="1:8" x14ac:dyDescent="0.35">
      <c r="A9690">
        <v>27.698973861465767</v>
      </c>
      <c r="C9690">
        <v>27.693240513215859</v>
      </c>
      <c r="E9690">
        <v>27.694046438603532</v>
      </c>
      <c r="G9690">
        <v>27.687968796879687</v>
      </c>
    </row>
    <row r="9691" spans="1:8" x14ac:dyDescent="0.35">
      <c r="A9691">
        <v>27.699973961998595</v>
      </c>
      <c r="C9691">
        <v>27.694240621145376</v>
      </c>
      <c r="E9691">
        <v>27.695046629213486</v>
      </c>
      <c r="G9691">
        <v>27.688968896889691</v>
      </c>
    </row>
    <row r="9692" spans="1:8" x14ac:dyDescent="0.35">
      <c r="A9692">
        <v>27.700974062531415</v>
      </c>
      <c r="C9692">
        <v>27.695240729074889</v>
      </c>
      <c r="E9692">
        <v>27.696046819823437</v>
      </c>
      <c r="G9692">
        <v>27.68996899689969</v>
      </c>
    </row>
    <row r="9693" spans="1:8" x14ac:dyDescent="0.35">
      <c r="A9693">
        <v>27.701974163064243</v>
      </c>
      <c r="C9693">
        <v>27.696240837004403</v>
      </c>
      <c r="E9693">
        <v>27.697047010433387</v>
      </c>
      <c r="G9693">
        <v>27.69096909690969</v>
      </c>
    </row>
    <row r="9694" spans="1:8" x14ac:dyDescent="0.35">
      <c r="A9694">
        <v>27.702974263597063</v>
      </c>
      <c r="C9694">
        <v>27.69724094493392</v>
      </c>
      <c r="E9694">
        <v>27.698047201043341</v>
      </c>
      <c r="G9694">
        <v>27.691969196919693</v>
      </c>
    </row>
    <row r="9695" spans="1:8" x14ac:dyDescent="0.35">
      <c r="A9695">
        <v>27.703974364129888</v>
      </c>
      <c r="C9695">
        <v>27.698241052863438</v>
      </c>
      <c r="D9695">
        <v>-39.906100000000002</v>
      </c>
      <c r="E9695">
        <v>27.699047391653291</v>
      </c>
      <c r="G9695">
        <v>27.692969296929693</v>
      </c>
    </row>
    <row r="9696" spans="1:8" x14ac:dyDescent="0.35">
      <c r="A9696">
        <v>27.704974464662712</v>
      </c>
      <c r="C9696">
        <v>27.699241160792951</v>
      </c>
      <c r="E9696">
        <v>27.700047582263245</v>
      </c>
      <c r="G9696">
        <v>27.693969396939693</v>
      </c>
    </row>
    <row r="9697" spans="1:8" x14ac:dyDescent="0.35">
      <c r="A9697">
        <v>27.705974565195536</v>
      </c>
      <c r="C9697">
        <v>27.700241268722465</v>
      </c>
      <c r="E9697">
        <v>27.701047772873196</v>
      </c>
      <c r="G9697">
        <v>27.694969496949696</v>
      </c>
    </row>
    <row r="9698" spans="1:8" x14ac:dyDescent="0.35">
      <c r="A9698">
        <v>27.70697466572836</v>
      </c>
      <c r="C9698">
        <v>27.701241376651982</v>
      </c>
      <c r="E9698">
        <v>27.702047963483146</v>
      </c>
      <c r="G9698">
        <v>27.695969596959696</v>
      </c>
    </row>
    <row r="9699" spans="1:8" x14ac:dyDescent="0.35">
      <c r="A9699">
        <v>27.707974766261184</v>
      </c>
      <c r="C9699">
        <v>27.702241484581499</v>
      </c>
      <c r="E9699">
        <v>27.7030481540931</v>
      </c>
      <c r="G9699">
        <v>27.696969696969695</v>
      </c>
    </row>
    <row r="9700" spans="1:8" x14ac:dyDescent="0.35">
      <c r="A9700">
        <v>27.708974866794009</v>
      </c>
      <c r="C9700">
        <v>27.703241592511013</v>
      </c>
      <c r="E9700">
        <v>27.70404834470305</v>
      </c>
      <c r="G9700">
        <v>27.697969796979699</v>
      </c>
    </row>
    <row r="9701" spans="1:8" x14ac:dyDescent="0.35">
      <c r="A9701">
        <v>27.709974967326829</v>
      </c>
      <c r="C9701">
        <v>27.704241700440527</v>
      </c>
      <c r="E9701">
        <v>27.705048535313004</v>
      </c>
      <c r="G9701">
        <v>27.698969896989698</v>
      </c>
    </row>
    <row r="9702" spans="1:8" x14ac:dyDescent="0.35">
      <c r="A9702">
        <v>27.710975067859657</v>
      </c>
      <c r="C9702">
        <v>27.705241808370044</v>
      </c>
      <c r="E9702">
        <v>27.706048725922955</v>
      </c>
      <c r="G9702">
        <v>27.699969996999698</v>
      </c>
      <c r="H9702">
        <v>-40.409999999999997</v>
      </c>
    </row>
    <row r="9703" spans="1:8" x14ac:dyDescent="0.35">
      <c r="A9703">
        <v>27.711975168392478</v>
      </c>
      <c r="C9703">
        <v>27.706241916299561</v>
      </c>
      <c r="E9703">
        <v>27.707048916532905</v>
      </c>
      <c r="G9703">
        <v>27.700970097009701</v>
      </c>
    </row>
    <row r="9704" spans="1:8" x14ac:dyDescent="0.35">
      <c r="A9704">
        <v>27.712975268925305</v>
      </c>
      <c r="C9704">
        <v>27.707242024229075</v>
      </c>
      <c r="E9704">
        <v>27.708049107142859</v>
      </c>
      <c r="G9704">
        <v>27.701970197019701</v>
      </c>
    </row>
    <row r="9705" spans="1:8" x14ac:dyDescent="0.35">
      <c r="A9705">
        <v>27.713975369458126</v>
      </c>
      <c r="C9705">
        <v>27.708242132158588</v>
      </c>
      <c r="E9705">
        <v>27.709049297752809</v>
      </c>
      <c r="G9705">
        <v>27.702970297029701</v>
      </c>
    </row>
    <row r="9706" spans="1:8" x14ac:dyDescent="0.35">
      <c r="A9706">
        <v>27.714975469990954</v>
      </c>
      <c r="C9706">
        <v>27.709242240088106</v>
      </c>
      <c r="E9706">
        <v>27.710049488362763</v>
      </c>
      <c r="G9706">
        <v>27.703970397039704</v>
      </c>
    </row>
    <row r="9707" spans="1:8" x14ac:dyDescent="0.35">
      <c r="A9707">
        <v>27.715975570523774</v>
      </c>
      <c r="C9707">
        <v>27.710242348017623</v>
      </c>
      <c r="E9707">
        <v>27.711049678972714</v>
      </c>
      <c r="G9707">
        <v>27.704970497049707</v>
      </c>
    </row>
    <row r="9708" spans="1:8" x14ac:dyDescent="0.35">
      <c r="A9708">
        <v>27.716975671056602</v>
      </c>
      <c r="C9708">
        <v>27.711242455947136</v>
      </c>
      <c r="E9708">
        <v>27.712049869582664</v>
      </c>
      <c r="G9708">
        <v>27.705970597059704</v>
      </c>
    </row>
    <row r="9709" spans="1:8" x14ac:dyDescent="0.35">
      <c r="A9709">
        <v>27.717975771589423</v>
      </c>
      <c r="C9709">
        <v>27.71224256387665</v>
      </c>
      <c r="D9709">
        <v>-41.243499999999997</v>
      </c>
      <c r="E9709">
        <v>27.713050060192614</v>
      </c>
      <c r="G9709">
        <v>27.706970697069707</v>
      </c>
    </row>
    <row r="9710" spans="1:8" x14ac:dyDescent="0.35">
      <c r="A9710">
        <v>27.718975872122247</v>
      </c>
      <c r="C9710">
        <v>27.713242671806167</v>
      </c>
      <c r="E9710">
        <v>27.714050250802572</v>
      </c>
      <c r="G9710">
        <v>27.70797079707971</v>
      </c>
    </row>
    <row r="9711" spans="1:8" x14ac:dyDescent="0.35">
      <c r="A9711">
        <v>27.719975972655071</v>
      </c>
      <c r="C9711">
        <v>27.714242779735685</v>
      </c>
      <c r="E9711">
        <v>27.715050441412522</v>
      </c>
      <c r="G9711">
        <v>27.708970897089706</v>
      </c>
    </row>
    <row r="9712" spans="1:8" x14ac:dyDescent="0.35">
      <c r="A9712">
        <v>27.720976073187895</v>
      </c>
      <c r="C9712">
        <v>27.715242887665198</v>
      </c>
      <c r="E9712">
        <v>27.716050632022473</v>
      </c>
      <c r="G9712">
        <v>27.70997099709971</v>
      </c>
    </row>
    <row r="9713" spans="1:8" x14ac:dyDescent="0.35">
      <c r="A9713">
        <v>27.721976173720719</v>
      </c>
      <c r="C9713">
        <v>27.716242995594712</v>
      </c>
      <c r="E9713">
        <v>27.717050822632423</v>
      </c>
      <c r="G9713">
        <v>27.710971097109713</v>
      </c>
    </row>
    <row r="9714" spans="1:8" x14ac:dyDescent="0.35">
      <c r="A9714">
        <v>27.722976274253543</v>
      </c>
      <c r="C9714">
        <v>27.717243103524229</v>
      </c>
      <c r="E9714">
        <v>27.718051013242377</v>
      </c>
      <c r="G9714">
        <v>27.711971197119713</v>
      </c>
    </row>
    <row r="9715" spans="1:8" x14ac:dyDescent="0.35">
      <c r="A9715">
        <v>27.723976374786368</v>
      </c>
      <c r="C9715">
        <v>27.718243211453746</v>
      </c>
      <c r="E9715">
        <v>27.719051203852331</v>
      </c>
      <c r="G9715">
        <v>27.712971297129712</v>
      </c>
    </row>
    <row r="9716" spans="1:8" x14ac:dyDescent="0.35">
      <c r="A9716">
        <v>27.724976475319188</v>
      </c>
      <c r="C9716">
        <v>27.71924331938326</v>
      </c>
      <c r="E9716">
        <v>27.720051394462281</v>
      </c>
      <c r="G9716">
        <v>27.713971397139716</v>
      </c>
    </row>
    <row r="9717" spans="1:8" x14ac:dyDescent="0.35">
      <c r="A9717">
        <v>27.725976575852016</v>
      </c>
      <c r="C9717">
        <v>27.720243427312774</v>
      </c>
      <c r="E9717">
        <v>27.721051585072232</v>
      </c>
      <c r="G9717">
        <v>27.714971497149715</v>
      </c>
    </row>
    <row r="9718" spans="1:8" x14ac:dyDescent="0.35">
      <c r="A9718">
        <v>27.72697667638484</v>
      </c>
      <c r="C9718">
        <v>27.721243535242291</v>
      </c>
      <c r="E9718">
        <v>27.722051775682186</v>
      </c>
      <c r="G9718">
        <v>27.715971597159715</v>
      </c>
    </row>
    <row r="9719" spans="1:8" x14ac:dyDescent="0.35">
      <c r="A9719">
        <v>27.727976776917664</v>
      </c>
      <c r="C9719">
        <v>27.722243643171808</v>
      </c>
      <c r="E9719">
        <v>27.723051966292136</v>
      </c>
      <c r="G9719">
        <v>27.716971697169718</v>
      </c>
    </row>
    <row r="9720" spans="1:8" x14ac:dyDescent="0.35">
      <c r="A9720">
        <v>27.728976877450485</v>
      </c>
      <c r="C9720">
        <v>27.723243751101322</v>
      </c>
      <c r="E9720">
        <v>27.72405215690209</v>
      </c>
      <c r="F9720">
        <v>210.3</v>
      </c>
      <c r="G9720">
        <v>27.717971797179718</v>
      </c>
    </row>
    <row r="9721" spans="1:8" x14ac:dyDescent="0.35">
      <c r="A9721">
        <v>27.729976977983313</v>
      </c>
      <c r="C9721">
        <v>27.724243859030835</v>
      </c>
      <c r="E9721">
        <v>27.72505234751204</v>
      </c>
      <c r="G9721">
        <v>27.718971897189718</v>
      </c>
    </row>
    <row r="9722" spans="1:8" x14ac:dyDescent="0.35">
      <c r="A9722">
        <v>27.730977078516133</v>
      </c>
      <c r="C9722">
        <v>27.725243966960349</v>
      </c>
      <c r="D9722">
        <v>-40.744599999999998</v>
      </c>
      <c r="E9722">
        <v>27.726052538121991</v>
      </c>
      <c r="G9722">
        <v>27.719971997199721</v>
      </c>
      <c r="H9722">
        <v>-38.840000000000003</v>
      </c>
    </row>
    <row r="9723" spans="1:8" x14ac:dyDescent="0.35">
      <c r="A9723">
        <v>27.731977179048961</v>
      </c>
      <c r="C9723">
        <v>27.72624407488987</v>
      </c>
      <c r="E9723">
        <v>27.727052728731941</v>
      </c>
      <c r="G9723">
        <v>27.720972097209721</v>
      </c>
    </row>
    <row r="9724" spans="1:8" x14ac:dyDescent="0.35">
      <c r="A9724">
        <v>27.732977279581782</v>
      </c>
      <c r="C9724">
        <v>27.727244182819383</v>
      </c>
      <c r="E9724">
        <v>27.728052919341895</v>
      </c>
      <c r="G9724">
        <v>27.721972197219721</v>
      </c>
    </row>
    <row r="9725" spans="1:8" x14ac:dyDescent="0.35">
      <c r="A9725">
        <v>27.733977380114609</v>
      </c>
      <c r="C9725">
        <v>27.728244290748897</v>
      </c>
      <c r="E9725">
        <v>27.729053109951849</v>
      </c>
      <c r="G9725">
        <v>27.722972297229724</v>
      </c>
    </row>
    <row r="9726" spans="1:8" x14ac:dyDescent="0.35">
      <c r="A9726">
        <v>27.73497748064743</v>
      </c>
      <c r="C9726">
        <v>27.729244398678414</v>
      </c>
      <c r="E9726">
        <v>27.730053300561799</v>
      </c>
      <c r="G9726">
        <v>27.723972397239724</v>
      </c>
    </row>
    <row r="9727" spans="1:8" x14ac:dyDescent="0.35">
      <c r="A9727">
        <v>27.735977581180254</v>
      </c>
      <c r="C9727">
        <v>27.730244506607931</v>
      </c>
      <c r="E9727">
        <v>27.73105349117175</v>
      </c>
      <c r="G9727">
        <v>27.724972497249723</v>
      </c>
    </row>
    <row r="9728" spans="1:8" x14ac:dyDescent="0.35">
      <c r="A9728">
        <v>27.736977681713078</v>
      </c>
      <c r="C9728">
        <v>27.731244614537445</v>
      </c>
      <c r="E9728">
        <v>27.7320536817817</v>
      </c>
      <c r="G9728">
        <v>27.725972597259727</v>
      </c>
    </row>
    <row r="9729" spans="1:8" x14ac:dyDescent="0.35">
      <c r="A9729">
        <v>27.737977782245903</v>
      </c>
      <c r="C9729">
        <v>27.732244722466959</v>
      </c>
      <c r="E9729">
        <v>27.733053872391654</v>
      </c>
      <c r="G9729">
        <v>27.726972697269726</v>
      </c>
    </row>
    <row r="9730" spans="1:8" x14ac:dyDescent="0.35">
      <c r="A9730">
        <v>27.738977882778727</v>
      </c>
      <c r="C9730">
        <v>27.733244830396476</v>
      </c>
      <c r="E9730">
        <v>27.734054063001608</v>
      </c>
      <c r="G9730">
        <v>27.727972797279726</v>
      </c>
    </row>
    <row r="9731" spans="1:8" x14ac:dyDescent="0.35">
      <c r="A9731">
        <v>27.739977983311551</v>
      </c>
      <c r="C9731">
        <v>27.734244938325993</v>
      </c>
      <c r="E9731">
        <v>27.735054253611558</v>
      </c>
      <c r="G9731">
        <v>27.728972897289729</v>
      </c>
    </row>
    <row r="9732" spans="1:8" x14ac:dyDescent="0.35">
      <c r="A9732">
        <v>27.740978083844375</v>
      </c>
      <c r="C9732">
        <v>27.735245046255507</v>
      </c>
      <c r="E9732">
        <v>27.736054444221509</v>
      </c>
      <c r="G9732">
        <v>27.729972997299729</v>
      </c>
    </row>
    <row r="9733" spans="1:8" x14ac:dyDescent="0.35">
      <c r="A9733">
        <v>27.741978184377199</v>
      </c>
      <c r="C9733">
        <v>27.736245154185021</v>
      </c>
      <c r="E9733">
        <v>27.737054634831459</v>
      </c>
      <c r="G9733">
        <v>27.730973097309729</v>
      </c>
    </row>
    <row r="9734" spans="1:8" x14ac:dyDescent="0.35">
      <c r="A9734">
        <v>27.742978284910023</v>
      </c>
      <c r="C9734">
        <v>27.737245262114538</v>
      </c>
      <c r="E9734">
        <v>27.738054825441413</v>
      </c>
      <c r="G9734">
        <v>27.731973197319732</v>
      </c>
    </row>
    <row r="9735" spans="1:8" x14ac:dyDescent="0.35">
      <c r="A9735">
        <v>27.743978385442844</v>
      </c>
      <c r="C9735">
        <v>27.738245370044055</v>
      </c>
      <c r="E9735">
        <v>27.739055016051367</v>
      </c>
      <c r="G9735">
        <v>27.732973297329735</v>
      </c>
    </row>
    <row r="9736" spans="1:8" x14ac:dyDescent="0.35">
      <c r="A9736">
        <v>27.744978485975672</v>
      </c>
      <c r="C9736">
        <v>27.739245477973569</v>
      </c>
      <c r="D9736">
        <v>-41.000100000000003</v>
      </c>
      <c r="E9736">
        <v>27.740055206661317</v>
      </c>
      <c r="G9736">
        <v>27.733973397339732</v>
      </c>
    </row>
    <row r="9737" spans="1:8" x14ac:dyDescent="0.35">
      <c r="A9737">
        <v>27.745978586508496</v>
      </c>
      <c r="C9737">
        <v>27.740245585903082</v>
      </c>
      <c r="E9737">
        <v>27.741055397271268</v>
      </c>
      <c r="G9737">
        <v>27.734973497349735</v>
      </c>
    </row>
    <row r="9738" spans="1:8" x14ac:dyDescent="0.35">
      <c r="A9738">
        <v>27.74697868704132</v>
      </c>
      <c r="C9738">
        <v>27.7412456938326</v>
      </c>
      <c r="E9738">
        <v>27.742055587881218</v>
      </c>
      <c r="G9738">
        <v>27.735973597359738</v>
      </c>
    </row>
    <row r="9739" spans="1:8" x14ac:dyDescent="0.35">
      <c r="A9739">
        <v>27.747978787574141</v>
      </c>
      <c r="C9739">
        <v>27.742245801762117</v>
      </c>
      <c r="E9739">
        <v>27.743055778491176</v>
      </c>
      <c r="G9739">
        <v>27.736973697369738</v>
      </c>
    </row>
    <row r="9740" spans="1:8" x14ac:dyDescent="0.35">
      <c r="A9740">
        <v>27.748978888106969</v>
      </c>
      <c r="C9740">
        <v>27.74324590969163</v>
      </c>
      <c r="E9740">
        <v>27.744055969101126</v>
      </c>
      <c r="G9740">
        <v>27.737973797379738</v>
      </c>
    </row>
    <row r="9741" spans="1:8" x14ac:dyDescent="0.35">
      <c r="A9741">
        <v>27.749978988639789</v>
      </c>
      <c r="C9741">
        <v>27.744246017621144</v>
      </c>
      <c r="E9741">
        <v>27.745056159711076</v>
      </c>
      <c r="G9741">
        <v>27.738973897389741</v>
      </c>
    </row>
    <row r="9742" spans="1:8" x14ac:dyDescent="0.35">
      <c r="A9742">
        <v>27.750979089172613</v>
      </c>
      <c r="C9742">
        <v>27.745246125550658</v>
      </c>
      <c r="E9742">
        <v>27.746056350321027</v>
      </c>
      <c r="G9742">
        <v>27.739973997399741</v>
      </c>
      <c r="H9742">
        <v>-38.22</v>
      </c>
    </row>
    <row r="9743" spans="1:8" x14ac:dyDescent="0.35">
      <c r="A9743">
        <v>27.751979189705438</v>
      </c>
      <c r="C9743">
        <v>27.746246233480175</v>
      </c>
      <c r="E9743">
        <v>27.747056540930981</v>
      </c>
      <c r="G9743">
        <v>27.74097409740974</v>
      </c>
    </row>
    <row r="9744" spans="1:8" x14ac:dyDescent="0.35">
      <c r="A9744">
        <v>27.752979290238265</v>
      </c>
      <c r="C9744">
        <v>27.747246341409692</v>
      </c>
      <c r="E9744">
        <v>27.748056731540935</v>
      </c>
      <c r="G9744">
        <v>27.741974197419744</v>
      </c>
    </row>
    <row r="9745" spans="1:7" x14ac:dyDescent="0.35">
      <c r="A9745">
        <v>27.753979390771086</v>
      </c>
      <c r="C9745">
        <v>27.748246449339206</v>
      </c>
      <c r="E9745">
        <v>27.749056922150885</v>
      </c>
      <c r="G9745">
        <v>27.742974297429743</v>
      </c>
    </row>
    <row r="9746" spans="1:7" x14ac:dyDescent="0.35">
      <c r="A9746">
        <v>27.75497949130391</v>
      </c>
      <c r="C9746">
        <v>27.749246557268723</v>
      </c>
      <c r="E9746">
        <v>27.750057112760835</v>
      </c>
      <c r="G9746">
        <v>27.743974397439743</v>
      </c>
    </row>
    <row r="9747" spans="1:7" x14ac:dyDescent="0.35">
      <c r="A9747">
        <v>27.755979591836734</v>
      </c>
      <c r="C9747">
        <v>27.75024666519824</v>
      </c>
      <c r="E9747">
        <v>27.751057303370786</v>
      </c>
      <c r="G9747">
        <v>27.744974497449746</v>
      </c>
    </row>
    <row r="9748" spans="1:7" x14ac:dyDescent="0.35">
      <c r="A9748">
        <v>27.756979692369558</v>
      </c>
      <c r="C9748">
        <v>27.751246773127754</v>
      </c>
      <c r="E9748">
        <v>27.75205749398074</v>
      </c>
      <c r="G9748">
        <v>27.745974597459746</v>
      </c>
    </row>
    <row r="9749" spans="1:7" x14ac:dyDescent="0.35">
      <c r="A9749">
        <v>27.757979792902383</v>
      </c>
      <c r="C9749">
        <v>27.752246881057268</v>
      </c>
      <c r="E9749">
        <v>27.753057684590694</v>
      </c>
      <c r="G9749">
        <v>27.746974697469746</v>
      </c>
    </row>
    <row r="9750" spans="1:7" x14ac:dyDescent="0.35">
      <c r="A9750">
        <v>27.758979893435207</v>
      </c>
      <c r="C9750">
        <v>27.753246988986785</v>
      </c>
      <c r="D9750">
        <v>-41.233899999999998</v>
      </c>
      <c r="E9750">
        <v>27.754057875200644</v>
      </c>
      <c r="G9750">
        <v>27.747974797479749</v>
      </c>
    </row>
    <row r="9751" spans="1:7" x14ac:dyDescent="0.35">
      <c r="A9751">
        <v>27.759979993968031</v>
      </c>
      <c r="C9751">
        <v>27.754247096916298</v>
      </c>
      <c r="E9751">
        <v>27.755058065810594</v>
      </c>
      <c r="G9751">
        <v>27.748974897489749</v>
      </c>
    </row>
    <row r="9752" spans="1:7" x14ac:dyDescent="0.35">
      <c r="A9752">
        <v>27.760980094500855</v>
      </c>
      <c r="C9752">
        <v>27.755247204845816</v>
      </c>
      <c r="E9752">
        <v>27.756058256420545</v>
      </c>
      <c r="G9752">
        <v>27.749974997499748</v>
      </c>
    </row>
    <row r="9753" spans="1:7" x14ac:dyDescent="0.35">
      <c r="A9753">
        <v>27.761980195033679</v>
      </c>
      <c r="C9753">
        <v>27.756247312775329</v>
      </c>
      <c r="E9753">
        <v>27.757058447030499</v>
      </c>
      <c r="G9753">
        <v>27.750975097509752</v>
      </c>
    </row>
    <row r="9754" spans="1:7" x14ac:dyDescent="0.35">
      <c r="A9754">
        <v>27.7629802955665</v>
      </c>
      <c r="C9754">
        <v>27.757247420704843</v>
      </c>
      <c r="E9754">
        <v>27.758058637640453</v>
      </c>
      <c r="G9754">
        <v>27.751975197519752</v>
      </c>
    </row>
    <row r="9755" spans="1:7" x14ac:dyDescent="0.35">
      <c r="A9755">
        <v>27.763980396099328</v>
      </c>
      <c r="C9755">
        <v>27.75824752863436</v>
      </c>
      <c r="E9755">
        <v>27.759058828250403</v>
      </c>
      <c r="G9755">
        <v>27.752975297529751</v>
      </c>
    </row>
    <row r="9756" spans="1:7" x14ac:dyDescent="0.35">
      <c r="A9756">
        <v>27.764980496632148</v>
      </c>
      <c r="C9756">
        <v>27.759247636563877</v>
      </c>
      <c r="E9756">
        <v>27.760059018860353</v>
      </c>
      <c r="G9756">
        <v>27.753975397539755</v>
      </c>
    </row>
    <row r="9757" spans="1:7" x14ac:dyDescent="0.35">
      <c r="A9757">
        <v>27.765980597164976</v>
      </c>
      <c r="C9757">
        <v>27.760247744493391</v>
      </c>
      <c r="E9757">
        <v>27.761059209470304</v>
      </c>
      <c r="G9757">
        <v>27.754975497549754</v>
      </c>
    </row>
    <row r="9758" spans="1:7" x14ac:dyDescent="0.35">
      <c r="A9758">
        <v>27.766980697697797</v>
      </c>
      <c r="C9758">
        <v>27.761247852422908</v>
      </c>
      <c r="E9758">
        <v>27.762059400080258</v>
      </c>
      <c r="G9758">
        <v>27.755975597559754</v>
      </c>
    </row>
    <row r="9759" spans="1:7" x14ac:dyDescent="0.35">
      <c r="A9759">
        <v>27.767980798230624</v>
      </c>
      <c r="C9759">
        <v>27.762247960352425</v>
      </c>
      <c r="E9759">
        <v>27.763059590690212</v>
      </c>
      <c r="G9759">
        <v>27.756975697569757</v>
      </c>
    </row>
    <row r="9760" spans="1:7" x14ac:dyDescent="0.35">
      <c r="A9760">
        <v>27.768980898763445</v>
      </c>
      <c r="C9760">
        <v>27.763248068281939</v>
      </c>
      <c r="E9760">
        <v>27.764059781300162</v>
      </c>
      <c r="G9760">
        <v>27.757975797579761</v>
      </c>
    </row>
    <row r="9761" spans="1:8" x14ac:dyDescent="0.35">
      <c r="A9761">
        <v>27.769980999296269</v>
      </c>
      <c r="C9761">
        <v>27.764248176211453</v>
      </c>
      <c r="E9761">
        <v>27.765059971910112</v>
      </c>
      <c r="G9761">
        <v>27.758975897589757</v>
      </c>
    </row>
    <row r="9762" spans="1:8" x14ac:dyDescent="0.35">
      <c r="A9762">
        <v>27.770981099829093</v>
      </c>
      <c r="C9762">
        <v>27.765248284140966</v>
      </c>
      <c r="E9762">
        <v>27.766060162520063</v>
      </c>
      <c r="G9762">
        <v>27.75997599759976</v>
      </c>
      <c r="H9762">
        <v>-38.369999999999997</v>
      </c>
    </row>
    <row r="9763" spans="1:8" x14ac:dyDescent="0.35">
      <c r="A9763">
        <v>27.771981200361921</v>
      </c>
      <c r="C9763">
        <v>27.766248392070484</v>
      </c>
      <c r="E9763">
        <v>27.76706035313002</v>
      </c>
      <c r="G9763">
        <v>27.760976097609763</v>
      </c>
    </row>
    <row r="9764" spans="1:8" x14ac:dyDescent="0.35">
      <c r="A9764">
        <v>27.772981300894742</v>
      </c>
      <c r="C9764">
        <v>27.767248500000001</v>
      </c>
      <c r="E9764">
        <v>27.768060543739971</v>
      </c>
      <c r="G9764">
        <v>27.761976197619759</v>
      </c>
    </row>
    <row r="9765" spans="1:8" x14ac:dyDescent="0.35">
      <c r="A9765">
        <v>27.773981401427566</v>
      </c>
      <c r="C9765">
        <v>27.768248607929515</v>
      </c>
      <c r="D9765">
        <v>-40.8232</v>
      </c>
      <c r="E9765">
        <v>27.769060734349921</v>
      </c>
      <c r="G9765">
        <v>27.762976297629763</v>
      </c>
    </row>
    <row r="9766" spans="1:8" x14ac:dyDescent="0.35">
      <c r="A9766">
        <v>27.77498150196039</v>
      </c>
      <c r="C9766">
        <v>27.769248715859028</v>
      </c>
      <c r="E9766">
        <v>27.770060924959871</v>
      </c>
      <c r="G9766">
        <v>27.763976397639766</v>
      </c>
    </row>
    <row r="9767" spans="1:8" x14ac:dyDescent="0.35">
      <c r="A9767">
        <v>27.775981602493211</v>
      </c>
      <c r="C9767">
        <v>27.770248823788545</v>
      </c>
      <c r="E9767">
        <v>27.771061115569825</v>
      </c>
      <c r="G9767">
        <v>27.764976497649766</v>
      </c>
    </row>
    <row r="9768" spans="1:8" x14ac:dyDescent="0.35">
      <c r="A9768">
        <v>27.776981703026038</v>
      </c>
      <c r="C9768">
        <v>27.771248931718063</v>
      </c>
      <c r="E9768">
        <v>27.772061306179779</v>
      </c>
      <c r="G9768">
        <v>27.765976597659765</v>
      </c>
    </row>
    <row r="9769" spans="1:8" x14ac:dyDescent="0.35">
      <c r="A9769">
        <v>27.777981803558863</v>
      </c>
      <c r="C9769">
        <v>27.772249039647576</v>
      </c>
      <c r="E9769">
        <v>27.77306149678973</v>
      </c>
      <c r="F9769">
        <v>209.8</v>
      </c>
      <c r="G9769">
        <v>27.766976697669769</v>
      </c>
    </row>
    <row r="9770" spans="1:8" x14ac:dyDescent="0.35">
      <c r="A9770">
        <v>27.778981904091687</v>
      </c>
      <c r="C9770">
        <v>27.773249147577094</v>
      </c>
      <c r="E9770">
        <v>27.77406168739968</v>
      </c>
      <c r="G9770">
        <v>27.767976797679768</v>
      </c>
    </row>
    <row r="9771" spans="1:8" x14ac:dyDescent="0.35">
      <c r="A9771">
        <v>27.779982004624507</v>
      </c>
      <c r="C9771">
        <v>27.774249255506607</v>
      </c>
      <c r="E9771">
        <v>27.77506187800963</v>
      </c>
      <c r="G9771">
        <v>27.768976897689768</v>
      </c>
    </row>
    <row r="9772" spans="1:8" x14ac:dyDescent="0.35">
      <c r="A9772">
        <v>27.780982105157335</v>
      </c>
      <c r="B9772">
        <v>-274.85000000000002</v>
      </c>
      <c r="C9772">
        <v>27.775249363436124</v>
      </c>
      <c r="E9772">
        <v>27.776062068619584</v>
      </c>
      <c r="G9772">
        <v>27.769976997699771</v>
      </c>
    </row>
    <row r="9773" spans="1:8" x14ac:dyDescent="0.35">
      <c r="A9773">
        <v>27.781982205690156</v>
      </c>
      <c r="C9773">
        <v>27.776249471365638</v>
      </c>
      <c r="E9773">
        <v>27.777062259229535</v>
      </c>
      <c r="G9773">
        <v>27.770977097709771</v>
      </c>
    </row>
    <row r="9774" spans="1:8" x14ac:dyDescent="0.35">
      <c r="A9774">
        <v>27.782982306222983</v>
      </c>
      <c r="C9774">
        <v>27.777249579295152</v>
      </c>
      <c r="E9774">
        <v>27.778062449839489</v>
      </c>
      <c r="G9774">
        <v>27.771977197719771</v>
      </c>
    </row>
    <row r="9775" spans="1:8" x14ac:dyDescent="0.35">
      <c r="A9775">
        <v>27.783982406755804</v>
      </c>
      <c r="C9775">
        <v>27.778249687224669</v>
      </c>
      <c r="E9775">
        <v>27.779062640449439</v>
      </c>
      <c r="G9775">
        <v>27.772977297729774</v>
      </c>
    </row>
    <row r="9776" spans="1:8" x14ac:dyDescent="0.35">
      <c r="A9776">
        <v>27.784982507288632</v>
      </c>
      <c r="C9776">
        <v>27.779249795154186</v>
      </c>
      <c r="E9776">
        <v>27.780062831059389</v>
      </c>
      <c r="G9776">
        <v>27.773977397739774</v>
      </c>
    </row>
    <row r="9777" spans="1:8" x14ac:dyDescent="0.35">
      <c r="A9777">
        <v>27.785982607821452</v>
      </c>
      <c r="C9777">
        <v>27.7802499030837</v>
      </c>
      <c r="E9777">
        <v>27.781063021669343</v>
      </c>
      <c r="G9777">
        <v>27.774977497749774</v>
      </c>
    </row>
    <row r="9778" spans="1:8" x14ac:dyDescent="0.35">
      <c r="A9778">
        <v>27.786982708354277</v>
      </c>
      <c r="C9778">
        <v>27.781250011013213</v>
      </c>
      <c r="E9778">
        <v>27.782063212279294</v>
      </c>
      <c r="G9778">
        <v>27.775977597759777</v>
      </c>
    </row>
    <row r="9779" spans="1:8" x14ac:dyDescent="0.35">
      <c r="A9779">
        <v>27.787982808887101</v>
      </c>
      <c r="C9779">
        <v>27.782250118942734</v>
      </c>
      <c r="D9779">
        <v>-40.537300000000002</v>
      </c>
      <c r="E9779">
        <v>27.783063402889248</v>
      </c>
      <c r="G9779">
        <v>27.776977697769777</v>
      </c>
    </row>
    <row r="9780" spans="1:8" x14ac:dyDescent="0.35">
      <c r="A9780">
        <v>27.788982909419925</v>
      </c>
      <c r="C9780">
        <v>27.783250226872248</v>
      </c>
      <c r="E9780">
        <v>27.784063593499198</v>
      </c>
      <c r="G9780">
        <v>27.777977797779776</v>
      </c>
    </row>
    <row r="9781" spans="1:8" x14ac:dyDescent="0.35">
      <c r="A9781">
        <v>27.789983009952749</v>
      </c>
      <c r="C9781">
        <v>27.784250334801762</v>
      </c>
      <c r="E9781">
        <v>27.785063784109148</v>
      </c>
      <c r="G9781">
        <v>27.77897789778978</v>
      </c>
    </row>
    <row r="9782" spans="1:8" x14ac:dyDescent="0.35">
      <c r="A9782">
        <v>27.790983110485573</v>
      </c>
      <c r="C9782">
        <v>27.785250442731275</v>
      </c>
      <c r="E9782">
        <v>27.786063974719102</v>
      </c>
      <c r="G9782">
        <v>27.779977997799779</v>
      </c>
      <c r="H9782">
        <v>-39.46</v>
      </c>
    </row>
    <row r="9783" spans="1:8" x14ac:dyDescent="0.35">
      <c r="A9783">
        <v>27.791983211018398</v>
      </c>
      <c r="C9783">
        <v>27.786250550660792</v>
      </c>
      <c r="E9783">
        <v>27.787064165329056</v>
      </c>
      <c r="G9783">
        <v>27.780978097809779</v>
      </c>
    </row>
    <row r="9784" spans="1:8" x14ac:dyDescent="0.35">
      <c r="A9784">
        <v>27.792983311551222</v>
      </c>
      <c r="C9784">
        <v>27.78725065859031</v>
      </c>
      <c r="E9784">
        <v>27.788064355939007</v>
      </c>
      <c r="G9784">
        <v>27.781978197819782</v>
      </c>
    </row>
    <row r="9785" spans="1:8" x14ac:dyDescent="0.35">
      <c r="A9785">
        <v>27.793983412084046</v>
      </c>
      <c r="C9785">
        <v>27.788250766519823</v>
      </c>
      <c r="E9785">
        <v>27.789064546548957</v>
      </c>
      <c r="G9785">
        <v>27.782978297829782</v>
      </c>
    </row>
    <row r="9786" spans="1:8" x14ac:dyDescent="0.35">
      <c r="A9786">
        <v>27.794983512616867</v>
      </c>
      <c r="C9786">
        <v>27.789250874449337</v>
      </c>
      <c r="E9786">
        <v>27.790064737158907</v>
      </c>
      <c r="G9786">
        <v>27.783978397839782</v>
      </c>
    </row>
    <row r="9787" spans="1:8" x14ac:dyDescent="0.35">
      <c r="A9787">
        <v>27.795983613149694</v>
      </c>
      <c r="C9787">
        <v>27.790250982378854</v>
      </c>
      <c r="E9787">
        <v>27.791064927768861</v>
      </c>
      <c r="G9787">
        <v>27.784978497849785</v>
      </c>
    </row>
    <row r="9788" spans="1:8" x14ac:dyDescent="0.35">
      <c r="A9788">
        <v>27.796983713682515</v>
      </c>
      <c r="C9788">
        <v>27.791251090308371</v>
      </c>
      <c r="E9788">
        <v>27.792065118378815</v>
      </c>
      <c r="G9788">
        <v>27.785978597859788</v>
      </c>
    </row>
    <row r="9789" spans="1:8" x14ac:dyDescent="0.35">
      <c r="A9789">
        <v>27.797983814215343</v>
      </c>
      <c r="C9789">
        <v>27.792251198237885</v>
      </c>
      <c r="E9789">
        <v>27.793065308988766</v>
      </c>
      <c r="G9789">
        <v>27.786978697869785</v>
      </c>
    </row>
    <row r="9790" spans="1:8" x14ac:dyDescent="0.35">
      <c r="A9790">
        <v>27.798983914748163</v>
      </c>
      <c r="C9790">
        <v>27.793251306167399</v>
      </c>
      <c r="E9790">
        <v>27.794065499598716</v>
      </c>
      <c r="G9790">
        <v>27.787978797879788</v>
      </c>
    </row>
    <row r="9791" spans="1:8" x14ac:dyDescent="0.35">
      <c r="A9791">
        <v>27.799984015280991</v>
      </c>
      <c r="C9791">
        <v>27.794251414096916</v>
      </c>
      <c r="E9791">
        <v>27.79506569020867</v>
      </c>
      <c r="G9791">
        <v>27.788978897889791</v>
      </c>
    </row>
    <row r="9792" spans="1:8" x14ac:dyDescent="0.35">
      <c r="A9792">
        <v>27.800984115813812</v>
      </c>
      <c r="C9792">
        <v>27.795251522026433</v>
      </c>
      <c r="E9792">
        <v>27.79606588081862</v>
      </c>
      <c r="G9792">
        <v>27.789978997899787</v>
      </c>
    </row>
    <row r="9793" spans="1:8" x14ac:dyDescent="0.35">
      <c r="A9793">
        <v>27.801984216346636</v>
      </c>
      <c r="C9793">
        <v>27.796251629955947</v>
      </c>
      <c r="E9793">
        <v>27.797066071428574</v>
      </c>
      <c r="G9793">
        <v>27.790979097909791</v>
      </c>
    </row>
    <row r="9794" spans="1:8" x14ac:dyDescent="0.35">
      <c r="A9794">
        <v>27.80298431687946</v>
      </c>
      <c r="C9794">
        <v>27.79725173788546</v>
      </c>
      <c r="E9794">
        <v>27.798066262038525</v>
      </c>
      <c r="G9794">
        <v>27.791979197919794</v>
      </c>
    </row>
    <row r="9795" spans="1:8" x14ac:dyDescent="0.35">
      <c r="A9795">
        <v>27.803984417412284</v>
      </c>
      <c r="C9795">
        <v>27.798251845814978</v>
      </c>
      <c r="E9795">
        <v>27.799066452648475</v>
      </c>
      <c r="G9795">
        <v>27.792979297929794</v>
      </c>
    </row>
    <row r="9796" spans="1:8" x14ac:dyDescent="0.35">
      <c r="A9796">
        <v>27.804984517945108</v>
      </c>
      <c r="C9796">
        <v>27.799251953744495</v>
      </c>
      <c r="E9796">
        <v>27.800066643258429</v>
      </c>
      <c r="G9796">
        <v>27.793979397939793</v>
      </c>
    </row>
    <row r="9797" spans="1:8" x14ac:dyDescent="0.35">
      <c r="A9797">
        <v>27.805984618477932</v>
      </c>
      <c r="C9797">
        <v>27.800252061674009</v>
      </c>
      <c r="D9797">
        <v>-41.150599999999997</v>
      </c>
      <c r="E9797">
        <v>27.801066833868379</v>
      </c>
      <c r="G9797">
        <v>27.794979497949797</v>
      </c>
    </row>
    <row r="9798" spans="1:8" x14ac:dyDescent="0.35">
      <c r="A9798">
        <v>27.806984719010757</v>
      </c>
      <c r="C9798">
        <v>27.801252169603522</v>
      </c>
      <c r="E9798">
        <v>27.802067024478333</v>
      </c>
      <c r="G9798">
        <v>27.795979597959796</v>
      </c>
    </row>
    <row r="9799" spans="1:8" x14ac:dyDescent="0.35">
      <c r="A9799">
        <v>27.807984819543581</v>
      </c>
      <c r="C9799">
        <v>27.802252277533039</v>
      </c>
      <c r="E9799">
        <v>27.803067215088284</v>
      </c>
      <c r="G9799">
        <v>27.796979697969796</v>
      </c>
    </row>
    <row r="9800" spans="1:8" x14ac:dyDescent="0.35">
      <c r="A9800">
        <v>27.808984920076405</v>
      </c>
      <c r="C9800">
        <v>27.803252385462557</v>
      </c>
      <c r="E9800">
        <v>27.804067405698234</v>
      </c>
      <c r="G9800">
        <v>27.797979797979799</v>
      </c>
    </row>
    <row r="9801" spans="1:8" x14ac:dyDescent="0.35">
      <c r="A9801">
        <v>27.809985020609226</v>
      </c>
      <c r="C9801">
        <v>27.80425249339207</v>
      </c>
      <c r="E9801">
        <v>27.805067596308188</v>
      </c>
      <c r="G9801">
        <v>27.798979897989799</v>
      </c>
    </row>
    <row r="9802" spans="1:8" x14ac:dyDescent="0.35">
      <c r="A9802">
        <v>27.810985121142053</v>
      </c>
      <c r="C9802">
        <v>27.805252601321584</v>
      </c>
      <c r="E9802">
        <v>27.806067786918138</v>
      </c>
      <c r="G9802">
        <v>27.799979997999799</v>
      </c>
      <c r="H9802">
        <v>-43.8</v>
      </c>
    </row>
    <row r="9803" spans="1:8" x14ac:dyDescent="0.35">
      <c r="A9803">
        <v>27.811985221674878</v>
      </c>
      <c r="C9803">
        <v>27.806252709251101</v>
      </c>
      <c r="E9803">
        <v>27.807067977528092</v>
      </c>
      <c r="G9803">
        <v>27.800980098009802</v>
      </c>
    </row>
    <row r="9804" spans="1:8" x14ac:dyDescent="0.35">
      <c r="A9804">
        <v>27.812985322207702</v>
      </c>
      <c r="C9804">
        <v>27.807252817180618</v>
      </c>
      <c r="E9804">
        <v>27.808068168138043</v>
      </c>
      <c r="G9804">
        <v>27.801980198019802</v>
      </c>
    </row>
    <row r="9805" spans="1:8" x14ac:dyDescent="0.35">
      <c r="A9805">
        <v>27.813985422740522</v>
      </c>
      <c r="C9805">
        <v>27.808252925110132</v>
      </c>
      <c r="E9805">
        <v>27.809068358747993</v>
      </c>
      <c r="G9805">
        <v>27.802980298029802</v>
      </c>
    </row>
    <row r="9806" spans="1:8" x14ac:dyDescent="0.35">
      <c r="A9806">
        <v>27.81498552327335</v>
      </c>
      <c r="C9806">
        <v>27.809253033039646</v>
      </c>
      <c r="E9806">
        <v>27.810068549357947</v>
      </c>
      <c r="G9806">
        <v>27.803980398039805</v>
      </c>
    </row>
    <row r="9807" spans="1:8" x14ac:dyDescent="0.35">
      <c r="A9807">
        <v>27.815985623806171</v>
      </c>
      <c r="C9807">
        <v>27.810253140969163</v>
      </c>
      <c r="E9807">
        <v>27.811068739967897</v>
      </c>
      <c r="G9807">
        <v>27.804980498049805</v>
      </c>
    </row>
    <row r="9808" spans="1:8" x14ac:dyDescent="0.35">
      <c r="A9808">
        <v>27.816985724338998</v>
      </c>
      <c r="C9808">
        <v>27.81125324889868</v>
      </c>
      <c r="E9808">
        <v>27.812068930577851</v>
      </c>
      <c r="G9808">
        <v>27.805980598059804</v>
      </c>
    </row>
    <row r="9809" spans="1:8" x14ac:dyDescent="0.35">
      <c r="A9809">
        <v>27.817985824871819</v>
      </c>
      <c r="C9809">
        <v>27.812253356828194</v>
      </c>
      <c r="D9809">
        <v>-39.7759</v>
      </c>
      <c r="E9809">
        <v>27.813069121187802</v>
      </c>
      <c r="G9809">
        <v>27.806980698069808</v>
      </c>
    </row>
    <row r="9810" spans="1:8" x14ac:dyDescent="0.35">
      <c r="A9810">
        <v>27.818985925404647</v>
      </c>
      <c r="C9810">
        <v>27.813253464757707</v>
      </c>
      <c r="E9810">
        <v>27.814069311797752</v>
      </c>
      <c r="G9810">
        <v>27.807980798079807</v>
      </c>
    </row>
    <row r="9811" spans="1:8" x14ac:dyDescent="0.35">
      <c r="A9811">
        <v>27.819986025937467</v>
      </c>
      <c r="C9811">
        <v>27.814253572687225</v>
      </c>
      <c r="E9811">
        <v>27.815069502407706</v>
      </c>
      <c r="G9811">
        <v>27.808980898089807</v>
      </c>
    </row>
    <row r="9812" spans="1:8" x14ac:dyDescent="0.35">
      <c r="A9812">
        <v>27.820986126470292</v>
      </c>
      <c r="C9812">
        <v>27.815253680616738</v>
      </c>
      <c r="E9812">
        <v>27.81606969301766</v>
      </c>
      <c r="G9812">
        <v>27.80998099809981</v>
      </c>
    </row>
    <row r="9813" spans="1:8" x14ac:dyDescent="0.35">
      <c r="A9813">
        <v>27.821986227003116</v>
      </c>
      <c r="C9813">
        <v>27.816253788546256</v>
      </c>
      <c r="E9813">
        <v>27.81706988362761</v>
      </c>
      <c r="G9813">
        <v>27.810981098109814</v>
      </c>
    </row>
    <row r="9814" spans="1:8" x14ac:dyDescent="0.35">
      <c r="A9814">
        <v>27.82298632753594</v>
      </c>
      <c r="C9814">
        <v>27.817253896475769</v>
      </c>
      <c r="E9814">
        <v>27.818070074237561</v>
      </c>
      <c r="G9814">
        <v>27.81198119811981</v>
      </c>
    </row>
    <row r="9815" spans="1:8" x14ac:dyDescent="0.35">
      <c r="A9815">
        <v>27.823986428068764</v>
      </c>
      <c r="C9815">
        <v>27.818254004405286</v>
      </c>
      <c r="E9815">
        <v>27.819070264847511</v>
      </c>
      <c r="G9815">
        <v>27.812981298129813</v>
      </c>
    </row>
    <row r="9816" spans="1:8" x14ac:dyDescent="0.35">
      <c r="A9816">
        <v>27.824986528601588</v>
      </c>
      <c r="C9816">
        <v>27.819254112334804</v>
      </c>
      <c r="E9816">
        <v>27.820070455457465</v>
      </c>
      <c r="G9816">
        <v>27.813981398139816</v>
      </c>
    </row>
    <row r="9817" spans="1:8" x14ac:dyDescent="0.35">
      <c r="A9817">
        <v>27.825986629134412</v>
      </c>
      <c r="C9817">
        <v>27.820254220264317</v>
      </c>
      <c r="E9817">
        <v>27.821070646067419</v>
      </c>
      <c r="F9817">
        <v>211.7</v>
      </c>
      <c r="G9817">
        <v>27.814981498149812</v>
      </c>
    </row>
    <row r="9818" spans="1:8" x14ac:dyDescent="0.35">
      <c r="A9818">
        <v>27.826986729667237</v>
      </c>
      <c r="C9818">
        <v>27.821254328193831</v>
      </c>
      <c r="E9818">
        <v>27.822070836677369</v>
      </c>
      <c r="G9818">
        <v>27.815981598159816</v>
      </c>
    </row>
    <row r="9819" spans="1:8" x14ac:dyDescent="0.35">
      <c r="A9819">
        <v>27.827986830200061</v>
      </c>
      <c r="C9819">
        <v>27.822254436123348</v>
      </c>
      <c r="E9819">
        <v>27.82307102728732</v>
      </c>
      <c r="G9819">
        <v>27.816981698169819</v>
      </c>
    </row>
    <row r="9820" spans="1:8" x14ac:dyDescent="0.35">
      <c r="A9820">
        <v>27.828986930732881</v>
      </c>
      <c r="C9820">
        <v>27.823254544052865</v>
      </c>
      <c r="E9820">
        <v>27.824071217897274</v>
      </c>
      <c r="G9820">
        <v>27.817981798179819</v>
      </c>
    </row>
    <row r="9821" spans="1:8" x14ac:dyDescent="0.35">
      <c r="A9821">
        <v>27.829987031265709</v>
      </c>
      <c r="C9821">
        <v>27.824254651982379</v>
      </c>
      <c r="E9821">
        <v>27.825071408507224</v>
      </c>
      <c r="G9821">
        <v>27.818981898189818</v>
      </c>
    </row>
    <row r="9822" spans="1:8" x14ac:dyDescent="0.35">
      <c r="A9822">
        <v>27.830987131798533</v>
      </c>
      <c r="C9822">
        <v>27.825254759911893</v>
      </c>
      <c r="E9822">
        <v>27.826071599117178</v>
      </c>
      <c r="G9822">
        <v>27.819981998199822</v>
      </c>
      <c r="H9822">
        <v>-43.26</v>
      </c>
    </row>
    <row r="9823" spans="1:8" x14ac:dyDescent="0.35">
      <c r="A9823">
        <v>27.831987232331358</v>
      </c>
      <c r="C9823">
        <v>27.826254867841406</v>
      </c>
      <c r="D9823">
        <v>-40.479599999999998</v>
      </c>
      <c r="E9823">
        <v>27.827071789727128</v>
      </c>
      <c r="G9823">
        <v>27.820982098209821</v>
      </c>
    </row>
    <row r="9824" spans="1:8" x14ac:dyDescent="0.35">
      <c r="A9824">
        <v>27.832987332864178</v>
      </c>
      <c r="C9824">
        <v>27.827254975770927</v>
      </c>
      <c r="E9824">
        <v>27.828071980337079</v>
      </c>
      <c r="G9824">
        <v>27.821982198219821</v>
      </c>
    </row>
    <row r="9825" spans="1:7" x14ac:dyDescent="0.35">
      <c r="A9825">
        <v>27.833987433397006</v>
      </c>
      <c r="C9825">
        <v>27.828255083700441</v>
      </c>
      <c r="E9825">
        <v>27.829072170947033</v>
      </c>
      <c r="G9825">
        <v>27.822982298229824</v>
      </c>
    </row>
    <row r="9826" spans="1:7" x14ac:dyDescent="0.35">
      <c r="A9826">
        <v>27.834987533929826</v>
      </c>
      <c r="C9826">
        <v>27.829255191629954</v>
      </c>
      <c r="E9826">
        <v>27.830072361556983</v>
      </c>
      <c r="G9826">
        <v>27.823982398239824</v>
      </c>
    </row>
    <row r="9827" spans="1:7" x14ac:dyDescent="0.35">
      <c r="A9827">
        <v>27.835987634462651</v>
      </c>
      <c r="C9827">
        <v>27.830255299559472</v>
      </c>
      <c r="E9827">
        <v>27.831072552166937</v>
      </c>
      <c r="G9827">
        <v>27.824982498249824</v>
      </c>
    </row>
    <row r="9828" spans="1:7" x14ac:dyDescent="0.35">
      <c r="A9828">
        <v>27.836987734995475</v>
      </c>
      <c r="C9828">
        <v>27.831255407488989</v>
      </c>
      <c r="E9828">
        <v>27.832072742776887</v>
      </c>
      <c r="G9828">
        <v>27.825982598259827</v>
      </c>
    </row>
    <row r="9829" spans="1:7" x14ac:dyDescent="0.35">
      <c r="A9829">
        <v>27.837987835528303</v>
      </c>
      <c r="C9829">
        <v>27.832255515418503</v>
      </c>
      <c r="E9829">
        <v>27.833072933386838</v>
      </c>
      <c r="G9829">
        <v>27.826982698269827</v>
      </c>
    </row>
    <row r="9830" spans="1:7" x14ac:dyDescent="0.35">
      <c r="A9830">
        <v>27.838987936061123</v>
      </c>
      <c r="C9830">
        <v>27.833255623348016</v>
      </c>
      <c r="E9830">
        <v>27.834073123996788</v>
      </c>
      <c r="G9830">
        <v>27.827982798279827</v>
      </c>
    </row>
    <row r="9831" spans="1:7" x14ac:dyDescent="0.35">
      <c r="A9831">
        <v>27.839988036593947</v>
      </c>
      <c r="C9831">
        <v>27.834255731277533</v>
      </c>
      <c r="E9831">
        <v>27.835073314606742</v>
      </c>
      <c r="G9831">
        <v>27.82898289828983</v>
      </c>
    </row>
    <row r="9832" spans="1:7" x14ac:dyDescent="0.35">
      <c r="A9832">
        <v>27.840988137126772</v>
      </c>
      <c r="C9832">
        <v>27.835255839207047</v>
      </c>
      <c r="E9832">
        <v>27.836073505216696</v>
      </c>
      <c r="G9832">
        <v>27.82998299829983</v>
      </c>
    </row>
    <row r="9833" spans="1:7" x14ac:dyDescent="0.35">
      <c r="A9833">
        <v>27.841988237659596</v>
      </c>
      <c r="C9833">
        <v>27.836255947136564</v>
      </c>
      <c r="E9833">
        <v>27.837073695826646</v>
      </c>
      <c r="G9833">
        <v>27.830983098309829</v>
      </c>
    </row>
    <row r="9834" spans="1:7" x14ac:dyDescent="0.35">
      <c r="A9834">
        <v>27.84298833819242</v>
      </c>
      <c r="C9834">
        <v>27.837256055066078</v>
      </c>
      <c r="E9834">
        <v>27.838073886436597</v>
      </c>
      <c r="G9834">
        <v>27.831983198319833</v>
      </c>
    </row>
    <row r="9835" spans="1:7" x14ac:dyDescent="0.35">
      <c r="A9835">
        <v>27.843988438725244</v>
      </c>
      <c r="C9835">
        <v>27.838256162995595</v>
      </c>
      <c r="E9835">
        <v>27.839074077046547</v>
      </c>
      <c r="G9835">
        <v>27.832983298329832</v>
      </c>
    </row>
    <row r="9836" spans="1:7" x14ac:dyDescent="0.35">
      <c r="A9836">
        <v>27.844988539258068</v>
      </c>
      <c r="C9836">
        <v>27.839256270925112</v>
      </c>
      <c r="E9836">
        <v>27.840074267656505</v>
      </c>
      <c r="G9836">
        <v>27.833983398339832</v>
      </c>
    </row>
    <row r="9837" spans="1:7" x14ac:dyDescent="0.35">
      <c r="A9837">
        <v>27.845988639790889</v>
      </c>
      <c r="C9837">
        <v>27.840256378854626</v>
      </c>
      <c r="D9837">
        <v>-40.340299999999999</v>
      </c>
      <c r="E9837">
        <v>27.841074458266455</v>
      </c>
      <c r="G9837">
        <v>27.834983498349835</v>
      </c>
    </row>
    <row r="9838" spans="1:7" x14ac:dyDescent="0.35">
      <c r="A9838">
        <v>27.846988740323717</v>
      </c>
      <c r="C9838">
        <v>27.84125648678414</v>
      </c>
      <c r="E9838">
        <v>27.842074648876405</v>
      </c>
      <c r="G9838">
        <v>27.835983598359835</v>
      </c>
    </row>
    <row r="9839" spans="1:7" x14ac:dyDescent="0.35">
      <c r="A9839">
        <v>27.847988840856537</v>
      </c>
      <c r="C9839">
        <v>27.842256594713657</v>
      </c>
      <c r="E9839">
        <v>27.843074839486356</v>
      </c>
      <c r="G9839">
        <v>27.836983698369835</v>
      </c>
    </row>
    <row r="9840" spans="1:7" x14ac:dyDescent="0.35">
      <c r="A9840">
        <v>27.848988941389365</v>
      </c>
      <c r="C9840">
        <v>27.843256702643174</v>
      </c>
      <c r="E9840">
        <v>27.84407503009631</v>
      </c>
      <c r="G9840">
        <v>27.837983798379838</v>
      </c>
    </row>
    <row r="9841" spans="1:8" x14ac:dyDescent="0.35">
      <c r="A9841">
        <v>27.849989041922186</v>
      </c>
      <c r="C9841">
        <v>27.844256810572688</v>
      </c>
      <c r="E9841">
        <v>27.845075220706264</v>
      </c>
      <c r="G9841">
        <v>27.838983898389841</v>
      </c>
    </row>
    <row r="9842" spans="1:8" x14ac:dyDescent="0.35">
      <c r="A9842">
        <v>27.850989142455013</v>
      </c>
      <c r="C9842">
        <v>27.845256918502201</v>
      </c>
      <c r="E9842">
        <v>27.846075411316214</v>
      </c>
      <c r="G9842">
        <v>27.839983998399838</v>
      </c>
      <c r="H9842">
        <v>-44.26</v>
      </c>
    </row>
    <row r="9843" spans="1:8" x14ac:dyDescent="0.35">
      <c r="A9843">
        <v>27.851989242987834</v>
      </c>
      <c r="C9843">
        <v>27.846257026431715</v>
      </c>
      <c r="E9843">
        <v>27.847075601926164</v>
      </c>
      <c r="G9843">
        <v>27.840984098409841</v>
      </c>
    </row>
    <row r="9844" spans="1:8" x14ac:dyDescent="0.35">
      <c r="A9844">
        <v>27.852989343520662</v>
      </c>
      <c r="C9844">
        <v>27.847257134361232</v>
      </c>
      <c r="E9844">
        <v>27.848075792536115</v>
      </c>
      <c r="G9844">
        <v>27.841984198419844</v>
      </c>
    </row>
    <row r="9845" spans="1:8" x14ac:dyDescent="0.35">
      <c r="A9845">
        <v>27.853989444053482</v>
      </c>
      <c r="C9845">
        <v>27.84825724229075</v>
      </c>
      <c r="E9845">
        <v>27.849075983146069</v>
      </c>
      <c r="G9845">
        <v>27.84298429842984</v>
      </c>
    </row>
    <row r="9846" spans="1:8" x14ac:dyDescent="0.35">
      <c r="A9846">
        <v>27.854989544586306</v>
      </c>
      <c r="C9846">
        <v>27.849257350220263</v>
      </c>
      <c r="E9846">
        <v>27.850076173756023</v>
      </c>
      <c r="G9846">
        <v>27.843984398439844</v>
      </c>
    </row>
    <row r="9847" spans="1:8" x14ac:dyDescent="0.35">
      <c r="A9847">
        <v>27.855989645119131</v>
      </c>
      <c r="C9847">
        <v>27.85025745814978</v>
      </c>
      <c r="E9847">
        <v>27.851076364365973</v>
      </c>
      <c r="G9847">
        <v>27.844984498449847</v>
      </c>
    </row>
    <row r="9848" spans="1:8" x14ac:dyDescent="0.35">
      <c r="A9848">
        <v>27.856989745651955</v>
      </c>
      <c r="C9848">
        <v>27.851257566079298</v>
      </c>
      <c r="E9848">
        <v>27.852076554975923</v>
      </c>
      <c r="G9848">
        <v>27.845984598459847</v>
      </c>
    </row>
    <row r="9849" spans="1:8" x14ac:dyDescent="0.35">
      <c r="A9849">
        <v>27.857989846184779</v>
      </c>
      <c r="C9849">
        <v>27.852257674008811</v>
      </c>
      <c r="E9849">
        <v>27.853076745585874</v>
      </c>
      <c r="G9849">
        <v>27.846984698469846</v>
      </c>
    </row>
    <row r="9850" spans="1:8" x14ac:dyDescent="0.35">
      <c r="A9850">
        <v>27.858989946717603</v>
      </c>
      <c r="C9850">
        <v>27.853257781938325</v>
      </c>
      <c r="D9850">
        <v>-41.187600000000003</v>
      </c>
      <c r="E9850">
        <v>27.854076936195828</v>
      </c>
      <c r="G9850">
        <v>27.84798479847985</v>
      </c>
    </row>
    <row r="9851" spans="1:8" x14ac:dyDescent="0.35">
      <c r="A9851">
        <v>27.859990047250427</v>
      </c>
      <c r="C9851">
        <v>27.854257889867839</v>
      </c>
      <c r="E9851">
        <v>27.855077126805782</v>
      </c>
      <c r="G9851">
        <v>27.848984898489849</v>
      </c>
    </row>
    <row r="9852" spans="1:8" x14ac:dyDescent="0.35">
      <c r="A9852">
        <v>27.860990147783248</v>
      </c>
      <c r="C9852">
        <v>27.855257997797356</v>
      </c>
      <c r="E9852">
        <v>27.856077317415732</v>
      </c>
      <c r="G9852">
        <v>27.849984998499849</v>
      </c>
    </row>
    <row r="9853" spans="1:8" x14ac:dyDescent="0.35">
      <c r="A9853">
        <v>27.861990248316076</v>
      </c>
      <c r="C9853">
        <v>27.856258105726873</v>
      </c>
      <c r="E9853">
        <v>27.857077508025682</v>
      </c>
      <c r="G9853">
        <v>27.850985098509852</v>
      </c>
    </row>
    <row r="9854" spans="1:8" x14ac:dyDescent="0.35">
      <c r="A9854">
        <v>27.8629903488489</v>
      </c>
      <c r="C9854">
        <v>27.857258213656387</v>
      </c>
      <c r="E9854">
        <v>27.858077698635633</v>
      </c>
      <c r="G9854">
        <v>27.851985198519852</v>
      </c>
    </row>
    <row r="9855" spans="1:8" x14ac:dyDescent="0.35">
      <c r="A9855">
        <v>27.863990449381724</v>
      </c>
      <c r="C9855">
        <v>27.8582583215859</v>
      </c>
      <c r="E9855">
        <v>27.859077889245587</v>
      </c>
      <c r="G9855">
        <v>27.852985298529852</v>
      </c>
    </row>
    <row r="9856" spans="1:8" x14ac:dyDescent="0.35">
      <c r="A9856">
        <v>27.864990549914545</v>
      </c>
      <c r="C9856">
        <v>27.859258429515418</v>
      </c>
      <c r="E9856">
        <v>27.860078079855541</v>
      </c>
      <c r="G9856">
        <v>27.853985398539855</v>
      </c>
    </row>
    <row r="9857" spans="1:8" x14ac:dyDescent="0.35">
      <c r="A9857">
        <v>27.865990650447372</v>
      </c>
      <c r="C9857">
        <v>27.860258537444935</v>
      </c>
      <c r="E9857">
        <v>27.861078270465491</v>
      </c>
      <c r="G9857">
        <v>27.854985498549855</v>
      </c>
    </row>
    <row r="9858" spans="1:8" x14ac:dyDescent="0.35">
      <c r="A9858">
        <v>27.866990750980193</v>
      </c>
      <c r="C9858">
        <v>27.861258645374448</v>
      </c>
      <c r="E9858">
        <v>27.862078461075441</v>
      </c>
      <c r="G9858">
        <v>27.855985598559855</v>
      </c>
    </row>
    <row r="9859" spans="1:8" x14ac:dyDescent="0.35">
      <c r="A9859">
        <v>27.867990851513017</v>
      </c>
      <c r="C9859">
        <v>27.862258753303966</v>
      </c>
      <c r="E9859">
        <v>27.863078651685392</v>
      </c>
      <c r="G9859">
        <v>27.856985698569858</v>
      </c>
    </row>
    <row r="9860" spans="1:8" x14ac:dyDescent="0.35">
      <c r="A9860">
        <v>27.868990952045841</v>
      </c>
      <c r="C9860">
        <v>27.863258861233483</v>
      </c>
      <c r="E9860">
        <v>27.864078842295349</v>
      </c>
      <c r="G9860">
        <v>27.857985798579858</v>
      </c>
    </row>
    <row r="9861" spans="1:8" x14ac:dyDescent="0.35">
      <c r="A9861">
        <v>27.869991052578669</v>
      </c>
      <c r="C9861">
        <v>27.864258969162996</v>
      </c>
      <c r="E9861">
        <v>27.8650790329053</v>
      </c>
      <c r="G9861">
        <v>27.858985898589857</v>
      </c>
    </row>
    <row r="9862" spans="1:8" x14ac:dyDescent="0.35">
      <c r="A9862">
        <v>27.87099115311149</v>
      </c>
      <c r="C9862">
        <v>27.86525907709251</v>
      </c>
      <c r="E9862">
        <v>27.86607922351525</v>
      </c>
      <c r="G9862">
        <v>27.859985998599861</v>
      </c>
      <c r="H9862">
        <v>-44.15</v>
      </c>
    </row>
    <row r="9863" spans="1:8" x14ac:dyDescent="0.35">
      <c r="A9863">
        <v>27.871991253644314</v>
      </c>
      <c r="C9863">
        <v>27.866259185022024</v>
      </c>
      <c r="D9863">
        <v>-41.101599999999998</v>
      </c>
      <c r="E9863">
        <v>27.8670794141252</v>
      </c>
      <c r="G9863">
        <v>27.86098609860986</v>
      </c>
    </row>
    <row r="9864" spans="1:8" x14ac:dyDescent="0.35">
      <c r="A9864">
        <v>27.872991354177138</v>
      </c>
      <c r="C9864">
        <v>27.867259292951541</v>
      </c>
      <c r="E9864">
        <v>27.868079604735154</v>
      </c>
      <c r="G9864">
        <v>27.86198619861986</v>
      </c>
    </row>
    <row r="9865" spans="1:8" x14ac:dyDescent="0.35">
      <c r="A9865">
        <v>27.873991454709962</v>
      </c>
      <c r="C9865">
        <v>27.868259400881058</v>
      </c>
      <c r="E9865">
        <v>27.869079795345108</v>
      </c>
      <c r="G9865">
        <v>27.862986298629863</v>
      </c>
    </row>
    <row r="9866" spans="1:8" x14ac:dyDescent="0.35">
      <c r="A9866">
        <v>27.874991555242786</v>
      </c>
      <c r="B9866">
        <v>-271.23</v>
      </c>
      <c r="C9866">
        <v>27.869259508810572</v>
      </c>
      <c r="E9866">
        <v>27.870079985955059</v>
      </c>
      <c r="G9866">
        <v>27.863986398639867</v>
      </c>
    </row>
    <row r="9867" spans="1:8" x14ac:dyDescent="0.35">
      <c r="A9867">
        <v>27.875991655775611</v>
      </c>
      <c r="C9867">
        <v>27.870259616740086</v>
      </c>
      <c r="E9867">
        <v>27.871080176565009</v>
      </c>
      <c r="G9867">
        <v>27.864986498649863</v>
      </c>
    </row>
    <row r="9868" spans="1:8" x14ac:dyDescent="0.35">
      <c r="A9868">
        <v>27.876991756308435</v>
      </c>
      <c r="C9868">
        <v>27.871259724669603</v>
      </c>
      <c r="E9868">
        <v>27.872080367174959</v>
      </c>
      <c r="F9868">
        <v>209.3</v>
      </c>
      <c r="G9868">
        <v>27.865986598659866</v>
      </c>
    </row>
    <row r="9869" spans="1:8" x14ac:dyDescent="0.35">
      <c r="A9869">
        <v>27.877991856841259</v>
      </c>
      <c r="C9869">
        <v>27.87225983259912</v>
      </c>
      <c r="E9869">
        <v>27.873080557784913</v>
      </c>
      <c r="G9869">
        <v>27.866986698669869</v>
      </c>
    </row>
    <row r="9870" spans="1:8" x14ac:dyDescent="0.35">
      <c r="A9870">
        <v>27.878991957374083</v>
      </c>
      <c r="C9870">
        <v>27.873259940528634</v>
      </c>
      <c r="E9870">
        <v>27.874080748394867</v>
      </c>
      <c r="G9870">
        <v>27.867986798679866</v>
      </c>
    </row>
    <row r="9871" spans="1:8" x14ac:dyDescent="0.35">
      <c r="A9871">
        <v>27.879992057906904</v>
      </c>
      <c r="C9871">
        <v>27.874260048458147</v>
      </c>
      <c r="E9871">
        <v>27.875080939004818</v>
      </c>
      <c r="G9871">
        <v>27.868986898689869</v>
      </c>
    </row>
    <row r="9872" spans="1:8" x14ac:dyDescent="0.35">
      <c r="A9872">
        <v>27.880992158439732</v>
      </c>
      <c r="C9872">
        <v>27.875260156387665</v>
      </c>
      <c r="E9872">
        <v>27.876081129614768</v>
      </c>
      <c r="G9872">
        <v>27.869986998699872</v>
      </c>
    </row>
    <row r="9873" spans="1:8" x14ac:dyDescent="0.35">
      <c r="A9873">
        <v>27.881992258972552</v>
      </c>
      <c r="C9873">
        <v>27.876260264317182</v>
      </c>
      <c r="E9873">
        <v>27.877081320224718</v>
      </c>
      <c r="G9873">
        <v>27.870987098709872</v>
      </c>
    </row>
    <row r="9874" spans="1:8" x14ac:dyDescent="0.35">
      <c r="A9874">
        <v>27.88299235950538</v>
      </c>
      <c r="C9874">
        <v>27.877260372246695</v>
      </c>
      <c r="E9874">
        <v>27.878081510834672</v>
      </c>
      <c r="G9874">
        <v>27.871987198719872</v>
      </c>
    </row>
    <row r="9875" spans="1:8" x14ac:dyDescent="0.35">
      <c r="A9875">
        <v>27.883992460038201</v>
      </c>
      <c r="C9875">
        <v>27.878260480176209</v>
      </c>
      <c r="E9875">
        <v>27.879081701444626</v>
      </c>
      <c r="G9875">
        <v>27.872987298729875</v>
      </c>
    </row>
    <row r="9876" spans="1:8" x14ac:dyDescent="0.35">
      <c r="A9876">
        <v>27.884992560571028</v>
      </c>
      <c r="C9876">
        <v>27.879260588105726</v>
      </c>
      <c r="E9876">
        <v>27.880081892054577</v>
      </c>
      <c r="G9876">
        <v>27.873987398739875</v>
      </c>
    </row>
    <row r="9877" spans="1:8" x14ac:dyDescent="0.35">
      <c r="A9877">
        <v>27.885992661103849</v>
      </c>
      <c r="C9877">
        <v>27.880260696035243</v>
      </c>
      <c r="D9877">
        <v>-42.063200000000002</v>
      </c>
      <c r="E9877">
        <v>27.881082082664527</v>
      </c>
      <c r="G9877">
        <v>27.874987498749874</v>
      </c>
    </row>
    <row r="9878" spans="1:8" x14ac:dyDescent="0.35">
      <c r="A9878">
        <v>27.886992761636673</v>
      </c>
      <c r="C9878">
        <v>27.881260803964757</v>
      </c>
      <c r="E9878">
        <v>27.882082273274477</v>
      </c>
      <c r="G9878">
        <v>27.875987598759878</v>
      </c>
    </row>
    <row r="9879" spans="1:8" x14ac:dyDescent="0.35">
      <c r="A9879">
        <v>27.887992862169497</v>
      </c>
      <c r="C9879">
        <v>27.882260911894271</v>
      </c>
      <c r="E9879">
        <v>27.883082463884431</v>
      </c>
      <c r="G9879">
        <v>27.876987698769877</v>
      </c>
    </row>
    <row r="9880" spans="1:8" x14ac:dyDescent="0.35">
      <c r="A9880">
        <v>27.888992962702325</v>
      </c>
      <c r="C9880">
        <v>27.883261019823792</v>
      </c>
      <c r="E9880">
        <v>27.884082654494382</v>
      </c>
      <c r="G9880">
        <v>27.877987798779877</v>
      </c>
    </row>
    <row r="9881" spans="1:8" x14ac:dyDescent="0.35">
      <c r="A9881">
        <v>27.889993063235146</v>
      </c>
      <c r="C9881">
        <v>27.884261127753305</v>
      </c>
      <c r="E9881">
        <v>27.885082845104336</v>
      </c>
      <c r="G9881">
        <v>27.87898789878988</v>
      </c>
    </row>
    <row r="9882" spans="1:8" x14ac:dyDescent="0.35">
      <c r="A9882">
        <v>27.89099316376797</v>
      </c>
      <c r="C9882">
        <v>27.885261235682819</v>
      </c>
      <c r="E9882">
        <v>27.886083035714286</v>
      </c>
      <c r="G9882">
        <v>27.87998799879988</v>
      </c>
      <c r="H9882">
        <v>-41.95</v>
      </c>
    </row>
    <row r="9883" spans="1:8" x14ac:dyDescent="0.35">
      <c r="A9883">
        <v>27.891993264300794</v>
      </c>
      <c r="C9883">
        <v>27.886261343612333</v>
      </c>
      <c r="E9883">
        <v>27.887083226324236</v>
      </c>
      <c r="G9883">
        <v>27.88098809880988</v>
      </c>
    </row>
    <row r="9884" spans="1:8" x14ac:dyDescent="0.35">
      <c r="A9884">
        <v>27.892993364833618</v>
      </c>
      <c r="C9884">
        <v>27.88726145154185</v>
      </c>
      <c r="E9884">
        <v>27.88808341693419</v>
      </c>
      <c r="G9884">
        <v>27.881988198819883</v>
      </c>
    </row>
    <row r="9885" spans="1:8" x14ac:dyDescent="0.35">
      <c r="A9885">
        <v>27.893993465366442</v>
      </c>
      <c r="C9885">
        <v>27.888261559471367</v>
      </c>
      <c r="E9885">
        <v>27.889083607544144</v>
      </c>
      <c r="G9885">
        <v>27.882988298829883</v>
      </c>
    </row>
    <row r="9886" spans="1:8" x14ac:dyDescent="0.35">
      <c r="A9886">
        <v>27.894993565899266</v>
      </c>
      <c r="C9886">
        <v>27.889261667400881</v>
      </c>
      <c r="E9886">
        <v>27.890083798154095</v>
      </c>
      <c r="G9886">
        <v>27.883988398839882</v>
      </c>
    </row>
    <row r="9887" spans="1:8" x14ac:dyDescent="0.35">
      <c r="A9887">
        <v>27.895993666432091</v>
      </c>
      <c r="C9887">
        <v>27.890261775330394</v>
      </c>
      <c r="E9887">
        <v>27.891083988764045</v>
      </c>
      <c r="G9887">
        <v>27.884988498849886</v>
      </c>
    </row>
    <row r="9888" spans="1:8" x14ac:dyDescent="0.35">
      <c r="A9888">
        <v>27.896993766964915</v>
      </c>
      <c r="C9888">
        <v>27.891261883259912</v>
      </c>
      <c r="E9888">
        <v>27.892084179373995</v>
      </c>
      <c r="G9888">
        <v>27.885988598859885</v>
      </c>
    </row>
    <row r="9889" spans="1:8" x14ac:dyDescent="0.35">
      <c r="A9889">
        <v>27.897993867497739</v>
      </c>
      <c r="C9889">
        <v>27.892261991189429</v>
      </c>
      <c r="E9889">
        <v>27.893084369983953</v>
      </c>
      <c r="G9889">
        <v>27.886988698869885</v>
      </c>
    </row>
    <row r="9890" spans="1:8" x14ac:dyDescent="0.35">
      <c r="A9890">
        <v>27.89899396803056</v>
      </c>
      <c r="C9890">
        <v>27.893262099118942</v>
      </c>
      <c r="E9890">
        <v>27.894084560593903</v>
      </c>
      <c r="G9890">
        <v>27.887988798879888</v>
      </c>
    </row>
    <row r="9891" spans="1:8" x14ac:dyDescent="0.35">
      <c r="A9891">
        <v>27.899994068563387</v>
      </c>
      <c r="C9891">
        <v>27.894262207048456</v>
      </c>
      <c r="D9891">
        <v>-41.1539</v>
      </c>
      <c r="E9891">
        <v>27.895084751203854</v>
      </c>
      <c r="G9891">
        <v>27.888988898889888</v>
      </c>
    </row>
    <row r="9892" spans="1:8" x14ac:dyDescent="0.35">
      <c r="A9892">
        <v>27.900994169096208</v>
      </c>
      <c r="C9892">
        <v>27.895262314977973</v>
      </c>
      <c r="E9892">
        <v>27.896084941813804</v>
      </c>
      <c r="G9892">
        <v>27.889988998899888</v>
      </c>
    </row>
    <row r="9893" spans="1:8" x14ac:dyDescent="0.35">
      <c r="A9893">
        <v>27.901994269629036</v>
      </c>
      <c r="C9893">
        <v>27.89626242290749</v>
      </c>
      <c r="E9893">
        <v>27.897085132423758</v>
      </c>
      <c r="G9893">
        <v>27.890989098909891</v>
      </c>
    </row>
    <row r="9894" spans="1:8" x14ac:dyDescent="0.35">
      <c r="A9894">
        <v>27.902994370161856</v>
      </c>
      <c r="C9894">
        <v>27.897262530837004</v>
      </c>
      <c r="E9894">
        <v>27.898085323033708</v>
      </c>
      <c r="G9894">
        <v>27.891989198919894</v>
      </c>
    </row>
    <row r="9895" spans="1:8" x14ac:dyDescent="0.35">
      <c r="A9895">
        <v>27.903994470694684</v>
      </c>
      <c r="C9895">
        <v>27.898262638766518</v>
      </c>
      <c r="E9895">
        <v>27.899085513643662</v>
      </c>
      <c r="G9895">
        <v>27.892989298929891</v>
      </c>
    </row>
    <row r="9896" spans="1:8" x14ac:dyDescent="0.35">
      <c r="A9896">
        <v>27.904994571227505</v>
      </c>
      <c r="C9896">
        <v>27.899262746696035</v>
      </c>
      <c r="E9896">
        <v>27.900085704253613</v>
      </c>
      <c r="G9896">
        <v>27.893989398939894</v>
      </c>
    </row>
    <row r="9897" spans="1:8" x14ac:dyDescent="0.35">
      <c r="A9897">
        <v>27.905994671760329</v>
      </c>
      <c r="C9897">
        <v>27.900262854625552</v>
      </c>
      <c r="E9897">
        <v>27.901085894863563</v>
      </c>
      <c r="G9897">
        <v>27.894989498949897</v>
      </c>
    </row>
    <row r="9898" spans="1:8" x14ac:dyDescent="0.35">
      <c r="A9898">
        <v>27.906994772293153</v>
      </c>
      <c r="C9898">
        <v>27.901262962555066</v>
      </c>
      <c r="E9898">
        <v>27.902086085473517</v>
      </c>
      <c r="G9898">
        <v>27.895989598959893</v>
      </c>
    </row>
    <row r="9899" spans="1:8" x14ac:dyDescent="0.35">
      <c r="A9899">
        <v>27.907994872825977</v>
      </c>
      <c r="C9899">
        <v>27.90226307048458</v>
      </c>
      <c r="E9899">
        <v>27.903086276083467</v>
      </c>
      <c r="G9899">
        <v>27.896989698969897</v>
      </c>
    </row>
    <row r="9900" spans="1:8" x14ac:dyDescent="0.35">
      <c r="A9900">
        <v>27.908994973358801</v>
      </c>
      <c r="C9900">
        <v>27.903263178414097</v>
      </c>
      <c r="E9900">
        <v>27.904086466693421</v>
      </c>
      <c r="G9900">
        <v>27.8979897989799</v>
      </c>
    </row>
    <row r="9901" spans="1:8" x14ac:dyDescent="0.35">
      <c r="A9901">
        <v>27.909995073891626</v>
      </c>
      <c r="C9901">
        <v>27.904263286343614</v>
      </c>
      <c r="E9901">
        <v>27.905086657303372</v>
      </c>
      <c r="G9901">
        <v>27.8989898989899</v>
      </c>
    </row>
    <row r="9902" spans="1:8" x14ac:dyDescent="0.35">
      <c r="A9902">
        <v>27.91099517442445</v>
      </c>
      <c r="C9902">
        <v>27.905263394273128</v>
      </c>
      <c r="E9902">
        <v>27.906086847913322</v>
      </c>
      <c r="G9902">
        <v>27.899989998999899</v>
      </c>
      <c r="H9902">
        <v>-44.87</v>
      </c>
    </row>
    <row r="9903" spans="1:8" x14ac:dyDescent="0.35">
      <c r="A9903">
        <v>27.91199527495727</v>
      </c>
      <c r="C9903">
        <v>27.906263502202641</v>
      </c>
      <c r="E9903">
        <v>27.907087038523276</v>
      </c>
      <c r="G9903">
        <v>27.900990099009903</v>
      </c>
    </row>
    <row r="9904" spans="1:8" x14ac:dyDescent="0.35">
      <c r="A9904">
        <v>27.912995375490098</v>
      </c>
      <c r="C9904">
        <v>27.907263610132159</v>
      </c>
      <c r="D9904">
        <v>-40.594099999999997</v>
      </c>
      <c r="E9904">
        <v>27.908087229133226</v>
      </c>
      <c r="G9904">
        <v>27.901990199019902</v>
      </c>
    </row>
    <row r="9905" spans="1:7" x14ac:dyDescent="0.35">
      <c r="A9905">
        <v>27.913995476022919</v>
      </c>
      <c r="C9905">
        <v>27.908263718061676</v>
      </c>
      <c r="E9905">
        <v>27.90908741974318</v>
      </c>
      <c r="G9905">
        <v>27.902990299029902</v>
      </c>
    </row>
    <row r="9906" spans="1:7" x14ac:dyDescent="0.35">
      <c r="A9906">
        <v>27.914995576555746</v>
      </c>
      <c r="C9906">
        <v>27.909263825991189</v>
      </c>
      <c r="E9906">
        <v>27.910087610353131</v>
      </c>
      <c r="G9906">
        <v>27.903990399039905</v>
      </c>
    </row>
    <row r="9907" spans="1:7" x14ac:dyDescent="0.35">
      <c r="A9907">
        <v>27.915995677088567</v>
      </c>
      <c r="C9907">
        <v>27.910263933920703</v>
      </c>
      <c r="E9907">
        <v>27.911087800963081</v>
      </c>
      <c r="G9907">
        <v>27.904990499049905</v>
      </c>
    </row>
    <row r="9908" spans="1:7" x14ac:dyDescent="0.35">
      <c r="A9908">
        <v>27.916995777621395</v>
      </c>
      <c r="C9908">
        <v>27.91126404185022</v>
      </c>
      <c r="E9908">
        <v>27.912087991573035</v>
      </c>
      <c r="G9908">
        <v>27.905990599059905</v>
      </c>
    </row>
    <row r="9909" spans="1:7" x14ac:dyDescent="0.35">
      <c r="A9909">
        <v>27.917995878154215</v>
      </c>
      <c r="C9909">
        <v>27.912264149779737</v>
      </c>
      <c r="E9909">
        <v>27.913088182182989</v>
      </c>
      <c r="G9909">
        <v>27.906990699069908</v>
      </c>
    </row>
    <row r="9910" spans="1:7" x14ac:dyDescent="0.35">
      <c r="A9910">
        <v>27.918995978687043</v>
      </c>
      <c r="C9910">
        <v>27.913264257709251</v>
      </c>
      <c r="E9910">
        <v>27.914088372792939</v>
      </c>
      <c r="G9910">
        <v>27.907990799079908</v>
      </c>
    </row>
    <row r="9911" spans="1:7" x14ac:dyDescent="0.35">
      <c r="A9911">
        <v>27.919996079219864</v>
      </c>
      <c r="C9911">
        <v>27.914264365638765</v>
      </c>
      <c r="E9911">
        <v>27.91508856340289</v>
      </c>
      <c r="G9911">
        <v>27.908990899089908</v>
      </c>
    </row>
    <row r="9912" spans="1:7" x14ac:dyDescent="0.35">
      <c r="A9912">
        <v>27.920996179752688</v>
      </c>
      <c r="C9912">
        <v>27.915264473568278</v>
      </c>
      <c r="E9912">
        <v>27.91608875401284</v>
      </c>
      <c r="G9912">
        <v>27.909990999099911</v>
      </c>
    </row>
    <row r="9913" spans="1:7" x14ac:dyDescent="0.35">
      <c r="A9913">
        <v>27.921996280285512</v>
      </c>
      <c r="C9913">
        <v>27.916264581497799</v>
      </c>
      <c r="E9913">
        <v>27.917088944622794</v>
      </c>
      <c r="G9913">
        <v>27.910991099109911</v>
      </c>
    </row>
    <row r="9914" spans="1:7" x14ac:dyDescent="0.35">
      <c r="A9914">
        <v>27.922996380818336</v>
      </c>
      <c r="C9914">
        <v>27.917264689427313</v>
      </c>
      <c r="E9914">
        <v>27.918089135232748</v>
      </c>
      <c r="G9914">
        <v>27.91199119911991</v>
      </c>
    </row>
    <row r="9915" spans="1:7" x14ac:dyDescent="0.35">
      <c r="A9915">
        <v>27.923996481351161</v>
      </c>
      <c r="C9915">
        <v>27.918264797356827</v>
      </c>
      <c r="E9915">
        <v>27.919089325842698</v>
      </c>
      <c r="G9915">
        <v>27.912991299129914</v>
      </c>
    </row>
    <row r="9916" spans="1:7" x14ac:dyDescent="0.35">
      <c r="A9916">
        <v>27.924996581883985</v>
      </c>
      <c r="C9916">
        <v>27.919264905286344</v>
      </c>
      <c r="E9916">
        <v>27.920089516452649</v>
      </c>
      <c r="G9916">
        <v>27.913991399139913</v>
      </c>
    </row>
    <row r="9917" spans="1:7" x14ac:dyDescent="0.35">
      <c r="A9917">
        <v>27.925996682416809</v>
      </c>
      <c r="C9917">
        <v>27.920265013215861</v>
      </c>
      <c r="E9917">
        <v>27.921089707062603</v>
      </c>
      <c r="G9917">
        <v>27.914991499149913</v>
      </c>
    </row>
    <row r="9918" spans="1:7" x14ac:dyDescent="0.35">
      <c r="A9918">
        <v>27.92699678294963</v>
      </c>
      <c r="C9918">
        <v>27.921265121145375</v>
      </c>
      <c r="D9918">
        <v>-41.622500000000002</v>
      </c>
      <c r="E9918">
        <v>27.922089897672553</v>
      </c>
      <c r="G9918">
        <v>27.915991599159916</v>
      </c>
    </row>
    <row r="9919" spans="1:7" x14ac:dyDescent="0.35">
      <c r="A9919">
        <v>27.927996883482457</v>
      </c>
      <c r="C9919">
        <v>27.922265229074888</v>
      </c>
      <c r="E9919">
        <v>27.923090088282507</v>
      </c>
      <c r="F9919">
        <v>209.6</v>
      </c>
      <c r="G9919">
        <v>27.91699169916992</v>
      </c>
    </row>
    <row r="9920" spans="1:7" x14ac:dyDescent="0.35">
      <c r="A9920">
        <v>27.928996984015281</v>
      </c>
      <c r="C9920">
        <v>27.923265337004405</v>
      </c>
      <c r="E9920">
        <v>27.924090278892457</v>
      </c>
      <c r="G9920">
        <v>27.917991799179916</v>
      </c>
    </row>
    <row r="9921" spans="1:8" x14ac:dyDescent="0.35">
      <c r="A9921">
        <v>27.929997084548106</v>
      </c>
      <c r="C9921">
        <v>27.924265444933923</v>
      </c>
      <c r="E9921">
        <v>27.925090469502408</v>
      </c>
      <c r="G9921">
        <v>27.918991899189919</v>
      </c>
    </row>
    <row r="9922" spans="1:8" x14ac:dyDescent="0.35">
      <c r="A9922">
        <v>27.930997185080926</v>
      </c>
      <c r="C9922">
        <v>27.925265552863436</v>
      </c>
      <c r="E9922">
        <v>27.926090660112362</v>
      </c>
      <c r="G9922">
        <v>27.919991999199922</v>
      </c>
      <c r="H9922">
        <v>-44.54</v>
      </c>
    </row>
    <row r="9923" spans="1:8" x14ac:dyDescent="0.35">
      <c r="A9923">
        <v>27.931997285613754</v>
      </c>
      <c r="C9923">
        <v>27.92626566079295</v>
      </c>
      <c r="E9923">
        <v>27.927090850722312</v>
      </c>
      <c r="G9923">
        <v>27.920992099209919</v>
      </c>
    </row>
    <row r="9924" spans="1:8" x14ac:dyDescent="0.35">
      <c r="A9924">
        <v>27.932997386146575</v>
      </c>
      <c r="C9924">
        <v>27.927265768722464</v>
      </c>
      <c r="E9924">
        <v>27.928091041332266</v>
      </c>
      <c r="G9924">
        <v>27.921992199219922</v>
      </c>
    </row>
    <row r="9925" spans="1:8" x14ac:dyDescent="0.35">
      <c r="A9925">
        <v>27.933997486679402</v>
      </c>
      <c r="C9925">
        <v>27.928265876651984</v>
      </c>
      <c r="E9925">
        <v>27.929091231942216</v>
      </c>
      <c r="G9925">
        <v>27.922992299229925</v>
      </c>
    </row>
    <row r="9926" spans="1:8" x14ac:dyDescent="0.35">
      <c r="A9926">
        <v>27.934997587212223</v>
      </c>
      <c r="C9926">
        <v>27.929265984581498</v>
      </c>
      <c r="E9926">
        <v>27.930091422552167</v>
      </c>
      <c r="G9926">
        <v>27.923992399239925</v>
      </c>
    </row>
    <row r="9927" spans="1:8" x14ac:dyDescent="0.35">
      <c r="A9927">
        <v>27.935997687745051</v>
      </c>
      <c r="C9927">
        <v>27.930266092511012</v>
      </c>
      <c r="E9927">
        <v>27.931091613162121</v>
      </c>
      <c r="G9927">
        <v>27.924992499249925</v>
      </c>
    </row>
    <row r="9928" spans="1:8" x14ac:dyDescent="0.35">
      <c r="A9928">
        <v>27.936997788277871</v>
      </c>
      <c r="C9928">
        <v>27.931266200440529</v>
      </c>
      <c r="E9928">
        <v>27.932091803772071</v>
      </c>
      <c r="G9928">
        <v>27.925992599259928</v>
      </c>
    </row>
    <row r="9929" spans="1:8" x14ac:dyDescent="0.35">
      <c r="A9929">
        <v>27.937997888810695</v>
      </c>
      <c r="C9929">
        <v>27.932266308370046</v>
      </c>
      <c r="E9929">
        <v>27.933091994382025</v>
      </c>
      <c r="G9929">
        <v>27.926992699269928</v>
      </c>
    </row>
    <row r="9930" spans="1:8" x14ac:dyDescent="0.35">
      <c r="A9930">
        <v>27.93899798934352</v>
      </c>
      <c r="C9930">
        <v>27.93326641629956</v>
      </c>
      <c r="E9930">
        <v>27.934092184991975</v>
      </c>
      <c r="G9930">
        <v>27.927992799279927</v>
      </c>
    </row>
    <row r="9931" spans="1:8" x14ac:dyDescent="0.35">
      <c r="A9931">
        <v>27.939998089876344</v>
      </c>
      <c r="C9931">
        <v>27.934266524229074</v>
      </c>
      <c r="E9931">
        <v>27.935092375601926</v>
      </c>
      <c r="G9931">
        <v>27.928992899289931</v>
      </c>
    </row>
    <row r="9932" spans="1:8" x14ac:dyDescent="0.35">
      <c r="A9932">
        <v>27.940998190409168</v>
      </c>
      <c r="C9932">
        <v>27.935266632158587</v>
      </c>
      <c r="D9932">
        <v>-41.626199999999997</v>
      </c>
      <c r="E9932">
        <v>27.93609256621188</v>
      </c>
      <c r="G9932">
        <v>27.92999299929993</v>
      </c>
    </row>
    <row r="9933" spans="1:8" x14ac:dyDescent="0.35">
      <c r="A9933">
        <v>27.941998290941992</v>
      </c>
      <c r="C9933">
        <v>27.936266740088104</v>
      </c>
      <c r="E9933">
        <v>27.937092756821833</v>
      </c>
      <c r="G9933">
        <v>27.93099309930993</v>
      </c>
    </row>
    <row r="9934" spans="1:8" x14ac:dyDescent="0.35">
      <c r="A9934">
        <v>27.942998391474816</v>
      </c>
      <c r="C9934">
        <v>27.937266848017622</v>
      </c>
      <c r="E9934">
        <v>27.938092947431784</v>
      </c>
      <c r="G9934">
        <v>27.931993199319933</v>
      </c>
    </row>
    <row r="9935" spans="1:8" x14ac:dyDescent="0.35">
      <c r="A9935">
        <v>27.943998492007641</v>
      </c>
      <c r="C9935">
        <v>27.938266955947135</v>
      </c>
      <c r="E9935">
        <v>27.939093138041734</v>
      </c>
      <c r="G9935">
        <v>27.932993299329933</v>
      </c>
    </row>
    <row r="9936" spans="1:8" x14ac:dyDescent="0.35">
      <c r="A9936">
        <v>27.944998592540465</v>
      </c>
      <c r="C9936">
        <v>27.939267063876652</v>
      </c>
      <c r="E9936">
        <v>27.940093328651685</v>
      </c>
      <c r="G9936">
        <v>27.933993399339933</v>
      </c>
    </row>
    <row r="9937" spans="1:8" x14ac:dyDescent="0.35">
      <c r="A9937">
        <v>27.945998693073285</v>
      </c>
      <c r="C9937">
        <v>27.94026717180617</v>
      </c>
      <c r="E9937">
        <v>27.941093519261639</v>
      </c>
      <c r="G9937">
        <v>27.934993499349936</v>
      </c>
    </row>
    <row r="9938" spans="1:8" x14ac:dyDescent="0.35">
      <c r="A9938">
        <v>27.946998793606113</v>
      </c>
      <c r="C9938">
        <v>27.941267279735683</v>
      </c>
      <c r="E9938">
        <v>27.942093709871592</v>
      </c>
      <c r="G9938">
        <v>27.935993599359936</v>
      </c>
    </row>
    <row r="9939" spans="1:8" x14ac:dyDescent="0.35">
      <c r="A9939">
        <v>27.947998894138937</v>
      </c>
      <c r="C9939">
        <v>27.942267387665197</v>
      </c>
      <c r="E9939">
        <v>27.943093900481543</v>
      </c>
      <c r="G9939">
        <v>27.936993699369935</v>
      </c>
    </row>
    <row r="9940" spans="1:8" x14ac:dyDescent="0.35">
      <c r="A9940">
        <v>27.948998994671761</v>
      </c>
      <c r="C9940">
        <v>27.943267495594714</v>
      </c>
      <c r="E9940">
        <v>27.944094091091493</v>
      </c>
      <c r="G9940">
        <v>27.937993799379939</v>
      </c>
    </row>
    <row r="9941" spans="1:8" x14ac:dyDescent="0.35">
      <c r="A9941">
        <v>27.949999095204582</v>
      </c>
      <c r="C9941">
        <v>27.944267603524231</v>
      </c>
      <c r="E9941">
        <v>27.945094281701447</v>
      </c>
      <c r="G9941">
        <v>27.938993899389938</v>
      </c>
    </row>
    <row r="9942" spans="1:8" x14ac:dyDescent="0.35">
      <c r="A9942">
        <v>27.95099919573741</v>
      </c>
      <c r="C9942">
        <v>27.945267711453745</v>
      </c>
      <c r="E9942">
        <v>27.946094472311398</v>
      </c>
      <c r="G9942">
        <v>27.939993999399938</v>
      </c>
      <c r="H9942">
        <v>-43.23</v>
      </c>
    </row>
    <row r="9943" spans="1:8" x14ac:dyDescent="0.35">
      <c r="A9943">
        <v>27.95199929627023</v>
      </c>
      <c r="C9943">
        <v>27.946267819383259</v>
      </c>
      <c r="D9943">
        <v>-41.013199999999998</v>
      </c>
      <c r="E9943">
        <v>27.947094662921351</v>
      </c>
      <c r="G9943">
        <v>27.940994099409941</v>
      </c>
    </row>
    <row r="9944" spans="1:8" x14ac:dyDescent="0.35">
      <c r="A9944">
        <v>27.952999396803055</v>
      </c>
      <c r="C9944">
        <v>27.947267927312772</v>
      </c>
      <c r="E9944">
        <v>27.948094853531302</v>
      </c>
      <c r="G9944">
        <v>27.941994199419941</v>
      </c>
    </row>
    <row r="9945" spans="1:8" x14ac:dyDescent="0.35">
      <c r="A9945">
        <v>27.953999497335879</v>
      </c>
      <c r="C9945">
        <v>27.94826803524229</v>
      </c>
      <c r="E9945">
        <v>27.949095044141252</v>
      </c>
      <c r="G9945">
        <v>27.942994299429941</v>
      </c>
    </row>
    <row r="9946" spans="1:8" x14ac:dyDescent="0.35">
      <c r="A9946">
        <v>27.954999597868706</v>
      </c>
      <c r="C9946">
        <v>27.949268143171807</v>
      </c>
      <c r="E9946">
        <v>27.950095234751206</v>
      </c>
      <c r="G9946">
        <v>27.943994399439944</v>
      </c>
    </row>
    <row r="9947" spans="1:8" x14ac:dyDescent="0.35">
      <c r="A9947">
        <v>27.955999698401527</v>
      </c>
      <c r="C9947">
        <v>27.950268251101321</v>
      </c>
      <c r="E9947">
        <v>27.951095425361157</v>
      </c>
      <c r="G9947">
        <v>27.944994499449948</v>
      </c>
    </row>
    <row r="9948" spans="1:8" x14ac:dyDescent="0.35">
      <c r="A9948">
        <v>27.956999798934351</v>
      </c>
      <c r="C9948">
        <v>27.951268359030838</v>
      </c>
      <c r="E9948">
        <v>27.95209561597111</v>
      </c>
      <c r="G9948">
        <v>27.945994599459944</v>
      </c>
    </row>
    <row r="9949" spans="1:8" x14ac:dyDescent="0.35">
      <c r="A9949">
        <v>27.957999899467175</v>
      </c>
      <c r="C9949">
        <v>27.952268466960355</v>
      </c>
      <c r="E9949">
        <v>27.953095806581061</v>
      </c>
      <c r="G9949">
        <v>27.946994699469947</v>
      </c>
    </row>
    <row r="9950" spans="1:8" x14ac:dyDescent="0.35">
      <c r="A9950">
        <v>27.959</v>
      </c>
      <c r="B9950">
        <v>-271.52</v>
      </c>
      <c r="C9950">
        <v>27.953268574889869</v>
      </c>
      <c r="E9950">
        <v>27.954095997191011</v>
      </c>
      <c r="G9950">
        <v>27.94799479947995</v>
      </c>
    </row>
    <row r="9951" spans="1:8" x14ac:dyDescent="0.35">
      <c r="C9951">
        <v>27.954268682819382</v>
      </c>
      <c r="E9951">
        <v>27.955096187800962</v>
      </c>
      <c r="G9951">
        <v>27.948994899489946</v>
      </c>
    </row>
    <row r="9952" spans="1:8" x14ac:dyDescent="0.35">
      <c r="C9952">
        <v>27.955268790748896</v>
      </c>
      <c r="E9952">
        <v>27.956096378410916</v>
      </c>
      <c r="G9952">
        <v>27.94999499949995</v>
      </c>
    </row>
    <row r="9953" spans="3:8" x14ac:dyDescent="0.35">
      <c r="C9953">
        <v>27.956268898678413</v>
      </c>
      <c r="E9953">
        <v>27.957096569020869</v>
      </c>
      <c r="G9953">
        <v>27.950995099509953</v>
      </c>
    </row>
    <row r="9954" spans="3:8" x14ac:dyDescent="0.35">
      <c r="C9954">
        <v>27.95726900660793</v>
      </c>
      <c r="E9954">
        <v>27.95809675963082</v>
      </c>
      <c r="G9954">
        <v>27.951995199519953</v>
      </c>
    </row>
    <row r="9955" spans="3:8" x14ac:dyDescent="0.35">
      <c r="C9955">
        <v>27.958269114537444</v>
      </c>
      <c r="E9955">
        <v>27.95909695024077</v>
      </c>
      <c r="G9955">
        <v>27.952995299529952</v>
      </c>
    </row>
    <row r="9956" spans="3:8" x14ac:dyDescent="0.35">
      <c r="C9956">
        <v>27.959269222466958</v>
      </c>
      <c r="E9956">
        <v>27.960097140850721</v>
      </c>
      <c r="G9956">
        <v>27.953995399539956</v>
      </c>
    </row>
    <row r="9957" spans="3:8" x14ac:dyDescent="0.35">
      <c r="C9957">
        <v>27.960269330396475</v>
      </c>
      <c r="E9957">
        <v>27.961097331460675</v>
      </c>
      <c r="G9957">
        <v>27.954995499549955</v>
      </c>
    </row>
    <row r="9958" spans="3:8" x14ac:dyDescent="0.35">
      <c r="C9958">
        <v>27.961269438325992</v>
      </c>
      <c r="E9958">
        <v>27.962097522070628</v>
      </c>
      <c r="G9958">
        <v>27.955995599559955</v>
      </c>
    </row>
    <row r="9959" spans="3:8" x14ac:dyDescent="0.35">
      <c r="C9959">
        <v>27.962269546255506</v>
      </c>
      <c r="E9959">
        <v>27.963097712680579</v>
      </c>
      <c r="G9959">
        <v>27.956995699569958</v>
      </c>
    </row>
    <row r="9960" spans="3:8" x14ac:dyDescent="0.35">
      <c r="C9960">
        <v>27.963269654185023</v>
      </c>
      <c r="D9960">
        <v>-40.3962</v>
      </c>
      <c r="E9960">
        <v>27.964097903290529</v>
      </c>
      <c r="G9960">
        <v>27.957995799579958</v>
      </c>
    </row>
    <row r="9961" spans="3:8" x14ac:dyDescent="0.35">
      <c r="C9961">
        <v>27.964269762114537</v>
      </c>
      <c r="E9961">
        <v>27.96509809390048</v>
      </c>
      <c r="G9961">
        <v>27.958995899589958</v>
      </c>
    </row>
    <row r="9962" spans="3:8" x14ac:dyDescent="0.35">
      <c r="C9962">
        <v>27.965269870044054</v>
      </c>
      <c r="E9962">
        <v>27.966098284510437</v>
      </c>
      <c r="G9962">
        <v>27.959995999599961</v>
      </c>
      <c r="H9962">
        <v>-43.67</v>
      </c>
    </row>
    <row r="9963" spans="3:8" x14ac:dyDescent="0.35">
      <c r="C9963">
        <v>27.966269977973568</v>
      </c>
      <c r="E9963">
        <v>27.967098475120387</v>
      </c>
      <c r="G9963">
        <v>27.960996099609961</v>
      </c>
    </row>
    <row r="9964" spans="3:8" x14ac:dyDescent="0.35">
      <c r="C9964">
        <v>27.967270085903081</v>
      </c>
      <c r="E9964">
        <v>27.968098665730338</v>
      </c>
      <c r="G9964">
        <v>27.961996199619961</v>
      </c>
    </row>
    <row r="9965" spans="3:8" x14ac:dyDescent="0.35">
      <c r="C9965">
        <v>27.968270193832598</v>
      </c>
      <c r="E9965">
        <v>27.969098856340288</v>
      </c>
      <c r="G9965">
        <v>27.962996299629964</v>
      </c>
    </row>
    <row r="9966" spans="3:8" x14ac:dyDescent="0.35">
      <c r="C9966">
        <v>27.969270301762116</v>
      </c>
      <c r="E9966">
        <v>27.970099046950242</v>
      </c>
      <c r="G9966">
        <v>27.963996399639964</v>
      </c>
    </row>
    <row r="9967" spans="3:8" x14ac:dyDescent="0.35">
      <c r="C9967">
        <v>27.970270409691629</v>
      </c>
      <c r="E9967">
        <v>27.971099237560196</v>
      </c>
      <c r="G9967">
        <v>27.964996499649963</v>
      </c>
    </row>
    <row r="9968" spans="3:8" x14ac:dyDescent="0.35">
      <c r="C9968">
        <v>27.971270517621143</v>
      </c>
      <c r="E9968">
        <v>27.972099428170146</v>
      </c>
      <c r="G9968">
        <v>27.965996599659967</v>
      </c>
    </row>
    <row r="9969" spans="3:8" x14ac:dyDescent="0.35">
      <c r="C9969">
        <v>27.972270625550664</v>
      </c>
      <c r="E9969">
        <v>27.973099618780097</v>
      </c>
      <c r="G9969">
        <v>27.966996699669966</v>
      </c>
    </row>
    <row r="9970" spans="3:8" x14ac:dyDescent="0.35">
      <c r="C9970">
        <v>27.973270733480177</v>
      </c>
      <c r="E9970">
        <v>27.974099809390047</v>
      </c>
      <c r="G9970">
        <v>27.967996799679966</v>
      </c>
    </row>
    <row r="9971" spans="3:8" x14ac:dyDescent="0.35">
      <c r="C9971">
        <v>27.974270841409691</v>
      </c>
      <c r="E9971">
        <v>27.975100000000001</v>
      </c>
      <c r="F9971">
        <v>209.9</v>
      </c>
      <c r="G9971">
        <v>27.968996899689969</v>
      </c>
    </row>
    <row r="9972" spans="3:8" x14ac:dyDescent="0.35">
      <c r="C9972">
        <v>27.975270949339205</v>
      </c>
      <c r="G9972">
        <v>27.969996999699969</v>
      </c>
    </row>
    <row r="9973" spans="3:8" x14ac:dyDescent="0.35">
      <c r="C9973">
        <v>27.976271057268722</v>
      </c>
      <c r="G9973">
        <v>27.970997099709969</v>
      </c>
    </row>
    <row r="9974" spans="3:8" x14ac:dyDescent="0.35">
      <c r="C9974">
        <v>27.977271165198239</v>
      </c>
      <c r="G9974">
        <v>27.971997199719972</v>
      </c>
    </row>
    <row r="9975" spans="3:8" x14ac:dyDescent="0.35">
      <c r="C9975">
        <v>27.978271273127753</v>
      </c>
      <c r="D9975">
        <v>-40.8157</v>
      </c>
      <c r="G9975">
        <v>27.972997299729975</v>
      </c>
    </row>
    <row r="9976" spans="3:8" x14ac:dyDescent="0.35">
      <c r="C9976">
        <v>27.979271381057266</v>
      </c>
      <c r="G9976">
        <v>27.973997399739972</v>
      </c>
    </row>
    <row r="9977" spans="3:8" x14ac:dyDescent="0.35">
      <c r="C9977">
        <v>27.980271488986784</v>
      </c>
      <c r="G9977">
        <v>27.974997499749975</v>
      </c>
    </row>
    <row r="9978" spans="3:8" x14ac:dyDescent="0.35">
      <c r="C9978">
        <v>27.981271596916301</v>
      </c>
      <c r="G9978">
        <v>27.975997599759978</v>
      </c>
    </row>
    <row r="9979" spans="3:8" x14ac:dyDescent="0.35">
      <c r="C9979">
        <v>27.982271704845814</v>
      </c>
      <c r="G9979">
        <v>27.976997699769978</v>
      </c>
    </row>
    <row r="9980" spans="3:8" x14ac:dyDescent="0.35">
      <c r="C9980">
        <v>27.983271812775328</v>
      </c>
      <c r="G9980">
        <v>27.977997799779978</v>
      </c>
    </row>
    <row r="9981" spans="3:8" x14ac:dyDescent="0.35">
      <c r="C9981">
        <v>27.984271920704845</v>
      </c>
      <c r="G9981">
        <v>27.978997899789981</v>
      </c>
    </row>
    <row r="9982" spans="3:8" x14ac:dyDescent="0.35">
      <c r="C9982">
        <v>27.985272028634363</v>
      </c>
      <c r="G9982">
        <v>27.979997999799981</v>
      </c>
      <c r="H9982">
        <v>-43.86</v>
      </c>
    </row>
    <row r="9983" spans="3:8" x14ac:dyDescent="0.35">
      <c r="C9983">
        <v>27.986272136563876</v>
      </c>
      <c r="G9983">
        <v>27.98099809980998</v>
      </c>
    </row>
    <row r="9984" spans="3:8" x14ac:dyDescent="0.35">
      <c r="C9984">
        <v>27.98727224449339</v>
      </c>
      <c r="G9984">
        <v>27.981998199819984</v>
      </c>
    </row>
    <row r="9985" spans="3:7" x14ac:dyDescent="0.35">
      <c r="C9985">
        <v>27.988272352422907</v>
      </c>
      <c r="G9985">
        <v>27.982998299829983</v>
      </c>
    </row>
    <row r="9986" spans="3:7" x14ac:dyDescent="0.35">
      <c r="C9986">
        <v>27.989272460352424</v>
      </c>
      <c r="G9986">
        <v>27.983998399839983</v>
      </c>
    </row>
    <row r="9987" spans="3:7" x14ac:dyDescent="0.35">
      <c r="C9987">
        <v>27.990272568281938</v>
      </c>
      <c r="G9987">
        <v>27.984998499849986</v>
      </c>
    </row>
    <row r="9988" spans="3:7" x14ac:dyDescent="0.35">
      <c r="C9988">
        <v>27.991272676211452</v>
      </c>
      <c r="G9988">
        <v>27.985998599859986</v>
      </c>
    </row>
    <row r="9989" spans="3:7" x14ac:dyDescent="0.35">
      <c r="C9989">
        <v>27.992272784140969</v>
      </c>
      <c r="G9989">
        <v>27.986998699869986</v>
      </c>
    </row>
    <row r="9990" spans="3:7" x14ac:dyDescent="0.35">
      <c r="C9990">
        <v>27.993272892070486</v>
      </c>
      <c r="G9990">
        <v>27.987998799879989</v>
      </c>
    </row>
    <row r="9991" spans="3:7" x14ac:dyDescent="0.35">
      <c r="C9991">
        <v>27.994273</v>
      </c>
      <c r="D9991">
        <v>-41.2393</v>
      </c>
      <c r="G9991">
        <v>27.988998899889989</v>
      </c>
    </row>
    <row r="9992" spans="3:7" x14ac:dyDescent="0.35">
      <c r="G9992">
        <v>27.989998999899989</v>
      </c>
    </row>
    <row r="9993" spans="3:7" x14ac:dyDescent="0.35">
      <c r="G9993">
        <v>27.990999099909992</v>
      </c>
    </row>
    <row r="9994" spans="3:7" x14ac:dyDescent="0.35">
      <c r="G9994">
        <v>27.991999199919992</v>
      </c>
    </row>
    <row r="9995" spans="3:7" x14ac:dyDescent="0.35">
      <c r="G9995">
        <v>27.992999299929991</v>
      </c>
    </row>
    <row r="9996" spans="3:7" x14ac:dyDescent="0.35">
      <c r="G9996">
        <v>27.993999399939995</v>
      </c>
    </row>
    <row r="9997" spans="3:7" x14ac:dyDescent="0.35">
      <c r="G9997">
        <v>27.994999499949994</v>
      </c>
    </row>
    <row r="9998" spans="3:7" x14ac:dyDescent="0.35">
      <c r="G9998">
        <v>27.995999599959994</v>
      </c>
    </row>
    <row r="9999" spans="3:7" x14ac:dyDescent="0.35">
      <c r="G9999">
        <v>27.996999699969997</v>
      </c>
    </row>
    <row r="10000" spans="3:7" x14ac:dyDescent="0.35">
      <c r="G10000">
        <v>27.997999799980001</v>
      </c>
    </row>
    <row r="10001" spans="7:8" x14ac:dyDescent="0.35">
      <c r="G10001">
        <v>27.998999899989997</v>
      </c>
    </row>
    <row r="10002" spans="7:8" x14ac:dyDescent="0.35">
      <c r="G10002">
        <v>28</v>
      </c>
      <c r="H10002">
        <v>-44.03</v>
      </c>
    </row>
  </sheetData>
  <mergeCells count="4">
    <mergeCell ref="A1:B1"/>
    <mergeCell ref="E1:F1"/>
    <mergeCell ref="C1:D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ID</vt:lpstr>
      <vt:lpstr>Data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Ignacio Acuna Reyes</dc:creator>
  <cp:lastModifiedBy>Javier Ignacio Acuna Reyes</cp:lastModifiedBy>
  <dcterms:created xsi:type="dcterms:W3CDTF">2022-05-15T17:33:49Z</dcterms:created>
  <dcterms:modified xsi:type="dcterms:W3CDTF">2022-05-31T22:04:44Z</dcterms:modified>
</cp:coreProperties>
</file>