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chart225.xml" ContentType="application/vnd.openxmlformats-officedocument.drawingml.chart+xml"/>
  <Override PartName="/xl/charts/chart226.xml" ContentType="application/vnd.openxmlformats-officedocument.drawingml.chart+xml"/>
  <Override PartName="/xl/charts/chart227.xml" ContentType="application/vnd.openxmlformats-officedocument.drawingml.chart+xml"/>
  <Override PartName="/xl/charts/chart228.xml" ContentType="application/vnd.openxmlformats-officedocument.drawingml.chart+xml"/>
  <Override PartName="/xl/charts/chart229.xml" ContentType="application/vnd.openxmlformats-officedocument.drawingml.chart+xml"/>
  <Override PartName="/xl/charts/chart230.xml" ContentType="application/vnd.openxmlformats-officedocument.drawingml.chart+xml"/>
  <Override PartName="/xl/charts/chart231.xml" ContentType="application/vnd.openxmlformats-officedocument.drawingml.chart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charts/chart237.xml" ContentType="application/vnd.openxmlformats-officedocument.drawingml.chart+xml"/>
  <Override PartName="/xl/charts/chart238.xml" ContentType="application/vnd.openxmlformats-officedocument.drawingml.chart+xml"/>
  <Override PartName="/xl/charts/chart239.xml" ContentType="application/vnd.openxmlformats-officedocument.drawingml.chart+xml"/>
  <Override PartName="/xl/charts/chart240.xml" ContentType="application/vnd.openxmlformats-officedocument.drawingml.chart+xml"/>
  <Override PartName="/xl/charts/chart241.xml" ContentType="application/vnd.openxmlformats-officedocument.drawingml.chart+xml"/>
  <Override PartName="/xl/charts/chart242.xml" ContentType="application/vnd.openxmlformats-officedocument.drawingml.chart+xml"/>
  <Override PartName="/xl/charts/chart243.xml" ContentType="application/vnd.openxmlformats-officedocument.drawingml.chart+xml"/>
  <Override PartName="/xl/charts/chart244.xml" ContentType="application/vnd.openxmlformats-officedocument.drawingml.chart+xml"/>
  <Override PartName="/xl/charts/chart245.xml" ContentType="application/vnd.openxmlformats-officedocument.drawingml.chart+xml"/>
  <Override PartName="/xl/charts/chart246.xml" ContentType="application/vnd.openxmlformats-officedocument.drawingml.chart+xml"/>
  <Override PartName="/xl/charts/chart247.xml" ContentType="application/vnd.openxmlformats-officedocument.drawingml.chart+xml"/>
  <Override PartName="/xl/charts/chart248.xml" ContentType="application/vnd.openxmlformats-officedocument.drawingml.chart+xml"/>
  <Override PartName="/xl/charts/chart249.xml" ContentType="application/vnd.openxmlformats-officedocument.drawingml.chart+xml"/>
  <Override PartName="/xl/charts/chart250.xml" ContentType="application/vnd.openxmlformats-officedocument.drawingml.chart+xml"/>
  <Override PartName="/xl/charts/chart251.xml" ContentType="application/vnd.openxmlformats-officedocument.drawingml.chart+xml"/>
  <Override PartName="/xl/charts/chart252.xml" ContentType="application/vnd.openxmlformats-officedocument.drawingml.chart+xml"/>
  <Override PartName="/xl/charts/chart253.xml" ContentType="application/vnd.openxmlformats-officedocument.drawingml.chart+xml"/>
  <Override PartName="/xl/charts/chart254.xml" ContentType="application/vnd.openxmlformats-officedocument.drawingml.chart+xml"/>
  <Override PartName="/xl/charts/chart255.xml" ContentType="application/vnd.openxmlformats-officedocument.drawingml.chart+xml"/>
  <Override PartName="/xl/charts/chart256.xml" ContentType="application/vnd.openxmlformats-officedocument.drawingml.chart+xml"/>
  <Override PartName="/xl/charts/chart257.xml" ContentType="application/vnd.openxmlformats-officedocument.drawingml.chart+xml"/>
  <Override PartName="/xl/charts/chart258.xml" ContentType="application/vnd.openxmlformats-officedocument.drawingml.chart+xml"/>
  <Override PartName="/xl/charts/chart259.xml" ContentType="application/vnd.openxmlformats-officedocument.drawingml.chart+xml"/>
  <Override PartName="/xl/charts/chart260.xml" ContentType="application/vnd.openxmlformats-officedocument.drawingml.chart+xml"/>
  <Override PartName="/xl/charts/chart261.xml" ContentType="application/vnd.openxmlformats-officedocument.drawingml.chart+xml"/>
  <Override PartName="/xl/charts/chart262.xml" ContentType="application/vnd.openxmlformats-officedocument.drawingml.chart+xml"/>
  <Override PartName="/xl/charts/chart263.xml" ContentType="application/vnd.openxmlformats-officedocument.drawingml.chart+xml"/>
  <Override PartName="/xl/charts/chart264.xml" ContentType="application/vnd.openxmlformats-officedocument.drawingml.chart+xml"/>
  <Override PartName="/xl/charts/chart265.xml" ContentType="application/vnd.openxmlformats-officedocument.drawingml.chart+xml"/>
  <Override PartName="/xl/charts/chart266.xml" ContentType="application/vnd.openxmlformats-officedocument.drawingml.chart+xml"/>
  <Override PartName="/xl/charts/chart267.xml" ContentType="application/vnd.openxmlformats-officedocument.drawingml.chart+xml"/>
  <Override PartName="/xl/charts/chart268.xml" ContentType="application/vnd.openxmlformats-officedocument.drawingml.chart+xml"/>
  <Override PartName="/xl/charts/chart269.xml" ContentType="application/vnd.openxmlformats-officedocument.drawingml.chart+xml"/>
  <Override PartName="/xl/charts/chart270.xml" ContentType="application/vnd.openxmlformats-officedocument.drawingml.chart+xml"/>
  <Override PartName="/xl/charts/chart271.xml" ContentType="application/vnd.openxmlformats-officedocument.drawingml.chart+xml"/>
  <Override PartName="/xl/charts/chart272.xml" ContentType="application/vnd.openxmlformats-officedocument.drawingml.chart+xml"/>
  <Override PartName="/xl/charts/chart273.xml" ContentType="application/vnd.openxmlformats-officedocument.drawingml.chart+xml"/>
  <Override PartName="/xl/charts/chart274.xml" ContentType="application/vnd.openxmlformats-officedocument.drawingml.chart+xml"/>
  <Override PartName="/xl/charts/chart275.xml" ContentType="application/vnd.openxmlformats-officedocument.drawingml.chart+xml"/>
  <Override PartName="/xl/charts/chart276.xml" ContentType="application/vnd.openxmlformats-officedocument.drawingml.chart+xml"/>
  <Override PartName="/xl/charts/chart277.xml" ContentType="application/vnd.openxmlformats-officedocument.drawingml.chart+xml"/>
  <Override PartName="/xl/charts/chart278.xml" ContentType="application/vnd.openxmlformats-officedocument.drawingml.chart+xml"/>
  <Override PartName="/xl/charts/chart279.xml" ContentType="application/vnd.openxmlformats-officedocument.drawingml.chart+xml"/>
  <Override PartName="/xl/charts/chart280.xml" ContentType="application/vnd.openxmlformats-officedocument.drawingml.chart+xml"/>
  <Override PartName="/xl/charts/chart281.xml" ContentType="application/vnd.openxmlformats-officedocument.drawingml.chart+xml"/>
  <Override PartName="/xl/charts/chart282.xml" ContentType="application/vnd.openxmlformats-officedocument.drawingml.chart+xml"/>
  <Override PartName="/xl/charts/chart283.xml" ContentType="application/vnd.openxmlformats-officedocument.drawingml.chart+xml"/>
  <Override PartName="/xl/charts/chart284.xml" ContentType="application/vnd.openxmlformats-officedocument.drawingml.chart+xml"/>
  <Override PartName="/xl/charts/chart285.xml" ContentType="application/vnd.openxmlformats-officedocument.drawingml.chart+xml"/>
  <Override PartName="/xl/charts/chart286.xml" ContentType="application/vnd.openxmlformats-officedocument.drawingml.chart+xml"/>
  <Override PartName="/xl/charts/chart287.xml" ContentType="application/vnd.openxmlformats-officedocument.drawingml.chart+xml"/>
  <Override PartName="/xl/charts/chart288.xml" ContentType="application/vnd.openxmlformats-officedocument.drawingml.chart+xml"/>
  <Override PartName="/xl/charts/chart289.xml" ContentType="application/vnd.openxmlformats-officedocument.drawingml.chart+xml"/>
  <Override PartName="/xl/charts/chart290.xml" ContentType="application/vnd.openxmlformats-officedocument.drawingml.chart+xml"/>
  <Override PartName="/xl/charts/chart291.xml" ContentType="application/vnd.openxmlformats-officedocument.drawingml.chart+xml"/>
  <Override PartName="/xl/charts/chart292.xml" ContentType="application/vnd.openxmlformats-officedocument.drawingml.chart+xml"/>
  <Override PartName="/xl/charts/chart293.xml" ContentType="application/vnd.openxmlformats-officedocument.drawingml.chart+xml"/>
  <Override PartName="/xl/charts/chart294.xml" ContentType="application/vnd.openxmlformats-officedocument.drawingml.chart+xml"/>
  <Override PartName="/xl/charts/chart295.xml" ContentType="application/vnd.openxmlformats-officedocument.drawingml.chart+xml"/>
  <Override PartName="/xl/charts/chart296.xml" ContentType="application/vnd.openxmlformats-officedocument.drawingml.chart+xml"/>
  <Override PartName="/xl/charts/chart297.xml" ContentType="application/vnd.openxmlformats-officedocument.drawingml.chart+xml"/>
  <Override PartName="/xl/charts/chart298.xml" ContentType="application/vnd.openxmlformats-officedocument.drawingml.chart+xml"/>
  <Override PartName="/xl/charts/chart299.xml" ContentType="application/vnd.openxmlformats-officedocument.drawingml.chart+xml"/>
  <Override PartName="/xl/charts/chart300.xml" ContentType="application/vnd.openxmlformats-officedocument.drawingml.chart+xml"/>
  <Override PartName="/xl/charts/chart301.xml" ContentType="application/vnd.openxmlformats-officedocument.drawingml.chart+xml"/>
  <Override PartName="/xl/charts/chart302.xml" ContentType="application/vnd.openxmlformats-officedocument.drawingml.chart+xml"/>
  <Override PartName="/xl/charts/chart303.xml" ContentType="application/vnd.openxmlformats-officedocument.drawingml.chart+xml"/>
  <Override PartName="/xl/charts/chart304.xml" ContentType="application/vnd.openxmlformats-officedocument.drawingml.chart+xml"/>
  <Override PartName="/xl/charts/chart305.xml" ContentType="application/vnd.openxmlformats-officedocument.drawingml.chart+xml"/>
  <Override PartName="/xl/charts/chart306.xml" ContentType="application/vnd.openxmlformats-officedocument.drawingml.chart+xml"/>
  <Override PartName="/xl/charts/chart307.xml" ContentType="application/vnd.openxmlformats-officedocument.drawingml.chart+xml"/>
  <Override PartName="/xl/charts/chart308.xml" ContentType="application/vnd.openxmlformats-officedocument.drawingml.chart+xml"/>
  <Override PartName="/xl/charts/chart309.xml" ContentType="application/vnd.openxmlformats-officedocument.drawingml.chart+xml"/>
  <Override PartName="/xl/charts/chart310.xml" ContentType="application/vnd.openxmlformats-officedocument.drawingml.chart+xml"/>
  <Override PartName="/xl/charts/chart311.xml" ContentType="application/vnd.openxmlformats-officedocument.drawingml.chart+xml"/>
  <Override PartName="/xl/charts/chart312.xml" ContentType="application/vnd.openxmlformats-officedocument.drawingml.chart+xml"/>
  <Override PartName="/xl/charts/chart313.xml" ContentType="application/vnd.openxmlformats-officedocument.drawingml.chart+xml"/>
  <Override PartName="/xl/charts/chart314.xml" ContentType="application/vnd.openxmlformats-officedocument.drawingml.chart+xml"/>
  <Override PartName="/xl/charts/chart315.xml" ContentType="application/vnd.openxmlformats-officedocument.drawingml.chart+xml"/>
  <Override PartName="/xl/charts/chart316.xml" ContentType="application/vnd.openxmlformats-officedocument.drawingml.chart+xml"/>
  <Override PartName="/xl/charts/chart317.xml" ContentType="application/vnd.openxmlformats-officedocument.drawingml.chart+xml"/>
  <Override PartName="/xl/charts/chart318.xml" ContentType="application/vnd.openxmlformats-officedocument.drawingml.chart+xml"/>
  <Override PartName="/xl/charts/chart319.xml" ContentType="application/vnd.openxmlformats-officedocument.drawingml.chart+xml"/>
  <Override PartName="/xl/charts/chart320.xml" ContentType="application/vnd.openxmlformats-officedocument.drawingml.chart+xml"/>
  <Override PartName="/xl/charts/chart321.xml" ContentType="application/vnd.openxmlformats-officedocument.drawingml.chart+xml"/>
  <Override PartName="/xl/charts/chart322.xml" ContentType="application/vnd.openxmlformats-officedocument.drawingml.chart+xml"/>
  <Override PartName="/xl/charts/chart323.xml" ContentType="application/vnd.openxmlformats-officedocument.drawingml.chart+xml"/>
  <Override PartName="/xl/charts/chart324.xml" ContentType="application/vnd.openxmlformats-officedocument.drawingml.chart+xml"/>
  <Override PartName="/xl/charts/chart325.xml" ContentType="application/vnd.openxmlformats-officedocument.drawingml.chart+xml"/>
  <Override PartName="/xl/charts/chart326.xml" ContentType="application/vnd.openxmlformats-officedocument.drawingml.chart+xml"/>
  <Override PartName="/xl/charts/chart327.xml" ContentType="application/vnd.openxmlformats-officedocument.drawingml.chart+xml"/>
  <Override PartName="/xl/charts/chart328.xml" ContentType="application/vnd.openxmlformats-officedocument.drawingml.chart+xml"/>
  <Override PartName="/xl/charts/chart329.xml" ContentType="application/vnd.openxmlformats-officedocument.drawingml.chart+xml"/>
  <Override PartName="/xl/charts/chart330.xml" ContentType="application/vnd.openxmlformats-officedocument.drawingml.chart+xml"/>
  <Override PartName="/xl/charts/chart331.xml" ContentType="application/vnd.openxmlformats-officedocument.drawingml.chart+xml"/>
  <Override PartName="/xl/charts/chart332.xml" ContentType="application/vnd.openxmlformats-officedocument.drawingml.chart+xml"/>
  <Override PartName="/xl/charts/chart333.xml" ContentType="application/vnd.openxmlformats-officedocument.drawingml.chart+xml"/>
  <Override PartName="/xl/charts/chart334.xml" ContentType="application/vnd.openxmlformats-officedocument.drawingml.chart+xml"/>
  <Override PartName="/xl/charts/chart335.xml" ContentType="application/vnd.openxmlformats-officedocument.drawingml.chart+xml"/>
  <Override PartName="/xl/charts/chart336.xml" ContentType="application/vnd.openxmlformats-officedocument.drawingml.chart+xml"/>
  <Override PartName="/xl/charts/chart337.xml" ContentType="application/vnd.openxmlformats-officedocument.drawingml.chart+xml"/>
  <Override PartName="/xl/charts/chart338.xml" ContentType="application/vnd.openxmlformats-officedocument.drawingml.chart+xml"/>
  <Override PartName="/xl/charts/chart339.xml" ContentType="application/vnd.openxmlformats-officedocument.drawingml.chart+xml"/>
  <Override PartName="/xl/charts/chart340.xml" ContentType="application/vnd.openxmlformats-officedocument.drawingml.chart+xml"/>
  <Override PartName="/xl/charts/chart341.xml" ContentType="application/vnd.openxmlformats-officedocument.drawingml.chart+xml"/>
  <Override PartName="/xl/charts/chart342.xml" ContentType="application/vnd.openxmlformats-officedocument.drawingml.chart+xml"/>
  <Override PartName="/xl/charts/chart343.xml" ContentType="application/vnd.openxmlformats-officedocument.drawingml.chart+xml"/>
  <Override PartName="/xl/charts/chart344.xml" ContentType="application/vnd.openxmlformats-officedocument.drawingml.chart+xml"/>
  <Override PartName="/xl/charts/chart345.xml" ContentType="application/vnd.openxmlformats-officedocument.drawingml.chart+xml"/>
  <Override PartName="/xl/charts/chart346.xml" ContentType="application/vnd.openxmlformats-officedocument.drawingml.chart+xml"/>
  <Override PartName="/xl/charts/chart347.xml" ContentType="application/vnd.openxmlformats-officedocument.drawingml.chart+xml"/>
  <Override PartName="/xl/charts/chart348.xml" ContentType="application/vnd.openxmlformats-officedocument.drawingml.chart+xml"/>
  <Override PartName="/xl/charts/chart349.xml" ContentType="application/vnd.openxmlformats-officedocument.drawingml.chart+xml"/>
  <Override PartName="/xl/charts/chart350.xml" ContentType="application/vnd.openxmlformats-officedocument.drawingml.chart+xml"/>
  <Override PartName="/xl/charts/chart351.xml" ContentType="application/vnd.openxmlformats-officedocument.drawingml.chart+xml"/>
  <Override PartName="/xl/charts/chart352.xml" ContentType="application/vnd.openxmlformats-officedocument.drawingml.chart+xml"/>
  <Override PartName="/xl/charts/chart353.xml" ContentType="application/vnd.openxmlformats-officedocument.drawingml.chart+xml"/>
  <Override PartName="/xl/charts/chart354.xml" ContentType="application/vnd.openxmlformats-officedocument.drawingml.chart+xml"/>
  <Override PartName="/xl/charts/chart355.xml" ContentType="application/vnd.openxmlformats-officedocument.drawingml.chart+xml"/>
  <Override PartName="/xl/charts/chart356.xml" ContentType="application/vnd.openxmlformats-officedocument.drawingml.chart+xml"/>
  <Override PartName="/xl/charts/chart357.xml" ContentType="application/vnd.openxmlformats-officedocument.drawingml.chart+xml"/>
  <Override PartName="/xl/charts/chart358.xml" ContentType="application/vnd.openxmlformats-officedocument.drawingml.chart+xml"/>
  <Override PartName="/xl/charts/chart359.xml" ContentType="application/vnd.openxmlformats-officedocument.drawingml.chart+xml"/>
  <Override PartName="/xl/charts/chart360.xml" ContentType="application/vnd.openxmlformats-officedocument.drawingml.chart+xml"/>
  <Override PartName="/xl/charts/chart361.xml" ContentType="application/vnd.openxmlformats-officedocument.drawingml.chart+xml"/>
  <Override PartName="/xl/charts/chart362.xml" ContentType="application/vnd.openxmlformats-officedocument.drawingml.chart+xml"/>
  <Override PartName="/xl/charts/chart363.xml" ContentType="application/vnd.openxmlformats-officedocument.drawingml.chart+xml"/>
  <Override PartName="/xl/charts/chart364.xml" ContentType="application/vnd.openxmlformats-officedocument.drawingml.chart+xml"/>
  <Override PartName="/xl/charts/chart365.xml" ContentType="application/vnd.openxmlformats-officedocument.drawingml.chart+xml"/>
  <Override PartName="/xl/charts/chart366.xml" ContentType="application/vnd.openxmlformats-officedocument.drawingml.chart+xml"/>
  <Override PartName="/xl/charts/chart367.xml" ContentType="application/vnd.openxmlformats-officedocument.drawingml.chart+xml"/>
  <Override PartName="/xl/charts/chart368.xml" ContentType="application/vnd.openxmlformats-officedocument.drawingml.chart+xml"/>
  <Override PartName="/xl/charts/chart369.xml" ContentType="application/vnd.openxmlformats-officedocument.drawingml.chart+xml"/>
  <Override PartName="/xl/charts/chart370.xml" ContentType="application/vnd.openxmlformats-officedocument.drawingml.chart+xml"/>
  <Override PartName="/xl/charts/chart371.xml" ContentType="application/vnd.openxmlformats-officedocument.drawingml.chart+xml"/>
  <Override PartName="/xl/charts/chart372.xml" ContentType="application/vnd.openxmlformats-officedocument.drawingml.chart+xml"/>
  <Override PartName="/xl/charts/chart373.xml" ContentType="application/vnd.openxmlformats-officedocument.drawingml.chart+xml"/>
  <Override PartName="/xl/charts/chart374.xml" ContentType="application/vnd.openxmlformats-officedocument.drawingml.chart+xml"/>
  <Override PartName="/xl/charts/chart375.xml" ContentType="application/vnd.openxmlformats-officedocument.drawingml.chart+xml"/>
  <Override PartName="/xl/charts/chart376.xml" ContentType="application/vnd.openxmlformats-officedocument.drawingml.chart+xml"/>
  <Override PartName="/xl/charts/chart377.xml" ContentType="application/vnd.openxmlformats-officedocument.drawingml.chart+xml"/>
  <Override PartName="/xl/charts/chart378.xml" ContentType="application/vnd.openxmlformats-officedocument.drawingml.chart+xml"/>
  <Override PartName="/xl/charts/chart379.xml" ContentType="application/vnd.openxmlformats-officedocument.drawingml.chart+xml"/>
  <Override PartName="/xl/charts/chart380.xml" ContentType="application/vnd.openxmlformats-officedocument.drawingml.chart+xml"/>
  <Override PartName="/xl/charts/chart381.xml" ContentType="application/vnd.openxmlformats-officedocument.drawingml.chart+xml"/>
  <Override PartName="/xl/charts/chart382.xml" ContentType="application/vnd.openxmlformats-officedocument.drawingml.chart+xml"/>
  <Override PartName="/xl/charts/chart383.xml" ContentType="application/vnd.openxmlformats-officedocument.drawingml.chart+xml"/>
  <Override PartName="/xl/charts/chart384.xml" ContentType="application/vnd.openxmlformats-officedocument.drawingml.chart+xml"/>
  <Override PartName="/xl/charts/chart385.xml" ContentType="application/vnd.openxmlformats-officedocument.drawingml.chart+xml"/>
  <Override PartName="/xl/charts/chart386.xml" ContentType="application/vnd.openxmlformats-officedocument.drawingml.chart+xml"/>
  <Override PartName="/xl/charts/chart387.xml" ContentType="application/vnd.openxmlformats-officedocument.drawingml.chart+xml"/>
  <Override PartName="/xl/charts/chart388.xml" ContentType="application/vnd.openxmlformats-officedocument.drawingml.chart+xml"/>
  <Override PartName="/xl/charts/chart389.xml" ContentType="application/vnd.openxmlformats-officedocument.drawingml.chart+xml"/>
  <Override PartName="/xl/charts/chart390.xml" ContentType="application/vnd.openxmlformats-officedocument.drawingml.chart+xml"/>
  <Override PartName="/xl/charts/chart391.xml" ContentType="application/vnd.openxmlformats-officedocument.drawingml.chart+xml"/>
  <Override PartName="/xl/charts/chart392.xml" ContentType="application/vnd.openxmlformats-officedocument.drawingml.chart+xml"/>
  <Override PartName="/xl/charts/chart393.xml" ContentType="application/vnd.openxmlformats-officedocument.drawingml.chart+xml"/>
  <Override PartName="/xl/charts/chart394.xml" ContentType="application/vnd.openxmlformats-officedocument.drawingml.chart+xml"/>
  <Override PartName="/xl/charts/chart395.xml" ContentType="application/vnd.openxmlformats-officedocument.drawingml.chart+xml"/>
  <Override PartName="/xl/charts/chart396.xml" ContentType="application/vnd.openxmlformats-officedocument.drawingml.chart+xml"/>
  <Override PartName="/xl/charts/chart397.xml" ContentType="application/vnd.openxmlformats-officedocument.drawingml.chart+xml"/>
  <Override PartName="/xl/charts/chart398.xml" ContentType="application/vnd.openxmlformats-officedocument.drawingml.chart+xml"/>
  <Override PartName="/xl/charts/chart399.xml" ContentType="application/vnd.openxmlformats-officedocument.drawingml.chart+xml"/>
  <Override PartName="/xl/charts/chart400.xml" ContentType="application/vnd.openxmlformats-officedocument.drawingml.chart+xml"/>
  <Override PartName="/xl/charts/chart401.xml" ContentType="application/vnd.openxmlformats-officedocument.drawingml.chart+xml"/>
  <Override PartName="/xl/charts/chart402.xml" ContentType="application/vnd.openxmlformats-officedocument.drawingml.chart+xml"/>
  <Override PartName="/xl/charts/chart403.xml" ContentType="application/vnd.openxmlformats-officedocument.drawingml.chart+xml"/>
  <Override PartName="/xl/charts/chart404.xml" ContentType="application/vnd.openxmlformats-officedocument.drawingml.chart+xml"/>
  <Override PartName="/xl/charts/chart405.xml" ContentType="application/vnd.openxmlformats-officedocument.drawingml.chart+xml"/>
  <Override PartName="/xl/charts/chart406.xml" ContentType="application/vnd.openxmlformats-officedocument.drawingml.chart+xml"/>
  <Override PartName="/xl/charts/chart407.xml" ContentType="application/vnd.openxmlformats-officedocument.drawingml.chart+xml"/>
  <Override PartName="/xl/charts/chart408.xml" ContentType="application/vnd.openxmlformats-officedocument.drawingml.chart+xml"/>
  <Override PartName="/xl/charts/chart409.xml" ContentType="application/vnd.openxmlformats-officedocument.drawingml.chart+xml"/>
  <Override PartName="/xl/charts/chart410.xml" ContentType="application/vnd.openxmlformats-officedocument.drawingml.chart+xml"/>
  <Override PartName="/xl/charts/chart411.xml" ContentType="application/vnd.openxmlformats-officedocument.drawingml.chart+xml"/>
  <Override PartName="/xl/charts/chart412.xml" ContentType="application/vnd.openxmlformats-officedocument.drawingml.chart+xml"/>
  <Override PartName="/xl/charts/chart413.xml" ContentType="application/vnd.openxmlformats-officedocument.drawingml.chart+xml"/>
  <Override PartName="/xl/charts/chart414.xml" ContentType="application/vnd.openxmlformats-officedocument.drawingml.chart+xml"/>
  <Override PartName="/xl/charts/chart415.xml" ContentType="application/vnd.openxmlformats-officedocument.drawingml.chart+xml"/>
  <Override PartName="/xl/charts/chart416.xml" ContentType="application/vnd.openxmlformats-officedocument.drawingml.chart+xml"/>
  <Override PartName="/xl/charts/chart417.xml" ContentType="application/vnd.openxmlformats-officedocument.drawingml.chart+xml"/>
  <Override PartName="/xl/charts/chart418.xml" ContentType="application/vnd.openxmlformats-officedocument.drawingml.chart+xml"/>
  <Override PartName="/xl/charts/chart419.xml" ContentType="application/vnd.openxmlformats-officedocument.drawingml.chart+xml"/>
  <Override PartName="/xl/charts/chart42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Generaciones" sheetId="1" state="visible" r:id="rId1"/>
    <sheet xmlns:r="http://schemas.openxmlformats.org/officeDocument/2006/relationships" name="Ciclo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'Generaciones'!$B$6:$B$15</f>
            </numRef>
          </cat>
          <val>
            <numRef>
              <f>'Generaciones'!$C$6:$C$15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'Generaciones'!$B$123:$B$132</f>
            </numRef>
          </cat>
          <val>
            <numRef>
              <f>'Generaciones'!$C$123:$C$132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'Generaciones'!$Z$253:$Z$262</f>
            </numRef>
          </cat>
          <val>
            <numRef>
              <f>'Generaciones'!$AA$253:$AA$262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'Generaciones'!$AF$6:$AF$15</f>
            </numRef>
          </cat>
          <val>
            <numRef>
              <f>'Generaciones'!$AG$6:$AG$15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'Generaciones'!$AF$19:$AF$28</f>
            </numRef>
          </cat>
          <val>
            <numRef>
              <f>'Generaciones'!$AG$19:$AG$28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'Generaciones'!$AF$32:$AF$41</f>
            </numRef>
          </cat>
          <val>
            <numRef>
              <f>'Generaciones'!$AG$32:$AG$41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'Generaciones'!$AF$45:$AF$54</f>
            </numRef>
          </cat>
          <val>
            <numRef>
              <f>'Generaciones'!$AG$45:$AG$54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'Generaciones'!$AF$58:$AF$67</f>
            </numRef>
          </cat>
          <val>
            <numRef>
              <f>'Generaciones'!$AG$58:$AG$67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'Generaciones'!$AF$71:$AF$80</f>
            </numRef>
          </cat>
          <val>
            <numRef>
              <f>'Generaciones'!$AG$71:$AG$80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'Generaciones'!$AF$84:$AF$93</f>
            </numRef>
          </cat>
          <val>
            <numRef>
              <f>'Generaciones'!$AG$84:$AG$93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'Generaciones'!$AF$97:$AF$106</f>
            </numRef>
          </cat>
          <val>
            <numRef>
              <f>'Generaciones'!$AG$97:$AG$106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'Generaciones'!$AF$110:$AF$119</f>
            </numRef>
          </cat>
          <val>
            <numRef>
              <f>'Generaciones'!$AG$110:$AG$119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'Generaciones'!$B$136:$B$145</f>
            </numRef>
          </cat>
          <val>
            <numRef>
              <f>'Generaciones'!$C$136:$C$145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'Generaciones'!$AF$123:$AF$132</f>
            </numRef>
          </cat>
          <val>
            <numRef>
              <f>'Generaciones'!$AG$123:$AG$132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'Generaciones'!$AF$136:$AF$145</f>
            </numRef>
          </cat>
          <val>
            <numRef>
              <f>'Generaciones'!$AG$136:$AG$145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'Generaciones'!$AF$149:$AF$158</f>
            </numRef>
          </cat>
          <val>
            <numRef>
              <f>'Generaciones'!$AG$149:$AG$158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'Generaciones'!$AF$162:$AF$171</f>
            </numRef>
          </cat>
          <val>
            <numRef>
              <f>'Generaciones'!$AG$162:$AG$171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'Generaciones'!$AF$175:$AF$184</f>
            </numRef>
          </cat>
          <val>
            <numRef>
              <f>'Generaciones'!$AG$175:$AG$184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'Generaciones'!$AF$188:$AF$197</f>
            </numRef>
          </cat>
          <val>
            <numRef>
              <f>'Generaciones'!$AG$188:$AG$197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'Generaciones'!$AF$201:$AF$210</f>
            </numRef>
          </cat>
          <val>
            <numRef>
              <f>'Generaciones'!$AG$201:$AG$210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'Generaciones'!$AF$214:$AF$223</f>
            </numRef>
          </cat>
          <val>
            <numRef>
              <f>'Generaciones'!$AG$214:$AG$223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'Generaciones'!$AF$227:$AF$236</f>
            </numRef>
          </cat>
          <val>
            <numRef>
              <f>'Generaciones'!$AG$227:$AG$236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'Generaciones'!$AF$240:$AF$249</f>
            </numRef>
          </cat>
          <val>
            <numRef>
              <f>'Generaciones'!$AG$240:$AG$249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'Generaciones'!$B$149:$B$158</f>
            </numRef>
          </cat>
          <val>
            <numRef>
              <f>'Generaciones'!$C$149:$C$158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2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'Generaciones'!$AF$253:$AF$262</f>
            </numRef>
          </cat>
          <val>
            <numRef>
              <f>'Generaciones'!$AG$253:$AG$262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2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'Generaciones'!$AL$6:$AL$15</f>
            </numRef>
          </cat>
          <val>
            <numRef>
              <f>'Generaciones'!$AM$6:$AM$15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2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'Generaciones'!$AL$19:$AL$28</f>
            </numRef>
          </cat>
          <val>
            <numRef>
              <f>'Generaciones'!$AM$19:$AM$28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2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'Generaciones'!$AL$32:$AL$41</f>
            </numRef>
          </cat>
          <val>
            <numRef>
              <f>'Generaciones'!$AM$32:$AM$41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2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'Generaciones'!$AL$45:$AL$54</f>
            </numRef>
          </cat>
          <val>
            <numRef>
              <f>'Generaciones'!$AM$45:$AM$54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2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'Generaciones'!$AL$58:$AL$67</f>
            </numRef>
          </cat>
          <val>
            <numRef>
              <f>'Generaciones'!$AM$58:$AM$67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2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'Generaciones'!$AL$71:$AL$80</f>
            </numRef>
          </cat>
          <val>
            <numRef>
              <f>'Generaciones'!$AM$71:$AM$80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2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'Generaciones'!$AL$84:$AL$93</f>
            </numRef>
          </cat>
          <val>
            <numRef>
              <f>'Generaciones'!$AM$84:$AM$93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2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'Generaciones'!$AL$97:$AL$106</f>
            </numRef>
          </cat>
          <val>
            <numRef>
              <f>'Generaciones'!$AM$97:$AM$106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2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'Generaciones'!$AL$110:$AL$119</f>
            </numRef>
          </cat>
          <val>
            <numRef>
              <f>'Generaciones'!$AM$110:$AM$119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'Generaciones'!$B$162:$B$171</f>
            </numRef>
          </cat>
          <val>
            <numRef>
              <f>'Generaciones'!$C$162:$C$171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3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'Generaciones'!$AL$123:$AL$132</f>
            </numRef>
          </cat>
          <val>
            <numRef>
              <f>'Generaciones'!$AM$123:$AM$132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3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'Generaciones'!$AL$136:$AL$145</f>
            </numRef>
          </cat>
          <val>
            <numRef>
              <f>'Generaciones'!$AM$136:$AM$145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3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'Generaciones'!$AL$149:$AL$158</f>
            </numRef>
          </cat>
          <val>
            <numRef>
              <f>'Generaciones'!$AM$149:$AM$158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3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'Generaciones'!$AL$162:$AL$171</f>
            </numRef>
          </cat>
          <val>
            <numRef>
              <f>'Generaciones'!$AM$162:$AM$171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3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'Generaciones'!$AL$175:$AL$184</f>
            </numRef>
          </cat>
          <val>
            <numRef>
              <f>'Generaciones'!$AM$175:$AM$184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3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'Generaciones'!$AL$188:$AL$197</f>
            </numRef>
          </cat>
          <val>
            <numRef>
              <f>'Generaciones'!$AM$188:$AM$197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3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'Generaciones'!$AL$201:$AL$210</f>
            </numRef>
          </cat>
          <val>
            <numRef>
              <f>'Generaciones'!$AM$201:$AM$210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3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'Generaciones'!$AL$214:$AL$223</f>
            </numRef>
          </cat>
          <val>
            <numRef>
              <f>'Generaciones'!$AM$214:$AM$223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3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'Generaciones'!$AL$227:$AL$236</f>
            </numRef>
          </cat>
          <val>
            <numRef>
              <f>'Generaciones'!$AM$227:$AM$236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3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'Generaciones'!$AL$240:$AL$249</f>
            </numRef>
          </cat>
          <val>
            <numRef>
              <f>'Generaciones'!$AM$240:$AM$249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'Generaciones'!$B$175:$B$184</f>
            </numRef>
          </cat>
          <val>
            <numRef>
              <f>'Generaciones'!$C$175:$C$184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4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'Generaciones'!$AL$253:$AL$262</f>
            </numRef>
          </cat>
          <val>
            <numRef>
              <f>'Generaciones'!$AM$253:$AM$262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4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'Generaciones'!$AR$6:$AR$15</f>
            </numRef>
          </cat>
          <val>
            <numRef>
              <f>'Generaciones'!$AS$6:$AS$15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4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'Generaciones'!$AR$19:$AR$28</f>
            </numRef>
          </cat>
          <val>
            <numRef>
              <f>'Generaciones'!$AS$19:$AS$28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4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'Generaciones'!$AR$32:$AR$41</f>
            </numRef>
          </cat>
          <val>
            <numRef>
              <f>'Generaciones'!$AS$32:$AS$41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4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'Generaciones'!$AR$45:$AR$54</f>
            </numRef>
          </cat>
          <val>
            <numRef>
              <f>'Generaciones'!$AS$45:$AS$54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4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'Generaciones'!$AR$58:$AR$67</f>
            </numRef>
          </cat>
          <val>
            <numRef>
              <f>'Generaciones'!$AS$58:$AS$67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4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'Generaciones'!$AR$71:$AR$80</f>
            </numRef>
          </cat>
          <val>
            <numRef>
              <f>'Generaciones'!$AS$71:$AS$80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4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'Generaciones'!$AR$84:$AR$93</f>
            </numRef>
          </cat>
          <val>
            <numRef>
              <f>'Generaciones'!$AS$84:$AS$93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4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'Generaciones'!$AR$97:$AR$106</f>
            </numRef>
          </cat>
          <val>
            <numRef>
              <f>'Generaciones'!$AS$97:$AS$106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4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'Generaciones'!$AR$110:$AR$119</f>
            </numRef>
          </cat>
          <val>
            <numRef>
              <f>'Generaciones'!$AS$110:$AS$119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'Generaciones'!$B$188:$B$197</f>
            </numRef>
          </cat>
          <val>
            <numRef>
              <f>'Generaciones'!$C$188:$C$197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5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'Generaciones'!$AR$123:$AR$132</f>
            </numRef>
          </cat>
          <val>
            <numRef>
              <f>'Generaciones'!$AS$123:$AS$132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5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'Generaciones'!$AR$136:$AR$145</f>
            </numRef>
          </cat>
          <val>
            <numRef>
              <f>'Generaciones'!$AS$136:$AS$145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5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'Generaciones'!$AR$149:$AR$158</f>
            </numRef>
          </cat>
          <val>
            <numRef>
              <f>'Generaciones'!$AS$149:$AS$158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5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'Generaciones'!$AR$162:$AR$171</f>
            </numRef>
          </cat>
          <val>
            <numRef>
              <f>'Generaciones'!$AS$162:$AS$171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5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'Generaciones'!$AR$175:$AR$184</f>
            </numRef>
          </cat>
          <val>
            <numRef>
              <f>'Generaciones'!$AS$175:$AS$184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5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'Generaciones'!$AR$188:$AR$197</f>
            </numRef>
          </cat>
          <val>
            <numRef>
              <f>'Generaciones'!$AS$188:$AS$197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5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'Generaciones'!$AR$201:$AR$210</f>
            </numRef>
          </cat>
          <val>
            <numRef>
              <f>'Generaciones'!$AS$201:$AS$210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5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'Generaciones'!$AR$214:$AR$223</f>
            </numRef>
          </cat>
          <val>
            <numRef>
              <f>'Generaciones'!$AS$214:$AS$223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5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'Generaciones'!$AR$227:$AR$236</f>
            </numRef>
          </cat>
          <val>
            <numRef>
              <f>'Generaciones'!$AS$227:$AS$236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5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'Generaciones'!$AR$240:$AR$249</f>
            </numRef>
          </cat>
          <val>
            <numRef>
              <f>'Generaciones'!$AS$240:$AS$249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'Generaciones'!$B$201:$B$210</f>
            </numRef>
          </cat>
          <val>
            <numRef>
              <f>'Generaciones'!$C$201:$C$210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6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'Generaciones'!$AR$253:$AR$262</f>
            </numRef>
          </cat>
          <val>
            <numRef>
              <f>'Generaciones'!$AS$253:$AS$262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6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'Generaciones'!$AX$6:$AX$15</f>
            </numRef>
          </cat>
          <val>
            <numRef>
              <f>'Generaciones'!$AY$6:$AY$15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6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'Generaciones'!$AX$19:$AX$28</f>
            </numRef>
          </cat>
          <val>
            <numRef>
              <f>'Generaciones'!$AY$19:$AY$28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6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'Generaciones'!$AX$32:$AX$41</f>
            </numRef>
          </cat>
          <val>
            <numRef>
              <f>'Generaciones'!$AY$32:$AY$41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6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'Generaciones'!$AX$45:$AX$54</f>
            </numRef>
          </cat>
          <val>
            <numRef>
              <f>'Generaciones'!$AY$45:$AY$54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6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'Generaciones'!$AX$58:$AX$67</f>
            </numRef>
          </cat>
          <val>
            <numRef>
              <f>'Generaciones'!$AY$58:$AY$67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6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'Generaciones'!$AX$71:$AX$80</f>
            </numRef>
          </cat>
          <val>
            <numRef>
              <f>'Generaciones'!$AY$71:$AY$80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6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'Generaciones'!$AX$84:$AX$93</f>
            </numRef>
          </cat>
          <val>
            <numRef>
              <f>'Generaciones'!$AY$84:$AY$93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6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'Generaciones'!$AX$97:$AX$106</f>
            </numRef>
          </cat>
          <val>
            <numRef>
              <f>'Generaciones'!$AY$97:$AY$106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6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'Generaciones'!$AX$110:$AX$119</f>
            </numRef>
          </cat>
          <val>
            <numRef>
              <f>'Generaciones'!$AY$110:$AY$119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'Generaciones'!$B$214:$B$223</f>
            </numRef>
          </cat>
          <val>
            <numRef>
              <f>'Generaciones'!$C$214:$C$223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7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'Generaciones'!$AX$123:$AX$132</f>
            </numRef>
          </cat>
          <val>
            <numRef>
              <f>'Generaciones'!$AY$123:$AY$132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7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'Generaciones'!$AX$136:$AX$145</f>
            </numRef>
          </cat>
          <val>
            <numRef>
              <f>'Generaciones'!$AY$136:$AY$145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7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'Generaciones'!$AX$149:$AX$158</f>
            </numRef>
          </cat>
          <val>
            <numRef>
              <f>'Generaciones'!$AY$149:$AY$158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7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'Generaciones'!$AX$162:$AX$171</f>
            </numRef>
          </cat>
          <val>
            <numRef>
              <f>'Generaciones'!$AY$162:$AY$171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7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'Generaciones'!$AX$175:$AX$184</f>
            </numRef>
          </cat>
          <val>
            <numRef>
              <f>'Generaciones'!$AY$175:$AY$184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7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'Generaciones'!$AX$188:$AX$197</f>
            </numRef>
          </cat>
          <val>
            <numRef>
              <f>'Generaciones'!$AY$188:$AY$197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7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'Generaciones'!$AX$201:$AX$210</f>
            </numRef>
          </cat>
          <val>
            <numRef>
              <f>'Generaciones'!$AY$201:$AY$210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7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'Generaciones'!$AX$214:$AX$223</f>
            </numRef>
          </cat>
          <val>
            <numRef>
              <f>'Generaciones'!$AY$214:$AY$223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7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'Generaciones'!$AX$227:$AX$236</f>
            </numRef>
          </cat>
          <val>
            <numRef>
              <f>'Generaciones'!$AY$227:$AY$236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7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'Generaciones'!$AX$240:$AX$249</f>
            </numRef>
          </cat>
          <val>
            <numRef>
              <f>'Generaciones'!$AY$240:$AY$249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'Generaciones'!$B$227:$B$236</f>
            </numRef>
          </cat>
          <val>
            <numRef>
              <f>'Generaciones'!$C$227:$C$236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8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'Generaciones'!$AX$253:$AX$262</f>
            </numRef>
          </cat>
          <val>
            <numRef>
              <f>'Generaciones'!$AY$253:$AY$262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8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'Generaciones'!$BD$6:$BD$15</f>
            </numRef>
          </cat>
          <val>
            <numRef>
              <f>'Generaciones'!$BE$6:$BE$15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8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'Generaciones'!$BD$19:$BD$28</f>
            </numRef>
          </cat>
          <val>
            <numRef>
              <f>'Generaciones'!$BE$19:$BE$28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8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'Generaciones'!$BD$32:$BD$41</f>
            </numRef>
          </cat>
          <val>
            <numRef>
              <f>'Generaciones'!$BE$32:$BE$41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8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'Generaciones'!$BD$45:$BD$54</f>
            </numRef>
          </cat>
          <val>
            <numRef>
              <f>'Generaciones'!$BE$45:$BE$54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8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'Generaciones'!$BD$58:$BD$67</f>
            </numRef>
          </cat>
          <val>
            <numRef>
              <f>'Generaciones'!$BE$58:$BE$67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8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'Generaciones'!$BD$71:$BD$80</f>
            </numRef>
          </cat>
          <val>
            <numRef>
              <f>'Generaciones'!$BE$71:$BE$80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8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'Generaciones'!$BD$84:$BD$93</f>
            </numRef>
          </cat>
          <val>
            <numRef>
              <f>'Generaciones'!$BE$84:$BE$93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8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'Generaciones'!$BD$97:$BD$106</f>
            </numRef>
          </cat>
          <val>
            <numRef>
              <f>'Generaciones'!$BE$97:$BE$106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8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'Generaciones'!$BD$110:$BD$119</f>
            </numRef>
          </cat>
          <val>
            <numRef>
              <f>'Generaciones'!$BE$110:$BE$119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'Generaciones'!$B$240:$B$249</f>
            </numRef>
          </cat>
          <val>
            <numRef>
              <f>'Generaciones'!$C$240:$C$249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9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'Generaciones'!$BD$123:$BD$132</f>
            </numRef>
          </cat>
          <val>
            <numRef>
              <f>'Generaciones'!$BE$123:$BE$132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9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'Generaciones'!$BD$136:$BD$145</f>
            </numRef>
          </cat>
          <val>
            <numRef>
              <f>'Generaciones'!$BE$136:$BE$145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9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'Generaciones'!$BD$149:$BD$158</f>
            </numRef>
          </cat>
          <val>
            <numRef>
              <f>'Generaciones'!$BE$149:$BE$158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9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'Generaciones'!$BD$162:$BD$171</f>
            </numRef>
          </cat>
          <val>
            <numRef>
              <f>'Generaciones'!$BE$162:$BE$171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9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'Generaciones'!$BD$175:$BD$184</f>
            </numRef>
          </cat>
          <val>
            <numRef>
              <f>'Generaciones'!$BE$175:$BE$184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9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'Generaciones'!$BD$188:$BD$197</f>
            </numRef>
          </cat>
          <val>
            <numRef>
              <f>'Generaciones'!$BE$188:$BE$197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9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'Generaciones'!$BD$201:$BD$210</f>
            </numRef>
          </cat>
          <val>
            <numRef>
              <f>'Generaciones'!$BE$201:$BE$210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9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'Generaciones'!$BD$214:$BD$223</f>
            </numRef>
          </cat>
          <val>
            <numRef>
              <f>'Generaciones'!$BE$214:$BE$223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9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'Generaciones'!$BD$227:$BD$236</f>
            </numRef>
          </cat>
          <val>
            <numRef>
              <f>'Generaciones'!$BE$227:$BE$236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9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'Generaciones'!$BD$240:$BD$249</f>
            </numRef>
          </cat>
          <val>
            <numRef>
              <f>'Generaciones'!$BE$240:$BE$249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'Generaciones'!$B$19:$B$28</f>
            </numRef>
          </cat>
          <val>
            <numRef>
              <f>'Generaciones'!$C$19:$C$28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'Generaciones'!$B$253:$B$262</f>
            </numRef>
          </cat>
          <val>
            <numRef>
              <f>'Generaciones'!$C$253:$C$262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0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'Generaciones'!$BD$253:$BD$262</f>
            </numRef>
          </cat>
          <val>
            <numRef>
              <f>'Generaciones'!$BE$253:$BE$262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0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'Generaciones'!$BJ$6:$BJ$15</f>
            </numRef>
          </cat>
          <val>
            <numRef>
              <f>'Generaciones'!$BK$6:$BK$15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0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'Generaciones'!$BJ$19:$BJ$28</f>
            </numRef>
          </cat>
          <val>
            <numRef>
              <f>'Generaciones'!$BK$19:$BK$28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0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'Generaciones'!$BJ$32:$BJ$41</f>
            </numRef>
          </cat>
          <val>
            <numRef>
              <f>'Generaciones'!$BK$32:$BK$41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0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'Generaciones'!$BJ$45:$BJ$54</f>
            </numRef>
          </cat>
          <val>
            <numRef>
              <f>'Generaciones'!$BK$45:$BK$54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0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'Generaciones'!$BJ$58:$BJ$67</f>
            </numRef>
          </cat>
          <val>
            <numRef>
              <f>'Generaciones'!$BK$58:$BK$67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0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'Generaciones'!$BJ$71:$BJ$80</f>
            </numRef>
          </cat>
          <val>
            <numRef>
              <f>'Generaciones'!$BK$71:$BK$80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0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'Generaciones'!$BJ$84:$BJ$93</f>
            </numRef>
          </cat>
          <val>
            <numRef>
              <f>'Generaciones'!$BK$84:$BK$93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0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'Generaciones'!$BJ$97:$BJ$106</f>
            </numRef>
          </cat>
          <val>
            <numRef>
              <f>'Generaciones'!$BK$97:$BK$106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0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'Generaciones'!$BJ$110:$BJ$119</f>
            </numRef>
          </cat>
          <val>
            <numRef>
              <f>'Generaciones'!$BK$110:$BK$119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'Generaciones'!$H$6:$H$15</f>
            </numRef>
          </cat>
          <val>
            <numRef>
              <f>'Generaciones'!$I$6:$I$15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1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'Generaciones'!$BJ$123:$BJ$132</f>
            </numRef>
          </cat>
          <val>
            <numRef>
              <f>'Generaciones'!$BK$123:$BK$132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1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'Generaciones'!$BJ$136:$BJ$145</f>
            </numRef>
          </cat>
          <val>
            <numRef>
              <f>'Generaciones'!$BK$136:$BK$145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1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'Generaciones'!$BJ$149:$BJ$158</f>
            </numRef>
          </cat>
          <val>
            <numRef>
              <f>'Generaciones'!$BK$149:$BK$158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1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'Generaciones'!$BJ$162:$BJ$171</f>
            </numRef>
          </cat>
          <val>
            <numRef>
              <f>'Generaciones'!$BK$162:$BK$171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1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'Generaciones'!$BJ$175:$BJ$184</f>
            </numRef>
          </cat>
          <val>
            <numRef>
              <f>'Generaciones'!$BK$175:$BK$184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1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'Generaciones'!$BJ$188:$BJ$197</f>
            </numRef>
          </cat>
          <val>
            <numRef>
              <f>'Generaciones'!$BK$188:$BK$197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1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'Generaciones'!$BJ$201:$BJ$210</f>
            </numRef>
          </cat>
          <val>
            <numRef>
              <f>'Generaciones'!$BK$201:$BK$210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1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'Generaciones'!$BJ$214:$BJ$223</f>
            </numRef>
          </cat>
          <val>
            <numRef>
              <f>'Generaciones'!$BK$214:$BK$223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1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'Generaciones'!$BJ$227:$BJ$236</f>
            </numRef>
          </cat>
          <val>
            <numRef>
              <f>'Generaciones'!$BK$227:$BK$236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1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'Generaciones'!$BJ$240:$BJ$249</f>
            </numRef>
          </cat>
          <val>
            <numRef>
              <f>'Generaciones'!$BK$240:$BK$249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'Generaciones'!$H$19:$H$28</f>
            </numRef>
          </cat>
          <val>
            <numRef>
              <f>'Generaciones'!$I$19:$I$28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2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'Generaciones'!$BJ$253:$BJ$262</f>
            </numRef>
          </cat>
          <val>
            <numRef>
              <f>'Generaciones'!$BK$253:$BK$262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2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'Generaciones'!$BP$6:$BP$15</f>
            </numRef>
          </cat>
          <val>
            <numRef>
              <f>'Generaciones'!$BQ$6:$BQ$15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2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'Generaciones'!$BP$19:$BP$28</f>
            </numRef>
          </cat>
          <val>
            <numRef>
              <f>'Generaciones'!$BQ$19:$BQ$28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2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'Generaciones'!$BP$32:$BP$41</f>
            </numRef>
          </cat>
          <val>
            <numRef>
              <f>'Generaciones'!$BQ$32:$BQ$41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2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'Generaciones'!$BP$45:$BP$54</f>
            </numRef>
          </cat>
          <val>
            <numRef>
              <f>'Generaciones'!$BQ$45:$BQ$54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2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'Generaciones'!$BP$58:$BP$67</f>
            </numRef>
          </cat>
          <val>
            <numRef>
              <f>'Generaciones'!$BQ$58:$BQ$67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2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'Generaciones'!$BP$71:$BP$80</f>
            </numRef>
          </cat>
          <val>
            <numRef>
              <f>'Generaciones'!$BQ$71:$BQ$80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2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'Generaciones'!$BP$84:$BP$93</f>
            </numRef>
          </cat>
          <val>
            <numRef>
              <f>'Generaciones'!$BQ$84:$BQ$93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2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'Generaciones'!$BP$97:$BP$106</f>
            </numRef>
          </cat>
          <val>
            <numRef>
              <f>'Generaciones'!$BQ$97:$BQ$106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2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'Generaciones'!$BP$110:$BP$119</f>
            </numRef>
          </cat>
          <val>
            <numRef>
              <f>'Generaciones'!$BQ$110:$BQ$119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'Generaciones'!$H$32:$H$41</f>
            </numRef>
          </cat>
          <val>
            <numRef>
              <f>'Generaciones'!$I$32:$I$41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3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'Generaciones'!$BP$123:$BP$132</f>
            </numRef>
          </cat>
          <val>
            <numRef>
              <f>'Generaciones'!$BQ$123:$BQ$132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3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'Generaciones'!$BP$136:$BP$145</f>
            </numRef>
          </cat>
          <val>
            <numRef>
              <f>'Generaciones'!$BQ$136:$BQ$145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3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'Generaciones'!$BP$149:$BP$158</f>
            </numRef>
          </cat>
          <val>
            <numRef>
              <f>'Generaciones'!$BQ$149:$BQ$158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3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'Generaciones'!$BP$162:$BP$171</f>
            </numRef>
          </cat>
          <val>
            <numRef>
              <f>'Generaciones'!$BQ$162:$BQ$171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3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'Generaciones'!$BP$175:$BP$184</f>
            </numRef>
          </cat>
          <val>
            <numRef>
              <f>'Generaciones'!$BQ$175:$BQ$184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3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'Generaciones'!$BP$188:$BP$197</f>
            </numRef>
          </cat>
          <val>
            <numRef>
              <f>'Generaciones'!$BQ$188:$BQ$197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3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'Generaciones'!$BP$201:$BP$210</f>
            </numRef>
          </cat>
          <val>
            <numRef>
              <f>'Generaciones'!$BQ$201:$BQ$210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3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'Generaciones'!$BP$214:$BP$223</f>
            </numRef>
          </cat>
          <val>
            <numRef>
              <f>'Generaciones'!$BQ$214:$BQ$223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3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'Generaciones'!$BP$227:$BP$236</f>
            </numRef>
          </cat>
          <val>
            <numRef>
              <f>'Generaciones'!$BQ$227:$BQ$236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3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'Generaciones'!$BP$240:$BP$249</f>
            </numRef>
          </cat>
          <val>
            <numRef>
              <f>'Generaciones'!$BQ$240:$BQ$249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'Generaciones'!$H$45:$H$54</f>
            </numRef>
          </cat>
          <val>
            <numRef>
              <f>'Generaciones'!$I$45:$I$54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4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'Generaciones'!$BP$253:$BP$262</f>
            </numRef>
          </cat>
          <val>
            <numRef>
              <f>'Generaciones'!$BQ$253:$BQ$262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4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'Generaciones'!$BV$6:$BV$15</f>
            </numRef>
          </cat>
          <val>
            <numRef>
              <f>'Generaciones'!$BW$6:$BW$15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4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'Generaciones'!$BV$19:$BV$28</f>
            </numRef>
          </cat>
          <val>
            <numRef>
              <f>'Generaciones'!$BW$19:$BW$28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4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'Generaciones'!$BV$32:$BV$41</f>
            </numRef>
          </cat>
          <val>
            <numRef>
              <f>'Generaciones'!$BW$32:$BW$41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4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'Generaciones'!$BV$45:$BV$54</f>
            </numRef>
          </cat>
          <val>
            <numRef>
              <f>'Generaciones'!$BW$45:$BW$54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4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'Generaciones'!$BV$58:$BV$67</f>
            </numRef>
          </cat>
          <val>
            <numRef>
              <f>'Generaciones'!$BW$58:$BW$67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4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'Generaciones'!$BV$71:$BV$80</f>
            </numRef>
          </cat>
          <val>
            <numRef>
              <f>'Generaciones'!$BW$71:$BW$80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4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'Generaciones'!$BV$84:$BV$93</f>
            </numRef>
          </cat>
          <val>
            <numRef>
              <f>'Generaciones'!$BW$84:$BW$93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4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'Generaciones'!$BV$97:$BV$106</f>
            </numRef>
          </cat>
          <val>
            <numRef>
              <f>'Generaciones'!$BW$97:$BW$106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4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'Generaciones'!$BV$110:$BV$119</f>
            </numRef>
          </cat>
          <val>
            <numRef>
              <f>'Generaciones'!$BW$110:$BW$119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'Generaciones'!$H$58:$H$67</f>
            </numRef>
          </cat>
          <val>
            <numRef>
              <f>'Generaciones'!$I$58:$I$67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5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'Generaciones'!$BV$123:$BV$132</f>
            </numRef>
          </cat>
          <val>
            <numRef>
              <f>'Generaciones'!$BW$123:$BW$132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5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'Generaciones'!$BV$136:$BV$145</f>
            </numRef>
          </cat>
          <val>
            <numRef>
              <f>'Generaciones'!$BW$136:$BW$145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5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'Generaciones'!$BV$149:$BV$158</f>
            </numRef>
          </cat>
          <val>
            <numRef>
              <f>'Generaciones'!$BW$149:$BW$158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5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'Generaciones'!$BV$162:$BV$171</f>
            </numRef>
          </cat>
          <val>
            <numRef>
              <f>'Generaciones'!$BW$162:$BW$171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5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'Generaciones'!$BV$175:$BV$184</f>
            </numRef>
          </cat>
          <val>
            <numRef>
              <f>'Generaciones'!$BW$175:$BW$184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5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'Generaciones'!$BV$188:$BV$197</f>
            </numRef>
          </cat>
          <val>
            <numRef>
              <f>'Generaciones'!$BW$188:$BW$197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5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'Generaciones'!$BV$201:$BV$210</f>
            </numRef>
          </cat>
          <val>
            <numRef>
              <f>'Generaciones'!$BW$201:$BW$210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5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'Generaciones'!$BV$214:$BV$223</f>
            </numRef>
          </cat>
          <val>
            <numRef>
              <f>'Generaciones'!$BW$214:$BW$223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5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'Generaciones'!$BV$227:$BV$236</f>
            </numRef>
          </cat>
          <val>
            <numRef>
              <f>'Generaciones'!$BW$227:$BW$236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5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'Generaciones'!$BV$240:$BV$249</f>
            </numRef>
          </cat>
          <val>
            <numRef>
              <f>'Generaciones'!$BW$240:$BW$249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'Generaciones'!$H$71:$H$80</f>
            </numRef>
          </cat>
          <val>
            <numRef>
              <f>'Generaciones'!$I$71:$I$80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6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'Generaciones'!$BV$253:$BV$262</f>
            </numRef>
          </cat>
          <val>
            <numRef>
              <f>'Generaciones'!$BW$253:$BW$262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6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'Generaciones'!$CB$6:$CB$15</f>
            </numRef>
          </cat>
          <val>
            <numRef>
              <f>'Generaciones'!$CC$6:$CC$15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6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'Generaciones'!$CB$19:$CB$28</f>
            </numRef>
          </cat>
          <val>
            <numRef>
              <f>'Generaciones'!$CC$19:$CC$28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6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'Generaciones'!$CB$32:$CB$41</f>
            </numRef>
          </cat>
          <val>
            <numRef>
              <f>'Generaciones'!$CC$32:$CC$41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6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'Generaciones'!$CB$45:$CB$54</f>
            </numRef>
          </cat>
          <val>
            <numRef>
              <f>'Generaciones'!$CC$45:$CC$54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6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'Generaciones'!$CB$58:$CB$67</f>
            </numRef>
          </cat>
          <val>
            <numRef>
              <f>'Generaciones'!$CC$58:$CC$67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6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'Generaciones'!$CB$71:$CB$80</f>
            </numRef>
          </cat>
          <val>
            <numRef>
              <f>'Generaciones'!$CC$71:$CC$80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6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'Generaciones'!$CB$84:$CB$93</f>
            </numRef>
          </cat>
          <val>
            <numRef>
              <f>'Generaciones'!$CC$84:$CC$93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6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'Generaciones'!$CB$97:$CB$106</f>
            </numRef>
          </cat>
          <val>
            <numRef>
              <f>'Generaciones'!$CC$97:$CC$106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6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'Generaciones'!$CB$110:$CB$119</f>
            </numRef>
          </cat>
          <val>
            <numRef>
              <f>'Generaciones'!$CC$110:$CC$119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'Generaciones'!$H$84:$H$93</f>
            </numRef>
          </cat>
          <val>
            <numRef>
              <f>'Generaciones'!$I$84:$I$93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7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'Generaciones'!$CB$123:$CB$132</f>
            </numRef>
          </cat>
          <val>
            <numRef>
              <f>'Generaciones'!$CC$123:$CC$132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7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'Generaciones'!$CB$136:$CB$145</f>
            </numRef>
          </cat>
          <val>
            <numRef>
              <f>'Generaciones'!$CC$136:$CC$145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7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'Generaciones'!$CB$149:$CB$158</f>
            </numRef>
          </cat>
          <val>
            <numRef>
              <f>'Generaciones'!$CC$149:$CC$158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7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'Generaciones'!$CB$162:$CB$171</f>
            </numRef>
          </cat>
          <val>
            <numRef>
              <f>'Generaciones'!$CC$162:$CC$171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7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'Generaciones'!$CB$175:$CB$184</f>
            </numRef>
          </cat>
          <val>
            <numRef>
              <f>'Generaciones'!$CC$175:$CC$184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7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'Generaciones'!$CB$188:$CB$197</f>
            </numRef>
          </cat>
          <val>
            <numRef>
              <f>'Generaciones'!$CC$188:$CC$197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7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'Generaciones'!$CB$201:$CB$210</f>
            </numRef>
          </cat>
          <val>
            <numRef>
              <f>'Generaciones'!$CC$201:$CC$210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7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'Generaciones'!$CB$214:$CB$223</f>
            </numRef>
          </cat>
          <val>
            <numRef>
              <f>'Generaciones'!$CC$214:$CC$223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7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'Generaciones'!$CB$227:$CB$236</f>
            </numRef>
          </cat>
          <val>
            <numRef>
              <f>'Generaciones'!$CC$227:$CC$236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7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'Generaciones'!$CB$240:$CB$249</f>
            </numRef>
          </cat>
          <val>
            <numRef>
              <f>'Generaciones'!$CC$240:$CC$249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'Generaciones'!$H$97:$H$106</f>
            </numRef>
          </cat>
          <val>
            <numRef>
              <f>'Generaciones'!$I$97:$I$106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8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'Generaciones'!$CB$253:$CB$262</f>
            </numRef>
          </cat>
          <val>
            <numRef>
              <f>'Generaciones'!$CC$253:$CC$262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8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'Generaciones'!$CH$6:$CH$15</f>
            </numRef>
          </cat>
          <val>
            <numRef>
              <f>'Generaciones'!$CI$6:$CI$15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8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'Generaciones'!$CH$19:$CH$28</f>
            </numRef>
          </cat>
          <val>
            <numRef>
              <f>'Generaciones'!$CI$19:$CI$28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8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'Generaciones'!$CH$32:$CH$41</f>
            </numRef>
          </cat>
          <val>
            <numRef>
              <f>'Generaciones'!$CI$32:$CI$41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8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'Generaciones'!$CH$45:$CH$54</f>
            </numRef>
          </cat>
          <val>
            <numRef>
              <f>'Generaciones'!$CI$45:$CI$54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8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'Generaciones'!$CH$58:$CH$67</f>
            </numRef>
          </cat>
          <val>
            <numRef>
              <f>'Generaciones'!$CI$58:$CI$67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8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'Generaciones'!$CH$71:$CH$80</f>
            </numRef>
          </cat>
          <val>
            <numRef>
              <f>'Generaciones'!$CI$71:$CI$80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8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'Generaciones'!$CH$84:$CH$93</f>
            </numRef>
          </cat>
          <val>
            <numRef>
              <f>'Generaciones'!$CI$84:$CI$93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8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'Generaciones'!$CH$97:$CH$106</f>
            </numRef>
          </cat>
          <val>
            <numRef>
              <f>'Generaciones'!$CI$97:$CI$106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8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'Generaciones'!$CH$110:$CH$119</f>
            </numRef>
          </cat>
          <val>
            <numRef>
              <f>'Generaciones'!$CI$110:$CI$119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'Generaciones'!$H$110:$H$119</f>
            </numRef>
          </cat>
          <val>
            <numRef>
              <f>'Generaciones'!$I$110:$I$119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9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'Generaciones'!$CH$123:$CH$132</f>
            </numRef>
          </cat>
          <val>
            <numRef>
              <f>'Generaciones'!$CI$123:$CI$132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9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'Generaciones'!$CH$136:$CH$145</f>
            </numRef>
          </cat>
          <val>
            <numRef>
              <f>'Generaciones'!$CI$136:$CI$145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9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'Generaciones'!$CH$149:$CH$158</f>
            </numRef>
          </cat>
          <val>
            <numRef>
              <f>'Generaciones'!$CI$149:$CI$158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9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'Generaciones'!$CH$162:$CH$171</f>
            </numRef>
          </cat>
          <val>
            <numRef>
              <f>'Generaciones'!$CI$162:$CI$171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9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'Generaciones'!$CH$175:$CH$184</f>
            </numRef>
          </cat>
          <val>
            <numRef>
              <f>'Generaciones'!$CI$175:$CI$184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9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'Generaciones'!$CH$188:$CH$197</f>
            </numRef>
          </cat>
          <val>
            <numRef>
              <f>'Generaciones'!$CI$188:$CI$197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9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'Generaciones'!$CH$201:$CH$210</f>
            </numRef>
          </cat>
          <val>
            <numRef>
              <f>'Generaciones'!$CI$201:$CI$210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9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'Generaciones'!$CH$214:$CH$223</f>
            </numRef>
          </cat>
          <val>
            <numRef>
              <f>'Generaciones'!$CI$214:$CI$223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9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'Generaciones'!$CH$227:$CH$236</f>
            </numRef>
          </cat>
          <val>
            <numRef>
              <f>'Generaciones'!$CI$227:$CI$236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9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'Generaciones'!$CH$240:$CH$249</f>
            </numRef>
          </cat>
          <val>
            <numRef>
              <f>'Generaciones'!$CI$240:$CI$249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'Generaciones'!$B$32:$B$41</f>
            </numRef>
          </cat>
          <val>
            <numRef>
              <f>'Generaciones'!$C$32:$C$41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'Generaciones'!$H$123:$H$132</f>
            </numRef>
          </cat>
          <val>
            <numRef>
              <f>'Generaciones'!$I$123:$I$132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0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'Generaciones'!$CH$253:$CH$262</f>
            </numRef>
          </cat>
          <val>
            <numRef>
              <f>'Generaciones'!$CI$253:$CI$262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0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'Generaciones'!$CN$6:$CN$15</f>
            </numRef>
          </cat>
          <val>
            <numRef>
              <f>'Generaciones'!$CO$6:$CO$15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0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'Generaciones'!$CN$19:$CN$28</f>
            </numRef>
          </cat>
          <val>
            <numRef>
              <f>'Generaciones'!$CO$19:$CO$28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0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'Generaciones'!$CN$32:$CN$41</f>
            </numRef>
          </cat>
          <val>
            <numRef>
              <f>'Generaciones'!$CO$32:$CO$41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0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'Generaciones'!$CN$45:$CN$54</f>
            </numRef>
          </cat>
          <val>
            <numRef>
              <f>'Generaciones'!$CO$45:$CO$54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0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'Generaciones'!$CN$58:$CN$67</f>
            </numRef>
          </cat>
          <val>
            <numRef>
              <f>'Generaciones'!$CO$58:$CO$67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0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'Generaciones'!$CN$71:$CN$80</f>
            </numRef>
          </cat>
          <val>
            <numRef>
              <f>'Generaciones'!$CO$71:$CO$80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0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'Generaciones'!$CN$84:$CN$93</f>
            </numRef>
          </cat>
          <val>
            <numRef>
              <f>'Generaciones'!$CO$84:$CO$93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0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'Generaciones'!$CN$97:$CN$106</f>
            </numRef>
          </cat>
          <val>
            <numRef>
              <f>'Generaciones'!$CO$97:$CO$106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0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'Generaciones'!$CN$110:$CN$119</f>
            </numRef>
          </cat>
          <val>
            <numRef>
              <f>'Generaciones'!$CO$110:$CO$119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'Generaciones'!$H$136:$H$145</f>
            </numRef>
          </cat>
          <val>
            <numRef>
              <f>'Generaciones'!$I$136:$I$145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1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'Generaciones'!$CN$123:$CN$132</f>
            </numRef>
          </cat>
          <val>
            <numRef>
              <f>'Generaciones'!$CO$123:$CO$132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1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'Generaciones'!$CN$136:$CN$145</f>
            </numRef>
          </cat>
          <val>
            <numRef>
              <f>'Generaciones'!$CO$136:$CO$145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1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'Generaciones'!$CN$149:$CN$158</f>
            </numRef>
          </cat>
          <val>
            <numRef>
              <f>'Generaciones'!$CO$149:$CO$158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1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'Generaciones'!$CN$162:$CN$171</f>
            </numRef>
          </cat>
          <val>
            <numRef>
              <f>'Generaciones'!$CO$162:$CO$171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1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'Generaciones'!$CN$175:$CN$184</f>
            </numRef>
          </cat>
          <val>
            <numRef>
              <f>'Generaciones'!$CO$175:$CO$184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1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'Generaciones'!$CN$188:$CN$197</f>
            </numRef>
          </cat>
          <val>
            <numRef>
              <f>'Generaciones'!$CO$188:$CO$197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1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'Generaciones'!$CN$201:$CN$210</f>
            </numRef>
          </cat>
          <val>
            <numRef>
              <f>'Generaciones'!$CO$201:$CO$210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1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'Generaciones'!$CN$214:$CN$223</f>
            </numRef>
          </cat>
          <val>
            <numRef>
              <f>'Generaciones'!$CO$214:$CO$223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1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'Generaciones'!$CN$227:$CN$236</f>
            </numRef>
          </cat>
          <val>
            <numRef>
              <f>'Generaciones'!$CO$227:$CO$236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1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'Generaciones'!$CN$240:$CN$249</f>
            </numRef>
          </cat>
          <val>
            <numRef>
              <f>'Generaciones'!$CO$240:$CO$249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'Generaciones'!$H$149:$H$158</f>
            </numRef>
          </cat>
          <val>
            <numRef>
              <f>'Generaciones'!$I$149:$I$158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2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'Generaciones'!$CN$253:$CN$262</f>
            </numRef>
          </cat>
          <val>
            <numRef>
              <f>'Generaciones'!$CO$253:$CO$262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2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'Generaciones'!$CT$6:$CT$15</f>
            </numRef>
          </cat>
          <val>
            <numRef>
              <f>'Generaciones'!$CU$6:$CU$15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2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'Generaciones'!$CT$19:$CT$28</f>
            </numRef>
          </cat>
          <val>
            <numRef>
              <f>'Generaciones'!$CU$19:$CU$28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2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'Generaciones'!$CT$32:$CT$41</f>
            </numRef>
          </cat>
          <val>
            <numRef>
              <f>'Generaciones'!$CU$32:$CU$41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2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'Generaciones'!$CT$45:$CT$54</f>
            </numRef>
          </cat>
          <val>
            <numRef>
              <f>'Generaciones'!$CU$45:$CU$54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2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'Generaciones'!$CT$58:$CT$67</f>
            </numRef>
          </cat>
          <val>
            <numRef>
              <f>'Generaciones'!$CU$58:$CU$67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2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'Generaciones'!$CT$71:$CT$80</f>
            </numRef>
          </cat>
          <val>
            <numRef>
              <f>'Generaciones'!$CU$71:$CU$80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2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'Generaciones'!$CT$84:$CT$93</f>
            </numRef>
          </cat>
          <val>
            <numRef>
              <f>'Generaciones'!$CU$84:$CU$93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2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'Generaciones'!$CT$97:$CT$106</f>
            </numRef>
          </cat>
          <val>
            <numRef>
              <f>'Generaciones'!$CU$97:$CU$106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2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'Generaciones'!$CT$110:$CT$119</f>
            </numRef>
          </cat>
          <val>
            <numRef>
              <f>'Generaciones'!$CU$110:$CU$119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'Generaciones'!$H$162:$H$171</f>
            </numRef>
          </cat>
          <val>
            <numRef>
              <f>'Generaciones'!$I$162:$I$171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3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'Generaciones'!$CT$123:$CT$132</f>
            </numRef>
          </cat>
          <val>
            <numRef>
              <f>'Generaciones'!$CU$123:$CU$132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3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'Generaciones'!$CT$136:$CT$145</f>
            </numRef>
          </cat>
          <val>
            <numRef>
              <f>'Generaciones'!$CU$136:$CU$145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3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'Generaciones'!$CT$149:$CT$158</f>
            </numRef>
          </cat>
          <val>
            <numRef>
              <f>'Generaciones'!$CU$149:$CU$158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3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'Generaciones'!$CT$162:$CT$171</f>
            </numRef>
          </cat>
          <val>
            <numRef>
              <f>'Generaciones'!$CU$162:$CU$171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3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'Generaciones'!$CT$175:$CT$184</f>
            </numRef>
          </cat>
          <val>
            <numRef>
              <f>'Generaciones'!$CU$175:$CU$184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3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'Generaciones'!$CT$188:$CT$197</f>
            </numRef>
          </cat>
          <val>
            <numRef>
              <f>'Generaciones'!$CU$188:$CU$197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3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'Generaciones'!$CT$201:$CT$210</f>
            </numRef>
          </cat>
          <val>
            <numRef>
              <f>'Generaciones'!$CU$201:$CU$210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3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'Generaciones'!$CT$214:$CT$223</f>
            </numRef>
          </cat>
          <val>
            <numRef>
              <f>'Generaciones'!$CU$214:$CU$223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3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'Generaciones'!$CT$227:$CT$236</f>
            </numRef>
          </cat>
          <val>
            <numRef>
              <f>'Generaciones'!$CU$227:$CU$236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3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'Generaciones'!$CT$240:$CT$249</f>
            </numRef>
          </cat>
          <val>
            <numRef>
              <f>'Generaciones'!$CU$240:$CU$249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'Generaciones'!$H$175:$H$184</f>
            </numRef>
          </cat>
          <val>
            <numRef>
              <f>'Generaciones'!$I$175:$I$184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4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'Generaciones'!$CT$253:$CT$262</f>
            </numRef>
          </cat>
          <val>
            <numRef>
              <f>'Generaciones'!$CU$253:$CU$262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4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'Generaciones'!$CZ$6:$CZ$15</f>
            </numRef>
          </cat>
          <val>
            <numRef>
              <f>'Generaciones'!$DA$6:$DA$15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4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'Generaciones'!$CZ$19:$CZ$28</f>
            </numRef>
          </cat>
          <val>
            <numRef>
              <f>'Generaciones'!$DA$19:$DA$28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4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'Generaciones'!$CZ$32:$CZ$41</f>
            </numRef>
          </cat>
          <val>
            <numRef>
              <f>'Generaciones'!$DA$32:$DA$41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4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'Generaciones'!$CZ$45:$CZ$54</f>
            </numRef>
          </cat>
          <val>
            <numRef>
              <f>'Generaciones'!$DA$45:$DA$54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4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'Generaciones'!$CZ$58:$CZ$67</f>
            </numRef>
          </cat>
          <val>
            <numRef>
              <f>'Generaciones'!$DA$58:$DA$67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4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'Generaciones'!$CZ$71:$CZ$80</f>
            </numRef>
          </cat>
          <val>
            <numRef>
              <f>'Generaciones'!$DA$71:$DA$80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4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'Generaciones'!$CZ$84:$CZ$93</f>
            </numRef>
          </cat>
          <val>
            <numRef>
              <f>'Generaciones'!$DA$84:$DA$93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4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'Generaciones'!$CZ$97:$CZ$106</f>
            </numRef>
          </cat>
          <val>
            <numRef>
              <f>'Generaciones'!$DA$97:$DA$106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4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'Generaciones'!$CZ$110:$CZ$119</f>
            </numRef>
          </cat>
          <val>
            <numRef>
              <f>'Generaciones'!$DA$110:$DA$119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'Generaciones'!$H$188:$H$197</f>
            </numRef>
          </cat>
          <val>
            <numRef>
              <f>'Generaciones'!$I$188:$I$197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5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'Generaciones'!$CZ$123:$CZ$132</f>
            </numRef>
          </cat>
          <val>
            <numRef>
              <f>'Generaciones'!$DA$123:$DA$132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5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'Generaciones'!$CZ$136:$CZ$145</f>
            </numRef>
          </cat>
          <val>
            <numRef>
              <f>'Generaciones'!$DA$136:$DA$145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5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'Generaciones'!$CZ$149:$CZ$158</f>
            </numRef>
          </cat>
          <val>
            <numRef>
              <f>'Generaciones'!$DA$149:$DA$158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5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'Generaciones'!$CZ$162:$CZ$171</f>
            </numRef>
          </cat>
          <val>
            <numRef>
              <f>'Generaciones'!$DA$162:$DA$171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5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'Generaciones'!$CZ$175:$CZ$184</f>
            </numRef>
          </cat>
          <val>
            <numRef>
              <f>'Generaciones'!$DA$175:$DA$184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5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'Generaciones'!$CZ$188:$CZ$197</f>
            </numRef>
          </cat>
          <val>
            <numRef>
              <f>'Generaciones'!$DA$188:$DA$197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5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'Generaciones'!$CZ$201:$CZ$210</f>
            </numRef>
          </cat>
          <val>
            <numRef>
              <f>'Generaciones'!$DA$201:$DA$210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5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'Generaciones'!$CZ$214:$CZ$223</f>
            </numRef>
          </cat>
          <val>
            <numRef>
              <f>'Generaciones'!$DA$214:$DA$223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5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'Generaciones'!$CZ$227:$CZ$236</f>
            </numRef>
          </cat>
          <val>
            <numRef>
              <f>'Generaciones'!$DA$227:$DA$236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5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'Generaciones'!$CZ$240:$CZ$249</f>
            </numRef>
          </cat>
          <val>
            <numRef>
              <f>'Generaciones'!$DA$240:$DA$249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'Generaciones'!$H$201:$H$210</f>
            </numRef>
          </cat>
          <val>
            <numRef>
              <f>'Generaciones'!$I$201:$I$210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6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'Generaciones'!$CZ$253:$CZ$262</f>
            </numRef>
          </cat>
          <val>
            <numRef>
              <f>'Generaciones'!$DA$253:$DA$262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6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'Generaciones'!$DF$6:$DF$15</f>
            </numRef>
          </cat>
          <val>
            <numRef>
              <f>'Generaciones'!$DG$6:$DG$15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6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'Generaciones'!$DF$19:$DF$28</f>
            </numRef>
          </cat>
          <val>
            <numRef>
              <f>'Generaciones'!$DG$19:$DG$28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6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'Generaciones'!$DF$32:$DF$41</f>
            </numRef>
          </cat>
          <val>
            <numRef>
              <f>'Generaciones'!$DG$32:$DG$41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6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'Generaciones'!$DF$45:$DF$54</f>
            </numRef>
          </cat>
          <val>
            <numRef>
              <f>'Generaciones'!$DG$45:$DG$54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6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'Generaciones'!$DF$58:$DF$67</f>
            </numRef>
          </cat>
          <val>
            <numRef>
              <f>'Generaciones'!$DG$58:$DG$67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6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'Generaciones'!$DF$71:$DF$80</f>
            </numRef>
          </cat>
          <val>
            <numRef>
              <f>'Generaciones'!$DG$71:$DG$80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6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'Generaciones'!$DF$84:$DF$93</f>
            </numRef>
          </cat>
          <val>
            <numRef>
              <f>'Generaciones'!$DG$84:$DG$93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6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'Generaciones'!$DF$97:$DF$106</f>
            </numRef>
          </cat>
          <val>
            <numRef>
              <f>'Generaciones'!$DG$97:$DG$106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6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'Generaciones'!$DF$110:$DF$119</f>
            </numRef>
          </cat>
          <val>
            <numRef>
              <f>'Generaciones'!$DG$110:$DG$119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'Generaciones'!$H$214:$H$223</f>
            </numRef>
          </cat>
          <val>
            <numRef>
              <f>'Generaciones'!$I$214:$I$223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7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'Generaciones'!$DF$123:$DF$132</f>
            </numRef>
          </cat>
          <val>
            <numRef>
              <f>'Generaciones'!$DG$123:$DG$132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7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'Generaciones'!$DF$136:$DF$145</f>
            </numRef>
          </cat>
          <val>
            <numRef>
              <f>'Generaciones'!$DG$136:$DG$145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7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'Generaciones'!$DF$149:$DF$158</f>
            </numRef>
          </cat>
          <val>
            <numRef>
              <f>'Generaciones'!$DG$149:$DG$158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7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'Generaciones'!$DF$162:$DF$171</f>
            </numRef>
          </cat>
          <val>
            <numRef>
              <f>'Generaciones'!$DG$162:$DG$171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7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'Generaciones'!$DF$175:$DF$184</f>
            </numRef>
          </cat>
          <val>
            <numRef>
              <f>'Generaciones'!$DG$175:$DG$184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7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'Generaciones'!$DF$188:$DF$197</f>
            </numRef>
          </cat>
          <val>
            <numRef>
              <f>'Generaciones'!$DG$188:$DG$197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7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'Generaciones'!$DF$201:$DF$210</f>
            </numRef>
          </cat>
          <val>
            <numRef>
              <f>'Generaciones'!$DG$201:$DG$210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7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'Generaciones'!$DF$214:$DF$223</f>
            </numRef>
          </cat>
          <val>
            <numRef>
              <f>'Generaciones'!$DG$214:$DG$223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7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'Generaciones'!$DF$227:$DF$236</f>
            </numRef>
          </cat>
          <val>
            <numRef>
              <f>'Generaciones'!$DG$227:$DG$236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7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'Generaciones'!$DF$240:$DF$249</f>
            </numRef>
          </cat>
          <val>
            <numRef>
              <f>'Generaciones'!$DG$240:$DG$249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'Generaciones'!$H$227:$H$236</f>
            </numRef>
          </cat>
          <val>
            <numRef>
              <f>'Generaciones'!$I$227:$I$236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8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'Generaciones'!$DF$253:$DF$262</f>
            </numRef>
          </cat>
          <val>
            <numRef>
              <f>'Generaciones'!$DG$253:$DG$262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8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'Generaciones'!$DL$6:$DL$15</f>
            </numRef>
          </cat>
          <val>
            <numRef>
              <f>'Generaciones'!$DM$6:$DM$15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8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'Generaciones'!$DL$19:$DL$28</f>
            </numRef>
          </cat>
          <val>
            <numRef>
              <f>'Generaciones'!$DM$19:$DM$28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8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'Generaciones'!$DL$32:$DL$41</f>
            </numRef>
          </cat>
          <val>
            <numRef>
              <f>'Generaciones'!$DM$32:$DM$41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8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'Generaciones'!$DL$45:$DL$54</f>
            </numRef>
          </cat>
          <val>
            <numRef>
              <f>'Generaciones'!$DM$45:$DM$54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8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'Generaciones'!$DL$58:$DL$67</f>
            </numRef>
          </cat>
          <val>
            <numRef>
              <f>'Generaciones'!$DM$58:$DM$67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8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'Generaciones'!$DL$71:$DL$80</f>
            </numRef>
          </cat>
          <val>
            <numRef>
              <f>'Generaciones'!$DM$71:$DM$80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8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'Generaciones'!$DL$84:$DL$93</f>
            </numRef>
          </cat>
          <val>
            <numRef>
              <f>'Generaciones'!$DM$84:$DM$93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8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'Generaciones'!$DL$97:$DL$106</f>
            </numRef>
          </cat>
          <val>
            <numRef>
              <f>'Generaciones'!$DM$97:$DM$106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8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'Generaciones'!$DL$110:$DL$119</f>
            </numRef>
          </cat>
          <val>
            <numRef>
              <f>'Generaciones'!$DM$110:$DM$119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'Generaciones'!$H$240:$H$249</f>
            </numRef>
          </cat>
          <val>
            <numRef>
              <f>'Generaciones'!$I$240:$I$249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9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'Generaciones'!$DL$123:$DL$132</f>
            </numRef>
          </cat>
          <val>
            <numRef>
              <f>'Generaciones'!$DM$123:$DM$132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9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'Generaciones'!$DL$136:$DL$145</f>
            </numRef>
          </cat>
          <val>
            <numRef>
              <f>'Generaciones'!$DM$136:$DM$145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9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'Generaciones'!$DL$149:$DL$158</f>
            </numRef>
          </cat>
          <val>
            <numRef>
              <f>'Generaciones'!$DM$149:$DM$158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9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'Generaciones'!$DL$162:$DL$171</f>
            </numRef>
          </cat>
          <val>
            <numRef>
              <f>'Generaciones'!$DM$162:$DM$171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9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'Generaciones'!$DL$175:$DL$184</f>
            </numRef>
          </cat>
          <val>
            <numRef>
              <f>'Generaciones'!$DM$175:$DM$184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9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'Generaciones'!$DL$188:$DL$197</f>
            </numRef>
          </cat>
          <val>
            <numRef>
              <f>'Generaciones'!$DM$188:$DM$197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9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'Generaciones'!$DL$201:$DL$210</f>
            </numRef>
          </cat>
          <val>
            <numRef>
              <f>'Generaciones'!$DM$201:$DM$210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9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'Generaciones'!$DL$214:$DL$223</f>
            </numRef>
          </cat>
          <val>
            <numRef>
              <f>'Generaciones'!$DM$214:$DM$223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9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'Generaciones'!$DL$227:$DL$236</f>
            </numRef>
          </cat>
          <val>
            <numRef>
              <f>'Generaciones'!$DM$227:$DM$236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9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'Generaciones'!$DL$240:$DL$249</f>
            </numRef>
          </cat>
          <val>
            <numRef>
              <f>'Generaciones'!$DM$240:$DM$249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'Generaciones'!$B$45:$B$54</f>
            </numRef>
          </cat>
          <val>
            <numRef>
              <f>'Generaciones'!$C$45:$C$54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'Generaciones'!$H$253:$H$262</f>
            </numRef>
          </cat>
          <val>
            <numRef>
              <f>'Generaciones'!$I$253:$I$262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0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'Generaciones'!$DL$253:$DL$262</f>
            </numRef>
          </cat>
          <val>
            <numRef>
              <f>'Generaciones'!$DM$253:$DM$262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01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'Ciclos'!C12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'Ciclos'!$C$13:$C$32</f>
            </numRef>
          </val>
        </ser>
        <ser>
          <idx val="1"/>
          <order val="1"/>
          <tx>
            <strRef>
              <f>'Ciclos'!D12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'Ciclos'!$D$13:$D$32</f>
            </numRef>
          </val>
        </ser>
        <ser>
          <idx val="2"/>
          <order val="2"/>
          <tx>
            <strRef>
              <f>'Ciclos'!E12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'Ciclos'!$E$13:$E$32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02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'Ciclos'!H12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'Ciclos'!$H$13:$H$32</f>
            </numRef>
          </val>
        </ser>
        <ser>
          <idx val="1"/>
          <order val="1"/>
          <tx>
            <strRef>
              <f>'Ciclos'!I12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'Ciclos'!$I$13:$I$32</f>
            </numRef>
          </val>
        </ser>
        <ser>
          <idx val="2"/>
          <order val="2"/>
          <tx>
            <strRef>
              <f>'Ciclos'!J12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'Ciclos'!$J$13:$J$32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03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'Ciclos'!M12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'Ciclos'!$M$13:$M$32</f>
            </numRef>
          </val>
        </ser>
        <ser>
          <idx val="1"/>
          <order val="1"/>
          <tx>
            <strRef>
              <f>'Ciclos'!N12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'Ciclos'!$N$13:$N$32</f>
            </numRef>
          </val>
        </ser>
        <ser>
          <idx val="2"/>
          <order val="2"/>
          <tx>
            <strRef>
              <f>'Ciclos'!O12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'Ciclos'!$O$13:$O$32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04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'Ciclos'!R12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'Ciclos'!$R$13:$R$32</f>
            </numRef>
          </val>
        </ser>
        <ser>
          <idx val="1"/>
          <order val="1"/>
          <tx>
            <strRef>
              <f>'Ciclos'!S12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'Ciclos'!$S$13:$S$32</f>
            </numRef>
          </val>
        </ser>
        <ser>
          <idx val="2"/>
          <order val="2"/>
          <tx>
            <strRef>
              <f>'Ciclos'!T12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'Ciclos'!$T$13:$T$32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05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'Ciclos'!W12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'Ciclos'!$W$13:$W$32</f>
            </numRef>
          </val>
        </ser>
        <ser>
          <idx val="1"/>
          <order val="1"/>
          <tx>
            <strRef>
              <f>'Ciclos'!X12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'Ciclos'!$X$13:$X$32</f>
            </numRef>
          </val>
        </ser>
        <ser>
          <idx val="2"/>
          <order val="2"/>
          <tx>
            <strRef>
              <f>'Ciclos'!Y12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'Ciclos'!$Y$13:$Y$32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06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'Ciclos'!AB12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'Ciclos'!$AB$13:$AB$32</f>
            </numRef>
          </val>
        </ser>
        <ser>
          <idx val="1"/>
          <order val="1"/>
          <tx>
            <strRef>
              <f>'Ciclos'!AC12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'Ciclos'!$AC$13:$AC$32</f>
            </numRef>
          </val>
        </ser>
        <ser>
          <idx val="2"/>
          <order val="2"/>
          <tx>
            <strRef>
              <f>'Ciclos'!AD12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'Ciclos'!$AD$13:$AD$32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07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'Ciclos'!AG12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'Ciclos'!$AG$13:$AG$32</f>
            </numRef>
          </val>
        </ser>
        <ser>
          <idx val="1"/>
          <order val="1"/>
          <tx>
            <strRef>
              <f>'Ciclos'!AH12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'Ciclos'!$AH$13:$AH$32</f>
            </numRef>
          </val>
        </ser>
        <ser>
          <idx val="2"/>
          <order val="2"/>
          <tx>
            <strRef>
              <f>'Ciclos'!AI12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'Ciclos'!$AI$13:$AI$32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08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'Ciclos'!AL12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'Ciclos'!$AL$13:$AL$32</f>
            </numRef>
          </val>
        </ser>
        <ser>
          <idx val="1"/>
          <order val="1"/>
          <tx>
            <strRef>
              <f>'Ciclos'!AM12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'Ciclos'!$AM$13:$AM$32</f>
            </numRef>
          </val>
        </ser>
        <ser>
          <idx val="2"/>
          <order val="2"/>
          <tx>
            <strRef>
              <f>'Ciclos'!AN12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'Ciclos'!$AN$13:$AN$32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09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'Ciclos'!AQ12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'Ciclos'!$AQ$13:$AQ$32</f>
            </numRef>
          </val>
        </ser>
        <ser>
          <idx val="1"/>
          <order val="1"/>
          <tx>
            <strRef>
              <f>'Ciclos'!AR12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'Ciclos'!$AR$13:$AR$32</f>
            </numRef>
          </val>
        </ser>
        <ser>
          <idx val="2"/>
          <order val="2"/>
          <tx>
            <strRef>
              <f>'Ciclos'!AS12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'Ciclos'!$AS$13:$AS$32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'Generaciones'!$N$6:$N$15</f>
            </numRef>
          </cat>
          <val>
            <numRef>
              <f>'Generaciones'!$O$6:$O$15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10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'Ciclos'!AV12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'Ciclos'!$AV$13:$AV$32</f>
            </numRef>
          </val>
        </ser>
        <ser>
          <idx val="1"/>
          <order val="1"/>
          <tx>
            <strRef>
              <f>'Ciclos'!AW12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'Ciclos'!$AW$13:$AW$32</f>
            </numRef>
          </val>
        </ser>
        <ser>
          <idx val="2"/>
          <order val="2"/>
          <tx>
            <strRef>
              <f>'Ciclos'!AX12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'Ciclos'!$AX$13:$AX$32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11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'Ciclos'!BA12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'Ciclos'!$BA$13:$BA$32</f>
            </numRef>
          </val>
        </ser>
        <ser>
          <idx val="1"/>
          <order val="1"/>
          <tx>
            <strRef>
              <f>'Ciclos'!BB12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'Ciclos'!$BB$13:$BB$32</f>
            </numRef>
          </val>
        </ser>
        <ser>
          <idx val="2"/>
          <order val="2"/>
          <tx>
            <strRef>
              <f>'Ciclos'!BC12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'Ciclos'!$BC$13:$BC$32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12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'Ciclos'!BF12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'Ciclos'!$BF$13:$BF$32</f>
            </numRef>
          </val>
        </ser>
        <ser>
          <idx val="1"/>
          <order val="1"/>
          <tx>
            <strRef>
              <f>'Ciclos'!BG12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'Ciclos'!$BG$13:$BG$32</f>
            </numRef>
          </val>
        </ser>
        <ser>
          <idx val="2"/>
          <order val="2"/>
          <tx>
            <strRef>
              <f>'Ciclos'!BH12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'Ciclos'!$BH$13:$BH$32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13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'Ciclos'!BK12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'Ciclos'!$BK$13:$BK$32</f>
            </numRef>
          </val>
        </ser>
        <ser>
          <idx val="1"/>
          <order val="1"/>
          <tx>
            <strRef>
              <f>'Ciclos'!BL12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'Ciclos'!$BL$13:$BL$32</f>
            </numRef>
          </val>
        </ser>
        <ser>
          <idx val="2"/>
          <order val="2"/>
          <tx>
            <strRef>
              <f>'Ciclos'!BM12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'Ciclos'!$BM$13:$BM$32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14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'Ciclos'!BP12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'Ciclos'!$BP$13:$BP$32</f>
            </numRef>
          </val>
        </ser>
        <ser>
          <idx val="1"/>
          <order val="1"/>
          <tx>
            <strRef>
              <f>'Ciclos'!BQ12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'Ciclos'!$BQ$13:$BQ$32</f>
            </numRef>
          </val>
        </ser>
        <ser>
          <idx val="2"/>
          <order val="2"/>
          <tx>
            <strRef>
              <f>'Ciclos'!BR12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'Ciclos'!$BR$13:$BR$32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15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'Ciclos'!BU12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'Ciclos'!$BU$13:$BU$32</f>
            </numRef>
          </val>
        </ser>
        <ser>
          <idx val="1"/>
          <order val="1"/>
          <tx>
            <strRef>
              <f>'Ciclos'!BV12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'Ciclos'!$BV$13:$BV$32</f>
            </numRef>
          </val>
        </ser>
        <ser>
          <idx val="2"/>
          <order val="2"/>
          <tx>
            <strRef>
              <f>'Ciclos'!BW12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'Ciclos'!$BW$13:$BW$32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16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'Ciclos'!BZ12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'Ciclos'!$BZ$13:$BZ$32</f>
            </numRef>
          </val>
        </ser>
        <ser>
          <idx val="1"/>
          <order val="1"/>
          <tx>
            <strRef>
              <f>'Ciclos'!CA12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'Ciclos'!$CA$13:$CA$32</f>
            </numRef>
          </val>
        </ser>
        <ser>
          <idx val="2"/>
          <order val="2"/>
          <tx>
            <strRef>
              <f>'Ciclos'!CB12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'Ciclos'!$CB$13:$CB$32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17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'Ciclos'!CE12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'Ciclos'!$CE$13:$CE$32</f>
            </numRef>
          </val>
        </ser>
        <ser>
          <idx val="1"/>
          <order val="1"/>
          <tx>
            <strRef>
              <f>'Ciclos'!CF12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'Ciclos'!$CF$13:$CF$32</f>
            </numRef>
          </val>
        </ser>
        <ser>
          <idx val="2"/>
          <order val="2"/>
          <tx>
            <strRef>
              <f>'Ciclos'!CG12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'Ciclos'!$CG$13:$CG$32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18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'Ciclos'!CJ12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'Ciclos'!$CJ$13:$CJ$32</f>
            </numRef>
          </val>
        </ser>
        <ser>
          <idx val="1"/>
          <order val="1"/>
          <tx>
            <strRef>
              <f>'Ciclos'!CK12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'Ciclos'!$CK$13:$CK$32</f>
            </numRef>
          </val>
        </ser>
        <ser>
          <idx val="2"/>
          <order val="2"/>
          <tx>
            <strRef>
              <f>'Ciclos'!CL12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'Ciclos'!$CL$13:$CL$32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19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'Ciclos'!CO12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'Ciclos'!$CO$13:$CO$32</f>
            </numRef>
          </val>
        </ser>
        <ser>
          <idx val="1"/>
          <order val="1"/>
          <tx>
            <strRef>
              <f>'Ciclos'!CP12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'Ciclos'!$CP$13:$CP$32</f>
            </numRef>
          </val>
        </ser>
        <ser>
          <idx val="2"/>
          <order val="2"/>
          <tx>
            <strRef>
              <f>'Ciclos'!CQ12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'Ciclos'!$CQ$13:$CQ$32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'Generaciones'!$N$19:$N$28</f>
            </numRef>
          </cat>
          <val>
            <numRef>
              <f>'Generaciones'!$O$19:$O$28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20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'Ciclos'!CT12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'Ciclos'!$CT$13:$CT$32</f>
            </numRef>
          </val>
        </ser>
        <ser>
          <idx val="1"/>
          <order val="1"/>
          <tx>
            <strRef>
              <f>'Ciclos'!CU12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'Ciclos'!$CU$13:$CU$32</f>
            </numRef>
          </val>
        </ser>
        <ser>
          <idx val="2"/>
          <order val="2"/>
          <tx>
            <strRef>
              <f>'Ciclos'!CV12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'Ciclos'!$CV$13:$CV$32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'Generaciones'!$N$32:$N$41</f>
            </numRef>
          </cat>
          <val>
            <numRef>
              <f>'Generaciones'!$O$32:$O$41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'Generaciones'!$N$45:$N$54</f>
            </numRef>
          </cat>
          <val>
            <numRef>
              <f>'Generaciones'!$O$45:$O$54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'Generaciones'!$N$58:$N$67</f>
            </numRef>
          </cat>
          <val>
            <numRef>
              <f>'Generaciones'!$O$58:$O$67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'Generaciones'!$N$71:$N$80</f>
            </numRef>
          </cat>
          <val>
            <numRef>
              <f>'Generaciones'!$O$71:$O$80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'Generaciones'!$N$84:$N$93</f>
            </numRef>
          </cat>
          <val>
            <numRef>
              <f>'Generaciones'!$O$84:$O$93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'Generaciones'!$N$97:$N$106</f>
            </numRef>
          </cat>
          <val>
            <numRef>
              <f>'Generaciones'!$O$97:$O$106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'Generaciones'!$N$110:$N$119</f>
            </numRef>
          </cat>
          <val>
            <numRef>
              <f>'Generaciones'!$O$110:$O$119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'Generaciones'!$B$58:$B$67</f>
            </numRef>
          </cat>
          <val>
            <numRef>
              <f>'Generaciones'!$C$58:$C$67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'Generaciones'!$N$123:$N$132</f>
            </numRef>
          </cat>
          <val>
            <numRef>
              <f>'Generaciones'!$O$123:$O$132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'Generaciones'!$N$136:$N$145</f>
            </numRef>
          </cat>
          <val>
            <numRef>
              <f>'Generaciones'!$O$136:$O$145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'Generaciones'!$N$149:$N$158</f>
            </numRef>
          </cat>
          <val>
            <numRef>
              <f>'Generaciones'!$O$149:$O$158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'Generaciones'!$N$162:$N$171</f>
            </numRef>
          </cat>
          <val>
            <numRef>
              <f>'Generaciones'!$O$162:$O$171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'Generaciones'!$N$175:$N$184</f>
            </numRef>
          </cat>
          <val>
            <numRef>
              <f>'Generaciones'!$O$175:$O$184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'Generaciones'!$N$188:$N$197</f>
            </numRef>
          </cat>
          <val>
            <numRef>
              <f>'Generaciones'!$O$188:$O$197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'Generaciones'!$N$201:$N$210</f>
            </numRef>
          </cat>
          <val>
            <numRef>
              <f>'Generaciones'!$O$201:$O$210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'Generaciones'!$N$214:$N$223</f>
            </numRef>
          </cat>
          <val>
            <numRef>
              <f>'Generaciones'!$O$214:$O$223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'Generaciones'!$N$227:$N$236</f>
            </numRef>
          </cat>
          <val>
            <numRef>
              <f>'Generaciones'!$O$227:$O$236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'Generaciones'!$N$240:$N$249</f>
            </numRef>
          </cat>
          <val>
            <numRef>
              <f>'Generaciones'!$O$240:$O$249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'Generaciones'!$B$71:$B$80</f>
            </numRef>
          </cat>
          <val>
            <numRef>
              <f>'Generaciones'!$C$71:$C$80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'Generaciones'!$N$253:$N$262</f>
            </numRef>
          </cat>
          <val>
            <numRef>
              <f>'Generaciones'!$O$253:$O$262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'Generaciones'!$T$6:$T$15</f>
            </numRef>
          </cat>
          <val>
            <numRef>
              <f>'Generaciones'!$U$6:$U$15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'Generaciones'!$T$19:$T$28</f>
            </numRef>
          </cat>
          <val>
            <numRef>
              <f>'Generaciones'!$U$19:$U$28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'Generaciones'!$T$32:$T$41</f>
            </numRef>
          </cat>
          <val>
            <numRef>
              <f>'Generaciones'!$U$32:$U$41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'Generaciones'!$T$45:$T$54</f>
            </numRef>
          </cat>
          <val>
            <numRef>
              <f>'Generaciones'!$U$45:$U$54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'Generaciones'!$T$58:$T$67</f>
            </numRef>
          </cat>
          <val>
            <numRef>
              <f>'Generaciones'!$U$58:$U$67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'Generaciones'!$T$71:$T$80</f>
            </numRef>
          </cat>
          <val>
            <numRef>
              <f>'Generaciones'!$U$71:$U$80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'Generaciones'!$T$84:$T$93</f>
            </numRef>
          </cat>
          <val>
            <numRef>
              <f>'Generaciones'!$U$84:$U$93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'Generaciones'!$T$97:$T$106</f>
            </numRef>
          </cat>
          <val>
            <numRef>
              <f>'Generaciones'!$U$97:$U$106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'Generaciones'!$T$110:$T$119</f>
            </numRef>
          </cat>
          <val>
            <numRef>
              <f>'Generaciones'!$U$110:$U$119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'Generaciones'!$B$84:$B$93</f>
            </numRef>
          </cat>
          <val>
            <numRef>
              <f>'Generaciones'!$C$84:$C$93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'Generaciones'!$T$123:$T$132</f>
            </numRef>
          </cat>
          <val>
            <numRef>
              <f>'Generaciones'!$U$123:$U$132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'Generaciones'!$T$136:$T$145</f>
            </numRef>
          </cat>
          <val>
            <numRef>
              <f>'Generaciones'!$U$136:$U$145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'Generaciones'!$T$149:$T$158</f>
            </numRef>
          </cat>
          <val>
            <numRef>
              <f>'Generaciones'!$U$149:$U$158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'Generaciones'!$T$162:$T$171</f>
            </numRef>
          </cat>
          <val>
            <numRef>
              <f>'Generaciones'!$U$162:$U$171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'Generaciones'!$T$175:$T$184</f>
            </numRef>
          </cat>
          <val>
            <numRef>
              <f>'Generaciones'!$U$175:$U$184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'Generaciones'!$T$188:$T$197</f>
            </numRef>
          </cat>
          <val>
            <numRef>
              <f>'Generaciones'!$U$188:$U$197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'Generaciones'!$T$201:$T$210</f>
            </numRef>
          </cat>
          <val>
            <numRef>
              <f>'Generaciones'!$U$201:$U$210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'Generaciones'!$T$214:$T$223</f>
            </numRef>
          </cat>
          <val>
            <numRef>
              <f>'Generaciones'!$U$214:$U$223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'Generaciones'!$T$227:$T$236</f>
            </numRef>
          </cat>
          <val>
            <numRef>
              <f>'Generaciones'!$U$227:$U$236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'Generaciones'!$T$240:$T$249</f>
            </numRef>
          </cat>
          <val>
            <numRef>
              <f>'Generaciones'!$U$240:$U$249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'Generaciones'!$B$97:$B$106</f>
            </numRef>
          </cat>
          <val>
            <numRef>
              <f>'Generaciones'!$C$97:$C$106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'Generaciones'!$T$253:$T$262</f>
            </numRef>
          </cat>
          <val>
            <numRef>
              <f>'Generaciones'!$U$253:$U$262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'Generaciones'!$Z$6:$Z$15</f>
            </numRef>
          </cat>
          <val>
            <numRef>
              <f>'Generaciones'!$AA$6:$AA$15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'Generaciones'!$Z$19:$Z$28</f>
            </numRef>
          </cat>
          <val>
            <numRef>
              <f>'Generaciones'!$AA$19:$AA$28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'Generaciones'!$Z$32:$Z$41</f>
            </numRef>
          </cat>
          <val>
            <numRef>
              <f>'Generaciones'!$AA$32:$AA$41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'Generaciones'!$Z$45:$Z$54</f>
            </numRef>
          </cat>
          <val>
            <numRef>
              <f>'Generaciones'!$AA$45:$AA$54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'Generaciones'!$Z$58:$Z$67</f>
            </numRef>
          </cat>
          <val>
            <numRef>
              <f>'Generaciones'!$AA$58:$AA$67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'Generaciones'!$Z$71:$Z$80</f>
            </numRef>
          </cat>
          <val>
            <numRef>
              <f>'Generaciones'!$AA$71:$AA$80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'Generaciones'!$Z$84:$Z$93</f>
            </numRef>
          </cat>
          <val>
            <numRef>
              <f>'Generaciones'!$AA$84:$AA$93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'Generaciones'!$Z$97:$Z$106</f>
            </numRef>
          </cat>
          <val>
            <numRef>
              <f>'Generaciones'!$AA$97:$AA$106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'Generaciones'!$Z$110:$Z$119</f>
            </numRef>
          </cat>
          <val>
            <numRef>
              <f>'Generaciones'!$AA$110:$AA$119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'Generaciones'!$B$110:$B$119</f>
            </numRef>
          </cat>
          <val>
            <numRef>
              <f>'Generaciones'!$C$110:$C$119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'Generaciones'!$Z$123:$Z$132</f>
            </numRef>
          </cat>
          <val>
            <numRef>
              <f>'Generaciones'!$AA$123:$AA$132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'Generaciones'!$Z$136:$Z$145</f>
            </numRef>
          </cat>
          <val>
            <numRef>
              <f>'Generaciones'!$AA$136:$AA$145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'Generaciones'!$Z$149:$Z$158</f>
            </numRef>
          </cat>
          <val>
            <numRef>
              <f>'Generaciones'!$AA$149:$AA$158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'Generaciones'!$Z$162:$Z$171</f>
            </numRef>
          </cat>
          <val>
            <numRef>
              <f>'Generaciones'!$AA$162:$AA$171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'Generaciones'!$Z$175:$Z$184</f>
            </numRef>
          </cat>
          <val>
            <numRef>
              <f>'Generaciones'!$AA$175:$AA$184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'Generaciones'!$Z$188:$Z$197</f>
            </numRef>
          </cat>
          <val>
            <numRef>
              <f>'Generaciones'!$AA$188:$AA$197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'Generaciones'!$Z$201:$Z$210</f>
            </numRef>
          </cat>
          <val>
            <numRef>
              <f>'Generaciones'!$AA$201:$AA$210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'Generaciones'!$Z$214:$Z$223</f>
            </numRef>
          </cat>
          <val>
            <numRef>
              <f>'Generaciones'!$AA$214:$AA$223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'Generaciones'!$Z$227:$Z$236</f>
            </numRef>
          </cat>
          <val>
            <numRef>
              <f>'Generaciones'!$AA$227:$AA$236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'Generaciones'!$Z$240:$Z$249</f>
            </numRef>
          </cat>
          <val>
            <numRef>
              <f>'Generaciones'!$AA$240:$AA$249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Relationship Type="http://schemas.openxmlformats.org/officeDocument/2006/relationships/chart" Target="/xl/charts/chart10.xml" Id="rId10"/><Relationship Type="http://schemas.openxmlformats.org/officeDocument/2006/relationships/chart" Target="/xl/charts/chart11.xml" Id="rId11"/><Relationship Type="http://schemas.openxmlformats.org/officeDocument/2006/relationships/chart" Target="/xl/charts/chart12.xml" Id="rId12"/><Relationship Type="http://schemas.openxmlformats.org/officeDocument/2006/relationships/chart" Target="/xl/charts/chart13.xml" Id="rId13"/><Relationship Type="http://schemas.openxmlformats.org/officeDocument/2006/relationships/chart" Target="/xl/charts/chart14.xml" Id="rId14"/><Relationship Type="http://schemas.openxmlformats.org/officeDocument/2006/relationships/chart" Target="/xl/charts/chart15.xml" Id="rId15"/><Relationship Type="http://schemas.openxmlformats.org/officeDocument/2006/relationships/chart" Target="/xl/charts/chart16.xml" Id="rId16"/><Relationship Type="http://schemas.openxmlformats.org/officeDocument/2006/relationships/chart" Target="/xl/charts/chart17.xml" Id="rId17"/><Relationship Type="http://schemas.openxmlformats.org/officeDocument/2006/relationships/chart" Target="/xl/charts/chart18.xml" Id="rId18"/><Relationship Type="http://schemas.openxmlformats.org/officeDocument/2006/relationships/chart" Target="/xl/charts/chart19.xml" Id="rId19"/><Relationship Type="http://schemas.openxmlformats.org/officeDocument/2006/relationships/chart" Target="/xl/charts/chart20.xml" Id="rId20"/><Relationship Type="http://schemas.openxmlformats.org/officeDocument/2006/relationships/chart" Target="/xl/charts/chart21.xml" Id="rId21"/><Relationship Type="http://schemas.openxmlformats.org/officeDocument/2006/relationships/chart" Target="/xl/charts/chart22.xml" Id="rId22"/><Relationship Type="http://schemas.openxmlformats.org/officeDocument/2006/relationships/chart" Target="/xl/charts/chart23.xml" Id="rId23"/><Relationship Type="http://schemas.openxmlformats.org/officeDocument/2006/relationships/chart" Target="/xl/charts/chart24.xml" Id="rId24"/><Relationship Type="http://schemas.openxmlformats.org/officeDocument/2006/relationships/chart" Target="/xl/charts/chart25.xml" Id="rId25"/><Relationship Type="http://schemas.openxmlformats.org/officeDocument/2006/relationships/chart" Target="/xl/charts/chart26.xml" Id="rId26"/><Relationship Type="http://schemas.openxmlformats.org/officeDocument/2006/relationships/chart" Target="/xl/charts/chart27.xml" Id="rId27"/><Relationship Type="http://schemas.openxmlformats.org/officeDocument/2006/relationships/chart" Target="/xl/charts/chart28.xml" Id="rId28"/><Relationship Type="http://schemas.openxmlformats.org/officeDocument/2006/relationships/chart" Target="/xl/charts/chart29.xml" Id="rId29"/><Relationship Type="http://schemas.openxmlformats.org/officeDocument/2006/relationships/chart" Target="/xl/charts/chart30.xml" Id="rId30"/><Relationship Type="http://schemas.openxmlformats.org/officeDocument/2006/relationships/chart" Target="/xl/charts/chart31.xml" Id="rId31"/><Relationship Type="http://schemas.openxmlformats.org/officeDocument/2006/relationships/chart" Target="/xl/charts/chart32.xml" Id="rId32"/><Relationship Type="http://schemas.openxmlformats.org/officeDocument/2006/relationships/chart" Target="/xl/charts/chart33.xml" Id="rId33"/><Relationship Type="http://schemas.openxmlformats.org/officeDocument/2006/relationships/chart" Target="/xl/charts/chart34.xml" Id="rId34"/><Relationship Type="http://schemas.openxmlformats.org/officeDocument/2006/relationships/chart" Target="/xl/charts/chart35.xml" Id="rId35"/><Relationship Type="http://schemas.openxmlformats.org/officeDocument/2006/relationships/chart" Target="/xl/charts/chart36.xml" Id="rId36"/><Relationship Type="http://schemas.openxmlformats.org/officeDocument/2006/relationships/chart" Target="/xl/charts/chart37.xml" Id="rId37"/><Relationship Type="http://schemas.openxmlformats.org/officeDocument/2006/relationships/chart" Target="/xl/charts/chart38.xml" Id="rId38"/><Relationship Type="http://schemas.openxmlformats.org/officeDocument/2006/relationships/chart" Target="/xl/charts/chart39.xml" Id="rId39"/><Relationship Type="http://schemas.openxmlformats.org/officeDocument/2006/relationships/chart" Target="/xl/charts/chart40.xml" Id="rId40"/><Relationship Type="http://schemas.openxmlformats.org/officeDocument/2006/relationships/chart" Target="/xl/charts/chart41.xml" Id="rId41"/><Relationship Type="http://schemas.openxmlformats.org/officeDocument/2006/relationships/chart" Target="/xl/charts/chart42.xml" Id="rId42"/><Relationship Type="http://schemas.openxmlformats.org/officeDocument/2006/relationships/chart" Target="/xl/charts/chart43.xml" Id="rId43"/><Relationship Type="http://schemas.openxmlformats.org/officeDocument/2006/relationships/chart" Target="/xl/charts/chart44.xml" Id="rId44"/><Relationship Type="http://schemas.openxmlformats.org/officeDocument/2006/relationships/chart" Target="/xl/charts/chart45.xml" Id="rId45"/><Relationship Type="http://schemas.openxmlformats.org/officeDocument/2006/relationships/chart" Target="/xl/charts/chart46.xml" Id="rId46"/><Relationship Type="http://schemas.openxmlformats.org/officeDocument/2006/relationships/chart" Target="/xl/charts/chart47.xml" Id="rId47"/><Relationship Type="http://schemas.openxmlformats.org/officeDocument/2006/relationships/chart" Target="/xl/charts/chart48.xml" Id="rId48"/><Relationship Type="http://schemas.openxmlformats.org/officeDocument/2006/relationships/chart" Target="/xl/charts/chart49.xml" Id="rId49"/><Relationship Type="http://schemas.openxmlformats.org/officeDocument/2006/relationships/chart" Target="/xl/charts/chart50.xml" Id="rId50"/><Relationship Type="http://schemas.openxmlformats.org/officeDocument/2006/relationships/chart" Target="/xl/charts/chart51.xml" Id="rId51"/><Relationship Type="http://schemas.openxmlformats.org/officeDocument/2006/relationships/chart" Target="/xl/charts/chart52.xml" Id="rId52"/><Relationship Type="http://schemas.openxmlformats.org/officeDocument/2006/relationships/chart" Target="/xl/charts/chart53.xml" Id="rId53"/><Relationship Type="http://schemas.openxmlformats.org/officeDocument/2006/relationships/chart" Target="/xl/charts/chart54.xml" Id="rId54"/><Relationship Type="http://schemas.openxmlformats.org/officeDocument/2006/relationships/chart" Target="/xl/charts/chart55.xml" Id="rId55"/><Relationship Type="http://schemas.openxmlformats.org/officeDocument/2006/relationships/chart" Target="/xl/charts/chart56.xml" Id="rId56"/><Relationship Type="http://schemas.openxmlformats.org/officeDocument/2006/relationships/chart" Target="/xl/charts/chart57.xml" Id="rId57"/><Relationship Type="http://schemas.openxmlformats.org/officeDocument/2006/relationships/chart" Target="/xl/charts/chart58.xml" Id="rId58"/><Relationship Type="http://schemas.openxmlformats.org/officeDocument/2006/relationships/chart" Target="/xl/charts/chart59.xml" Id="rId59"/><Relationship Type="http://schemas.openxmlformats.org/officeDocument/2006/relationships/chart" Target="/xl/charts/chart60.xml" Id="rId60"/><Relationship Type="http://schemas.openxmlformats.org/officeDocument/2006/relationships/chart" Target="/xl/charts/chart61.xml" Id="rId61"/><Relationship Type="http://schemas.openxmlformats.org/officeDocument/2006/relationships/chart" Target="/xl/charts/chart62.xml" Id="rId62"/><Relationship Type="http://schemas.openxmlformats.org/officeDocument/2006/relationships/chart" Target="/xl/charts/chart63.xml" Id="rId63"/><Relationship Type="http://schemas.openxmlformats.org/officeDocument/2006/relationships/chart" Target="/xl/charts/chart64.xml" Id="rId64"/><Relationship Type="http://schemas.openxmlformats.org/officeDocument/2006/relationships/chart" Target="/xl/charts/chart65.xml" Id="rId65"/><Relationship Type="http://schemas.openxmlformats.org/officeDocument/2006/relationships/chart" Target="/xl/charts/chart66.xml" Id="rId66"/><Relationship Type="http://schemas.openxmlformats.org/officeDocument/2006/relationships/chart" Target="/xl/charts/chart67.xml" Id="rId67"/><Relationship Type="http://schemas.openxmlformats.org/officeDocument/2006/relationships/chart" Target="/xl/charts/chart68.xml" Id="rId68"/><Relationship Type="http://schemas.openxmlformats.org/officeDocument/2006/relationships/chart" Target="/xl/charts/chart69.xml" Id="rId69"/><Relationship Type="http://schemas.openxmlformats.org/officeDocument/2006/relationships/chart" Target="/xl/charts/chart70.xml" Id="rId70"/><Relationship Type="http://schemas.openxmlformats.org/officeDocument/2006/relationships/chart" Target="/xl/charts/chart71.xml" Id="rId71"/><Relationship Type="http://schemas.openxmlformats.org/officeDocument/2006/relationships/chart" Target="/xl/charts/chart72.xml" Id="rId72"/><Relationship Type="http://schemas.openxmlformats.org/officeDocument/2006/relationships/chart" Target="/xl/charts/chart73.xml" Id="rId73"/><Relationship Type="http://schemas.openxmlformats.org/officeDocument/2006/relationships/chart" Target="/xl/charts/chart74.xml" Id="rId74"/><Relationship Type="http://schemas.openxmlformats.org/officeDocument/2006/relationships/chart" Target="/xl/charts/chart75.xml" Id="rId75"/><Relationship Type="http://schemas.openxmlformats.org/officeDocument/2006/relationships/chart" Target="/xl/charts/chart76.xml" Id="rId76"/><Relationship Type="http://schemas.openxmlformats.org/officeDocument/2006/relationships/chart" Target="/xl/charts/chart77.xml" Id="rId77"/><Relationship Type="http://schemas.openxmlformats.org/officeDocument/2006/relationships/chart" Target="/xl/charts/chart78.xml" Id="rId78"/><Relationship Type="http://schemas.openxmlformats.org/officeDocument/2006/relationships/chart" Target="/xl/charts/chart79.xml" Id="rId79"/><Relationship Type="http://schemas.openxmlformats.org/officeDocument/2006/relationships/chart" Target="/xl/charts/chart80.xml" Id="rId80"/><Relationship Type="http://schemas.openxmlformats.org/officeDocument/2006/relationships/chart" Target="/xl/charts/chart81.xml" Id="rId81"/><Relationship Type="http://schemas.openxmlformats.org/officeDocument/2006/relationships/chart" Target="/xl/charts/chart82.xml" Id="rId82"/><Relationship Type="http://schemas.openxmlformats.org/officeDocument/2006/relationships/chart" Target="/xl/charts/chart83.xml" Id="rId83"/><Relationship Type="http://schemas.openxmlformats.org/officeDocument/2006/relationships/chart" Target="/xl/charts/chart84.xml" Id="rId84"/><Relationship Type="http://schemas.openxmlformats.org/officeDocument/2006/relationships/chart" Target="/xl/charts/chart85.xml" Id="rId85"/><Relationship Type="http://schemas.openxmlformats.org/officeDocument/2006/relationships/chart" Target="/xl/charts/chart86.xml" Id="rId86"/><Relationship Type="http://schemas.openxmlformats.org/officeDocument/2006/relationships/chart" Target="/xl/charts/chart87.xml" Id="rId87"/><Relationship Type="http://schemas.openxmlformats.org/officeDocument/2006/relationships/chart" Target="/xl/charts/chart88.xml" Id="rId88"/><Relationship Type="http://schemas.openxmlformats.org/officeDocument/2006/relationships/chart" Target="/xl/charts/chart89.xml" Id="rId89"/><Relationship Type="http://schemas.openxmlformats.org/officeDocument/2006/relationships/chart" Target="/xl/charts/chart90.xml" Id="rId90"/><Relationship Type="http://schemas.openxmlformats.org/officeDocument/2006/relationships/chart" Target="/xl/charts/chart91.xml" Id="rId91"/><Relationship Type="http://schemas.openxmlformats.org/officeDocument/2006/relationships/chart" Target="/xl/charts/chart92.xml" Id="rId92"/><Relationship Type="http://schemas.openxmlformats.org/officeDocument/2006/relationships/chart" Target="/xl/charts/chart93.xml" Id="rId93"/><Relationship Type="http://schemas.openxmlformats.org/officeDocument/2006/relationships/chart" Target="/xl/charts/chart94.xml" Id="rId94"/><Relationship Type="http://schemas.openxmlformats.org/officeDocument/2006/relationships/chart" Target="/xl/charts/chart95.xml" Id="rId95"/><Relationship Type="http://schemas.openxmlformats.org/officeDocument/2006/relationships/chart" Target="/xl/charts/chart96.xml" Id="rId96"/><Relationship Type="http://schemas.openxmlformats.org/officeDocument/2006/relationships/chart" Target="/xl/charts/chart97.xml" Id="rId97"/><Relationship Type="http://schemas.openxmlformats.org/officeDocument/2006/relationships/chart" Target="/xl/charts/chart98.xml" Id="rId98"/><Relationship Type="http://schemas.openxmlformats.org/officeDocument/2006/relationships/chart" Target="/xl/charts/chart99.xml" Id="rId99"/><Relationship Type="http://schemas.openxmlformats.org/officeDocument/2006/relationships/chart" Target="/xl/charts/chart100.xml" Id="rId100"/><Relationship Type="http://schemas.openxmlformats.org/officeDocument/2006/relationships/chart" Target="/xl/charts/chart101.xml" Id="rId101"/><Relationship Type="http://schemas.openxmlformats.org/officeDocument/2006/relationships/chart" Target="/xl/charts/chart102.xml" Id="rId102"/><Relationship Type="http://schemas.openxmlformats.org/officeDocument/2006/relationships/chart" Target="/xl/charts/chart103.xml" Id="rId103"/><Relationship Type="http://schemas.openxmlformats.org/officeDocument/2006/relationships/chart" Target="/xl/charts/chart104.xml" Id="rId104"/><Relationship Type="http://schemas.openxmlformats.org/officeDocument/2006/relationships/chart" Target="/xl/charts/chart105.xml" Id="rId105"/><Relationship Type="http://schemas.openxmlformats.org/officeDocument/2006/relationships/chart" Target="/xl/charts/chart106.xml" Id="rId106"/><Relationship Type="http://schemas.openxmlformats.org/officeDocument/2006/relationships/chart" Target="/xl/charts/chart107.xml" Id="rId107"/><Relationship Type="http://schemas.openxmlformats.org/officeDocument/2006/relationships/chart" Target="/xl/charts/chart108.xml" Id="rId108"/><Relationship Type="http://schemas.openxmlformats.org/officeDocument/2006/relationships/chart" Target="/xl/charts/chart109.xml" Id="rId109"/><Relationship Type="http://schemas.openxmlformats.org/officeDocument/2006/relationships/chart" Target="/xl/charts/chart110.xml" Id="rId110"/><Relationship Type="http://schemas.openxmlformats.org/officeDocument/2006/relationships/chart" Target="/xl/charts/chart111.xml" Id="rId111"/><Relationship Type="http://schemas.openxmlformats.org/officeDocument/2006/relationships/chart" Target="/xl/charts/chart112.xml" Id="rId112"/><Relationship Type="http://schemas.openxmlformats.org/officeDocument/2006/relationships/chart" Target="/xl/charts/chart113.xml" Id="rId113"/><Relationship Type="http://schemas.openxmlformats.org/officeDocument/2006/relationships/chart" Target="/xl/charts/chart114.xml" Id="rId114"/><Relationship Type="http://schemas.openxmlformats.org/officeDocument/2006/relationships/chart" Target="/xl/charts/chart115.xml" Id="rId115"/><Relationship Type="http://schemas.openxmlformats.org/officeDocument/2006/relationships/chart" Target="/xl/charts/chart116.xml" Id="rId116"/><Relationship Type="http://schemas.openxmlformats.org/officeDocument/2006/relationships/chart" Target="/xl/charts/chart117.xml" Id="rId117"/><Relationship Type="http://schemas.openxmlformats.org/officeDocument/2006/relationships/chart" Target="/xl/charts/chart118.xml" Id="rId118"/><Relationship Type="http://schemas.openxmlformats.org/officeDocument/2006/relationships/chart" Target="/xl/charts/chart119.xml" Id="rId119"/><Relationship Type="http://schemas.openxmlformats.org/officeDocument/2006/relationships/chart" Target="/xl/charts/chart120.xml" Id="rId120"/><Relationship Type="http://schemas.openxmlformats.org/officeDocument/2006/relationships/chart" Target="/xl/charts/chart121.xml" Id="rId121"/><Relationship Type="http://schemas.openxmlformats.org/officeDocument/2006/relationships/chart" Target="/xl/charts/chart122.xml" Id="rId122"/><Relationship Type="http://schemas.openxmlformats.org/officeDocument/2006/relationships/chart" Target="/xl/charts/chart123.xml" Id="rId123"/><Relationship Type="http://schemas.openxmlformats.org/officeDocument/2006/relationships/chart" Target="/xl/charts/chart124.xml" Id="rId124"/><Relationship Type="http://schemas.openxmlformats.org/officeDocument/2006/relationships/chart" Target="/xl/charts/chart125.xml" Id="rId125"/><Relationship Type="http://schemas.openxmlformats.org/officeDocument/2006/relationships/chart" Target="/xl/charts/chart126.xml" Id="rId126"/><Relationship Type="http://schemas.openxmlformats.org/officeDocument/2006/relationships/chart" Target="/xl/charts/chart127.xml" Id="rId127"/><Relationship Type="http://schemas.openxmlformats.org/officeDocument/2006/relationships/chart" Target="/xl/charts/chart128.xml" Id="rId128"/><Relationship Type="http://schemas.openxmlformats.org/officeDocument/2006/relationships/chart" Target="/xl/charts/chart129.xml" Id="rId129"/><Relationship Type="http://schemas.openxmlformats.org/officeDocument/2006/relationships/chart" Target="/xl/charts/chart130.xml" Id="rId130"/><Relationship Type="http://schemas.openxmlformats.org/officeDocument/2006/relationships/chart" Target="/xl/charts/chart131.xml" Id="rId131"/><Relationship Type="http://schemas.openxmlformats.org/officeDocument/2006/relationships/chart" Target="/xl/charts/chart132.xml" Id="rId132"/><Relationship Type="http://schemas.openxmlformats.org/officeDocument/2006/relationships/chart" Target="/xl/charts/chart133.xml" Id="rId133"/><Relationship Type="http://schemas.openxmlformats.org/officeDocument/2006/relationships/chart" Target="/xl/charts/chart134.xml" Id="rId134"/><Relationship Type="http://schemas.openxmlformats.org/officeDocument/2006/relationships/chart" Target="/xl/charts/chart135.xml" Id="rId135"/><Relationship Type="http://schemas.openxmlformats.org/officeDocument/2006/relationships/chart" Target="/xl/charts/chart136.xml" Id="rId136"/><Relationship Type="http://schemas.openxmlformats.org/officeDocument/2006/relationships/chart" Target="/xl/charts/chart137.xml" Id="rId137"/><Relationship Type="http://schemas.openxmlformats.org/officeDocument/2006/relationships/chart" Target="/xl/charts/chart138.xml" Id="rId138"/><Relationship Type="http://schemas.openxmlformats.org/officeDocument/2006/relationships/chart" Target="/xl/charts/chart139.xml" Id="rId139"/><Relationship Type="http://schemas.openxmlformats.org/officeDocument/2006/relationships/chart" Target="/xl/charts/chart140.xml" Id="rId140"/><Relationship Type="http://schemas.openxmlformats.org/officeDocument/2006/relationships/chart" Target="/xl/charts/chart141.xml" Id="rId141"/><Relationship Type="http://schemas.openxmlformats.org/officeDocument/2006/relationships/chart" Target="/xl/charts/chart142.xml" Id="rId142"/><Relationship Type="http://schemas.openxmlformats.org/officeDocument/2006/relationships/chart" Target="/xl/charts/chart143.xml" Id="rId143"/><Relationship Type="http://schemas.openxmlformats.org/officeDocument/2006/relationships/chart" Target="/xl/charts/chart144.xml" Id="rId144"/><Relationship Type="http://schemas.openxmlformats.org/officeDocument/2006/relationships/chart" Target="/xl/charts/chart145.xml" Id="rId145"/><Relationship Type="http://schemas.openxmlformats.org/officeDocument/2006/relationships/chart" Target="/xl/charts/chart146.xml" Id="rId146"/><Relationship Type="http://schemas.openxmlformats.org/officeDocument/2006/relationships/chart" Target="/xl/charts/chart147.xml" Id="rId147"/><Relationship Type="http://schemas.openxmlformats.org/officeDocument/2006/relationships/chart" Target="/xl/charts/chart148.xml" Id="rId148"/><Relationship Type="http://schemas.openxmlformats.org/officeDocument/2006/relationships/chart" Target="/xl/charts/chart149.xml" Id="rId149"/><Relationship Type="http://schemas.openxmlformats.org/officeDocument/2006/relationships/chart" Target="/xl/charts/chart150.xml" Id="rId150"/><Relationship Type="http://schemas.openxmlformats.org/officeDocument/2006/relationships/chart" Target="/xl/charts/chart151.xml" Id="rId151"/><Relationship Type="http://schemas.openxmlformats.org/officeDocument/2006/relationships/chart" Target="/xl/charts/chart152.xml" Id="rId152"/><Relationship Type="http://schemas.openxmlformats.org/officeDocument/2006/relationships/chart" Target="/xl/charts/chart153.xml" Id="rId153"/><Relationship Type="http://schemas.openxmlformats.org/officeDocument/2006/relationships/chart" Target="/xl/charts/chart154.xml" Id="rId154"/><Relationship Type="http://schemas.openxmlformats.org/officeDocument/2006/relationships/chart" Target="/xl/charts/chart155.xml" Id="rId155"/><Relationship Type="http://schemas.openxmlformats.org/officeDocument/2006/relationships/chart" Target="/xl/charts/chart156.xml" Id="rId156"/><Relationship Type="http://schemas.openxmlformats.org/officeDocument/2006/relationships/chart" Target="/xl/charts/chart157.xml" Id="rId157"/><Relationship Type="http://schemas.openxmlformats.org/officeDocument/2006/relationships/chart" Target="/xl/charts/chart158.xml" Id="rId158"/><Relationship Type="http://schemas.openxmlformats.org/officeDocument/2006/relationships/chart" Target="/xl/charts/chart159.xml" Id="rId159"/><Relationship Type="http://schemas.openxmlformats.org/officeDocument/2006/relationships/chart" Target="/xl/charts/chart160.xml" Id="rId160"/><Relationship Type="http://schemas.openxmlformats.org/officeDocument/2006/relationships/chart" Target="/xl/charts/chart161.xml" Id="rId161"/><Relationship Type="http://schemas.openxmlformats.org/officeDocument/2006/relationships/chart" Target="/xl/charts/chart162.xml" Id="rId162"/><Relationship Type="http://schemas.openxmlformats.org/officeDocument/2006/relationships/chart" Target="/xl/charts/chart163.xml" Id="rId163"/><Relationship Type="http://schemas.openxmlformats.org/officeDocument/2006/relationships/chart" Target="/xl/charts/chart164.xml" Id="rId164"/><Relationship Type="http://schemas.openxmlformats.org/officeDocument/2006/relationships/chart" Target="/xl/charts/chart165.xml" Id="rId165"/><Relationship Type="http://schemas.openxmlformats.org/officeDocument/2006/relationships/chart" Target="/xl/charts/chart166.xml" Id="rId166"/><Relationship Type="http://schemas.openxmlformats.org/officeDocument/2006/relationships/chart" Target="/xl/charts/chart167.xml" Id="rId167"/><Relationship Type="http://schemas.openxmlformats.org/officeDocument/2006/relationships/chart" Target="/xl/charts/chart168.xml" Id="rId168"/><Relationship Type="http://schemas.openxmlformats.org/officeDocument/2006/relationships/chart" Target="/xl/charts/chart169.xml" Id="rId169"/><Relationship Type="http://schemas.openxmlformats.org/officeDocument/2006/relationships/chart" Target="/xl/charts/chart170.xml" Id="rId170"/><Relationship Type="http://schemas.openxmlformats.org/officeDocument/2006/relationships/chart" Target="/xl/charts/chart171.xml" Id="rId171"/><Relationship Type="http://schemas.openxmlformats.org/officeDocument/2006/relationships/chart" Target="/xl/charts/chart172.xml" Id="rId172"/><Relationship Type="http://schemas.openxmlformats.org/officeDocument/2006/relationships/chart" Target="/xl/charts/chart173.xml" Id="rId173"/><Relationship Type="http://schemas.openxmlformats.org/officeDocument/2006/relationships/chart" Target="/xl/charts/chart174.xml" Id="rId174"/><Relationship Type="http://schemas.openxmlformats.org/officeDocument/2006/relationships/chart" Target="/xl/charts/chart175.xml" Id="rId175"/><Relationship Type="http://schemas.openxmlformats.org/officeDocument/2006/relationships/chart" Target="/xl/charts/chart176.xml" Id="rId176"/><Relationship Type="http://schemas.openxmlformats.org/officeDocument/2006/relationships/chart" Target="/xl/charts/chart177.xml" Id="rId177"/><Relationship Type="http://schemas.openxmlformats.org/officeDocument/2006/relationships/chart" Target="/xl/charts/chart178.xml" Id="rId178"/><Relationship Type="http://schemas.openxmlformats.org/officeDocument/2006/relationships/chart" Target="/xl/charts/chart179.xml" Id="rId179"/><Relationship Type="http://schemas.openxmlformats.org/officeDocument/2006/relationships/chart" Target="/xl/charts/chart180.xml" Id="rId180"/><Relationship Type="http://schemas.openxmlformats.org/officeDocument/2006/relationships/chart" Target="/xl/charts/chart181.xml" Id="rId181"/><Relationship Type="http://schemas.openxmlformats.org/officeDocument/2006/relationships/chart" Target="/xl/charts/chart182.xml" Id="rId182"/><Relationship Type="http://schemas.openxmlformats.org/officeDocument/2006/relationships/chart" Target="/xl/charts/chart183.xml" Id="rId183"/><Relationship Type="http://schemas.openxmlformats.org/officeDocument/2006/relationships/chart" Target="/xl/charts/chart184.xml" Id="rId184"/><Relationship Type="http://schemas.openxmlformats.org/officeDocument/2006/relationships/chart" Target="/xl/charts/chart185.xml" Id="rId185"/><Relationship Type="http://schemas.openxmlformats.org/officeDocument/2006/relationships/chart" Target="/xl/charts/chart186.xml" Id="rId186"/><Relationship Type="http://schemas.openxmlformats.org/officeDocument/2006/relationships/chart" Target="/xl/charts/chart187.xml" Id="rId187"/><Relationship Type="http://schemas.openxmlformats.org/officeDocument/2006/relationships/chart" Target="/xl/charts/chart188.xml" Id="rId188"/><Relationship Type="http://schemas.openxmlformats.org/officeDocument/2006/relationships/chart" Target="/xl/charts/chart189.xml" Id="rId189"/><Relationship Type="http://schemas.openxmlformats.org/officeDocument/2006/relationships/chart" Target="/xl/charts/chart190.xml" Id="rId190"/><Relationship Type="http://schemas.openxmlformats.org/officeDocument/2006/relationships/chart" Target="/xl/charts/chart191.xml" Id="rId191"/><Relationship Type="http://schemas.openxmlformats.org/officeDocument/2006/relationships/chart" Target="/xl/charts/chart192.xml" Id="rId192"/><Relationship Type="http://schemas.openxmlformats.org/officeDocument/2006/relationships/chart" Target="/xl/charts/chart193.xml" Id="rId193"/><Relationship Type="http://schemas.openxmlformats.org/officeDocument/2006/relationships/chart" Target="/xl/charts/chart194.xml" Id="rId194"/><Relationship Type="http://schemas.openxmlformats.org/officeDocument/2006/relationships/chart" Target="/xl/charts/chart195.xml" Id="rId195"/><Relationship Type="http://schemas.openxmlformats.org/officeDocument/2006/relationships/chart" Target="/xl/charts/chart196.xml" Id="rId196"/><Relationship Type="http://schemas.openxmlformats.org/officeDocument/2006/relationships/chart" Target="/xl/charts/chart197.xml" Id="rId197"/><Relationship Type="http://schemas.openxmlformats.org/officeDocument/2006/relationships/chart" Target="/xl/charts/chart198.xml" Id="rId198"/><Relationship Type="http://schemas.openxmlformats.org/officeDocument/2006/relationships/chart" Target="/xl/charts/chart199.xml" Id="rId199"/><Relationship Type="http://schemas.openxmlformats.org/officeDocument/2006/relationships/chart" Target="/xl/charts/chart200.xml" Id="rId200"/><Relationship Type="http://schemas.openxmlformats.org/officeDocument/2006/relationships/chart" Target="/xl/charts/chart201.xml" Id="rId201"/><Relationship Type="http://schemas.openxmlformats.org/officeDocument/2006/relationships/chart" Target="/xl/charts/chart202.xml" Id="rId202"/><Relationship Type="http://schemas.openxmlformats.org/officeDocument/2006/relationships/chart" Target="/xl/charts/chart203.xml" Id="rId203"/><Relationship Type="http://schemas.openxmlformats.org/officeDocument/2006/relationships/chart" Target="/xl/charts/chart204.xml" Id="rId204"/><Relationship Type="http://schemas.openxmlformats.org/officeDocument/2006/relationships/chart" Target="/xl/charts/chart205.xml" Id="rId205"/><Relationship Type="http://schemas.openxmlformats.org/officeDocument/2006/relationships/chart" Target="/xl/charts/chart206.xml" Id="rId206"/><Relationship Type="http://schemas.openxmlformats.org/officeDocument/2006/relationships/chart" Target="/xl/charts/chart207.xml" Id="rId207"/><Relationship Type="http://schemas.openxmlformats.org/officeDocument/2006/relationships/chart" Target="/xl/charts/chart208.xml" Id="rId208"/><Relationship Type="http://schemas.openxmlformats.org/officeDocument/2006/relationships/chart" Target="/xl/charts/chart209.xml" Id="rId209"/><Relationship Type="http://schemas.openxmlformats.org/officeDocument/2006/relationships/chart" Target="/xl/charts/chart210.xml" Id="rId210"/><Relationship Type="http://schemas.openxmlformats.org/officeDocument/2006/relationships/chart" Target="/xl/charts/chart211.xml" Id="rId211"/><Relationship Type="http://schemas.openxmlformats.org/officeDocument/2006/relationships/chart" Target="/xl/charts/chart212.xml" Id="rId212"/><Relationship Type="http://schemas.openxmlformats.org/officeDocument/2006/relationships/chart" Target="/xl/charts/chart213.xml" Id="rId213"/><Relationship Type="http://schemas.openxmlformats.org/officeDocument/2006/relationships/chart" Target="/xl/charts/chart214.xml" Id="rId214"/><Relationship Type="http://schemas.openxmlformats.org/officeDocument/2006/relationships/chart" Target="/xl/charts/chart215.xml" Id="rId215"/><Relationship Type="http://schemas.openxmlformats.org/officeDocument/2006/relationships/chart" Target="/xl/charts/chart216.xml" Id="rId216"/><Relationship Type="http://schemas.openxmlformats.org/officeDocument/2006/relationships/chart" Target="/xl/charts/chart217.xml" Id="rId217"/><Relationship Type="http://schemas.openxmlformats.org/officeDocument/2006/relationships/chart" Target="/xl/charts/chart218.xml" Id="rId218"/><Relationship Type="http://schemas.openxmlformats.org/officeDocument/2006/relationships/chart" Target="/xl/charts/chart219.xml" Id="rId219"/><Relationship Type="http://schemas.openxmlformats.org/officeDocument/2006/relationships/chart" Target="/xl/charts/chart220.xml" Id="rId220"/><Relationship Type="http://schemas.openxmlformats.org/officeDocument/2006/relationships/chart" Target="/xl/charts/chart221.xml" Id="rId221"/><Relationship Type="http://schemas.openxmlformats.org/officeDocument/2006/relationships/chart" Target="/xl/charts/chart222.xml" Id="rId222"/><Relationship Type="http://schemas.openxmlformats.org/officeDocument/2006/relationships/chart" Target="/xl/charts/chart223.xml" Id="rId223"/><Relationship Type="http://schemas.openxmlformats.org/officeDocument/2006/relationships/chart" Target="/xl/charts/chart224.xml" Id="rId224"/><Relationship Type="http://schemas.openxmlformats.org/officeDocument/2006/relationships/chart" Target="/xl/charts/chart225.xml" Id="rId225"/><Relationship Type="http://schemas.openxmlformats.org/officeDocument/2006/relationships/chart" Target="/xl/charts/chart226.xml" Id="rId226"/><Relationship Type="http://schemas.openxmlformats.org/officeDocument/2006/relationships/chart" Target="/xl/charts/chart227.xml" Id="rId227"/><Relationship Type="http://schemas.openxmlformats.org/officeDocument/2006/relationships/chart" Target="/xl/charts/chart228.xml" Id="rId228"/><Relationship Type="http://schemas.openxmlformats.org/officeDocument/2006/relationships/chart" Target="/xl/charts/chart229.xml" Id="rId229"/><Relationship Type="http://schemas.openxmlformats.org/officeDocument/2006/relationships/chart" Target="/xl/charts/chart230.xml" Id="rId230"/><Relationship Type="http://schemas.openxmlformats.org/officeDocument/2006/relationships/chart" Target="/xl/charts/chart231.xml" Id="rId231"/><Relationship Type="http://schemas.openxmlformats.org/officeDocument/2006/relationships/chart" Target="/xl/charts/chart232.xml" Id="rId232"/><Relationship Type="http://schemas.openxmlformats.org/officeDocument/2006/relationships/chart" Target="/xl/charts/chart233.xml" Id="rId233"/><Relationship Type="http://schemas.openxmlformats.org/officeDocument/2006/relationships/chart" Target="/xl/charts/chart234.xml" Id="rId234"/><Relationship Type="http://schemas.openxmlformats.org/officeDocument/2006/relationships/chart" Target="/xl/charts/chart235.xml" Id="rId235"/><Relationship Type="http://schemas.openxmlformats.org/officeDocument/2006/relationships/chart" Target="/xl/charts/chart236.xml" Id="rId236"/><Relationship Type="http://schemas.openxmlformats.org/officeDocument/2006/relationships/chart" Target="/xl/charts/chart237.xml" Id="rId237"/><Relationship Type="http://schemas.openxmlformats.org/officeDocument/2006/relationships/chart" Target="/xl/charts/chart238.xml" Id="rId238"/><Relationship Type="http://schemas.openxmlformats.org/officeDocument/2006/relationships/chart" Target="/xl/charts/chart239.xml" Id="rId239"/><Relationship Type="http://schemas.openxmlformats.org/officeDocument/2006/relationships/chart" Target="/xl/charts/chart240.xml" Id="rId240"/><Relationship Type="http://schemas.openxmlformats.org/officeDocument/2006/relationships/chart" Target="/xl/charts/chart241.xml" Id="rId241"/><Relationship Type="http://schemas.openxmlformats.org/officeDocument/2006/relationships/chart" Target="/xl/charts/chart242.xml" Id="rId242"/><Relationship Type="http://schemas.openxmlformats.org/officeDocument/2006/relationships/chart" Target="/xl/charts/chart243.xml" Id="rId243"/><Relationship Type="http://schemas.openxmlformats.org/officeDocument/2006/relationships/chart" Target="/xl/charts/chart244.xml" Id="rId244"/><Relationship Type="http://schemas.openxmlformats.org/officeDocument/2006/relationships/chart" Target="/xl/charts/chart245.xml" Id="rId245"/><Relationship Type="http://schemas.openxmlformats.org/officeDocument/2006/relationships/chart" Target="/xl/charts/chart246.xml" Id="rId246"/><Relationship Type="http://schemas.openxmlformats.org/officeDocument/2006/relationships/chart" Target="/xl/charts/chart247.xml" Id="rId247"/><Relationship Type="http://schemas.openxmlformats.org/officeDocument/2006/relationships/chart" Target="/xl/charts/chart248.xml" Id="rId248"/><Relationship Type="http://schemas.openxmlformats.org/officeDocument/2006/relationships/chart" Target="/xl/charts/chart249.xml" Id="rId249"/><Relationship Type="http://schemas.openxmlformats.org/officeDocument/2006/relationships/chart" Target="/xl/charts/chart250.xml" Id="rId250"/><Relationship Type="http://schemas.openxmlformats.org/officeDocument/2006/relationships/chart" Target="/xl/charts/chart251.xml" Id="rId251"/><Relationship Type="http://schemas.openxmlformats.org/officeDocument/2006/relationships/chart" Target="/xl/charts/chart252.xml" Id="rId252"/><Relationship Type="http://schemas.openxmlformats.org/officeDocument/2006/relationships/chart" Target="/xl/charts/chart253.xml" Id="rId253"/><Relationship Type="http://schemas.openxmlformats.org/officeDocument/2006/relationships/chart" Target="/xl/charts/chart254.xml" Id="rId254"/><Relationship Type="http://schemas.openxmlformats.org/officeDocument/2006/relationships/chart" Target="/xl/charts/chart255.xml" Id="rId255"/><Relationship Type="http://schemas.openxmlformats.org/officeDocument/2006/relationships/chart" Target="/xl/charts/chart256.xml" Id="rId256"/><Relationship Type="http://schemas.openxmlformats.org/officeDocument/2006/relationships/chart" Target="/xl/charts/chart257.xml" Id="rId257"/><Relationship Type="http://schemas.openxmlformats.org/officeDocument/2006/relationships/chart" Target="/xl/charts/chart258.xml" Id="rId258"/><Relationship Type="http://schemas.openxmlformats.org/officeDocument/2006/relationships/chart" Target="/xl/charts/chart259.xml" Id="rId259"/><Relationship Type="http://schemas.openxmlformats.org/officeDocument/2006/relationships/chart" Target="/xl/charts/chart260.xml" Id="rId260"/><Relationship Type="http://schemas.openxmlformats.org/officeDocument/2006/relationships/chart" Target="/xl/charts/chart261.xml" Id="rId261"/><Relationship Type="http://schemas.openxmlformats.org/officeDocument/2006/relationships/chart" Target="/xl/charts/chart262.xml" Id="rId262"/><Relationship Type="http://schemas.openxmlformats.org/officeDocument/2006/relationships/chart" Target="/xl/charts/chart263.xml" Id="rId263"/><Relationship Type="http://schemas.openxmlformats.org/officeDocument/2006/relationships/chart" Target="/xl/charts/chart264.xml" Id="rId264"/><Relationship Type="http://schemas.openxmlformats.org/officeDocument/2006/relationships/chart" Target="/xl/charts/chart265.xml" Id="rId265"/><Relationship Type="http://schemas.openxmlformats.org/officeDocument/2006/relationships/chart" Target="/xl/charts/chart266.xml" Id="rId266"/><Relationship Type="http://schemas.openxmlformats.org/officeDocument/2006/relationships/chart" Target="/xl/charts/chart267.xml" Id="rId267"/><Relationship Type="http://schemas.openxmlformats.org/officeDocument/2006/relationships/chart" Target="/xl/charts/chart268.xml" Id="rId268"/><Relationship Type="http://schemas.openxmlformats.org/officeDocument/2006/relationships/chart" Target="/xl/charts/chart269.xml" Id="rId269"/><Relationship Type="http://schemas.openxmlformats.org/officeDocument/2006/relationships/chart" Target="/xl/charts/chart270.xml" Id="rId270"/><Relationship Type="http://schemas.openxmlformats.org/officeDocument/2006/relationships/chart" Target="/xl/charts/chart271.xml" Id="rId271"/><Relationship Type="http://schemas.openxmlformats.org/officeDocument/2006/relationships/chart" Target="/xl/charts/chart272.xml" Id="rId272"/><Relationship Type="http://schemas.openxmlformats.org/officeDocument/2006/relationships/chart" Target="/xl/charts/chart273.xml" Id="rId273"/><Relationship Type="http://schemas.openxmlformats.org/officeDocument/2006/relationships/chart" Target="/xl/charts/chart274.xml" Id="rId274"/><Relationship Type="http://schemas.openxmlformats.org/officeDocument/2006/relationships/chart" Target="/xl/charts/chart275.xml" Id="rId275"/><Relationship Type="http://schemas.openxmlformats.org/officeDocument/2006/relationships/chart" Target="/xl/charts/chart276.xml" Id="rId276"/><Relationship Type="http://schemas.openxmlformats.org/officeDocument/2006/relationships/chart" Target="/xl/charts/chart277.xml" Id="rId277"/><Relationship Type="http://schemas.openxmlformats.org/officeDocument/2006/relationships/chart" Target="/xl/charts/chart278.xml" Id="rId278"/><Relationship Type="http://schemas.openxmlformats.org/officeDocument/2006/relationships/chart" Target="/xl/charts/chart279.xml" Id="rId279"/><Relationship Type="http://schemas.openxmlformats.org/officeDocument/2006/relationships/chart" Target="/xl/charts/chart280.xml" Id="rId280"/><Relationship Type="http://schemas.openxmlformats.org/officeDocument/2006/relationships/chart" Target="/xl/charts/chart281.xml" Id="rId281"/><Relationship Type="http://schemas.openxmlformats.org/officeDocument/2006/relationships/chart" Target="/xl/charts/chart282.xml" Id="rId282"/><Relationship Type="http://schemas.openxmlformats.org/officeDocument/2006/relationships/chart" Target="/xl/charts/chart283.xml" Id="rId283"/><Relationship Type="http://schemas.openxmlformats.org/officeDocument/2006/relationships/chart" Target="/xl/charts/chart284.xml" Id="rId284"/><Relationship Type="http://schemas.openxmlformats.org/officeDocument/2006/relationships/chart" Target="/xl/charts/chart285.xml" Id="rId285"/><Relationship Type="http://schemas.openxmlformats.org/officeDocument/2006/relationships/chart" Target="/xl/charts/chart286.xml" Id="rId286"/><Relationship Type="http://schemas.openxmlformats.org/officeDocument/2006/relationships/chart" Target="/xl/charts/chart287.xml" Id="rId287"/><Relationship Type="http://schemas.openxmlformats.org/officeDocument/2006/relationships/chart" Target="/xl/charts/chart288.xml" Id="rId288"/><Relationship Type="http://schemas.openxmlformats.org/officeDocument/2006/relationships/chart" Target="/xl/charts/chart289.xml" Id="rId289"/><Relationship Type="http://schemas.openxmlformats.org/officeDocument/2006/relationships/chart" Target="/xl/charts/chart290.xml" Id="rId290"/><Relationship Type="http://schemas.openxmlformats.org/officeDocument/2006/relationships/chart" Target="/xl/charts/chart291.xml" Id="rId291"/><Relationship Type="http://schemas.openxmlformats.org/officeDocument/2006/relationships/chart" Target="/xl/charts/chart292.xml" Id="rId292"/><Relationship Type="http://schemas.openxmlformats.org/officeDocument/2006/relationships/chart" Target="/xl/charts/chart293.xml" Id="rId293"/><Relationship Type="http://schemas.openxmlformats.org/officeDocument/2006/relationships/chart" Target="/xl/charts/chart294.xml" Id="rId294"/><Relationship Type="http://schemas.openxmlformats.org/officeDocument/2006/relationships/chart" Target="/xl/charts/chart295.xml" Id="rId295"/><Relationship Type="http://schemas.openxmlformats.org/officeDocument/2006/relationships/chart" Target="/xl/charts/chart296.xml" Id="rId296"/><Relationship Type="http://schemas.openxmlformats.org/officeDocument/2006/relationships/chart" Target="/xl/charts/chart297.xml" Id="rId297"/><Relationship Type="http://schemas.openxmlformats.org/officeDocument/2006/relationships/chart" Target="/xl/charts/chart298.xml" Id="rId298"/><Relationship Type="http://schemas.openxmlformats.org/officeDocument/2006/relationships/chart" Target="/xl/charts/chart299.xml" Id="rId299"/><Relationship Type="http://schemas.openxmlformats.org/officeDocument/2006/relationships/chart" Target="/xl/charts/chart300.xml" Id="rId300"/><Relationship Type="http://schemas.openxmlformats.org/officeDocument/2006/relationships/chart" Target="/xl/charts/chart301.xml" Id="rId301"/><Relationship Type="http://schemas.openxmlformats.org/officeDocument/2006/relationships/chart" Target="/xl/charts/chart302.xml" Id="rId302"/><Relationship Type="http://schemas.openxmlformats.org/officeDocument/2006/relationships/chart" Target="/xl/charts/chart303.xml" Id="rId303"/><Relationship Type="http://schemas.openxmlformats.org/officeDocument/2006/relationships/chart" Target="/xl/charts/chart304.xml" Id="rId304"/><Relationship Type="http://schemas.openxmlformats.org/officeDocument/2006/relationships/chart" Target="/xl/charts/chart305.xml" Id="rId305"/><Relationship Type="http://schemas.openxmlformats.org/officeDocument/2006/relationships/chart" Target="/xl/charts/chart306.xml" Id="rId306"/><Relationship Type="http://schemas.openxmlformats.org/officeDocument/2006/relationships/chart" Target="/xl/charts/chart307.xml" Id="rId307"/><Relationship Type="http://schemas.openxmlformats.org/officeDocument/2006/relationships/chart" Target="/xl/charts/chart308.xml" Id="rId308"/><Relationship Type="http://schemas.openxmlformats.org/officeDocument/2006/relationships/chart" Target="/xl/charts/chart309.xml" Id="rId309"/><Relationship Type="http://schemas.openxmlformats.org/officeDocument/2006/relationships/chart" Target="/xl/charts/chart310.xml" Id="rId310"/><Relationship Type="http://schemas.openxmlformats.org/officeDocument/2006/relationships/chart" Target="/xl/charts/chart311.xml" Id="rId311"/><Relationship Type="http://schemas.openxmlformats.org/officeDocument/2006/relationships/chart" Target="/xl/charts/chart312.xml" Id="rId312"/><Relationship Type="http://schemas.openxmlformats.org/officeDocument/2006/relationships/chart" Target="/xl/charts/chart313.xml" Id="rId313"/><Relationship Type="http://schemas.openxmlformats.org/officeDocument/2006/relationships/chart" Target="/xl/charts/chart314.xml" Id="rId314"/><Relationship Type="http://schemas.openxmlformats.org/officeDocument/2006/relationships/chart" Target="/xl/charts/chart315.xml" Id="rId315"/><Relationship Type="http://schemas.openxmlformats.org/officeDocument/2006/relationships/chart" Target="/xl/charts/chart316.xml" Id="rId316"/><Relationship Type="http://schemas.openxmlformats.org/officeDocument/2006/relationships/chart" Target="/xl/charts/chart317.xml" Id="rId317"/><Relationship Type="http://schemas.openxmlformats.org/officeDocument/2006/relationships/chart" Target="/xl/charts/chart318.xml" Id="rId318"/><Relationship Type="http://schemas.openxmlformats.org/officeDocument/2006/relationships/chart" Target="/xl/charts/chart319.xml" Id="rId319"/><Relationship Type="http://schemas.openxmlformats.org/officeDocument/2006/relationships/chart" Target="/xl/charts/chart320.xml" Id="rId320"/><Relationship Type="http://schemas.openxmlformats.org/officeDocument/2006/relationships/chart" Target="/xl/charts/chart321.xml" Id="rId321"/><Relationship Type="http://schemas.openxmlformats.org/officeDocument/2006/relationships/chart" Target="/xl/charts/chart322.xml" Id="rId322"/><Relationship Type="http://schemas.openxmlformats.org/officeDocument/2006/relationships/chart" Target="/xl/charts/chart323.xml" Id="rId323"/><Relationship Type="http://schemas.openxmlformats.org/officeDocument/2006/relationships/chart" Target="/xl/charts/chart324.xml" Id="rId324"/><Relationship Type="http://schemas.openxmlformats.org/officeDocument/2006/relationships/chart" Target="/xl/charts/chart325.xml" Id="rId325"/><Relationship Type="http://schemas.openxmlformats.org/officeDocument/2006/relationships/chart" Target="/xl/charts/chart326.xml" Id="rId326"/><Relationship Type="http://schemas.openxmlformats.org/officeDocument/2006/relationships/chart" Target="/xl/charts/chart327.xml" Id="rId327"/><Relationship Type="http://schemas.openxmlformats.org/officeDocument/2006/relationships/chart" Target="/xl/charts/chart328.xml" Id="rId328"/><Relationship Type="http://schemas.openxmlformats.org/officeDocument/2006/relationships/chart" Target="/xl/charts/chart329.xml" Id="rId329"/><Relationship Type="http://schemas.openxmlformats.org/officeDocument/2006/relationships/chart" Target="/xl/charts/chart330.xml" Id="rId330"/><Relationship Type="http://schemas.openxmlformats.org/officeDocument/2006/relationships/chart" Target="/xl/charts/chart331.xml" Id="rId331"/><Relationship Type="http://schemas.openxmlformats.org/officeDocument/2006/relationships/chart" Target="/xl/charts/chart332.xml" Id="rId332"/><Relationship Type="http://schemas.openxmlformats.org/officeDocument/2006/relationships/chart" Target="/xl/charts/chart333.xml" Id="rId333"/><Relationship Type="http://schemas.openxmlformats.org/officeDocument/2006/relationships/chart" Target="/xl/charts/chart334.xml" Id="rId334"/><Relationship Type="http://schemas.openxmlformats.org/officeDocument/2006/relationships/chart" Target="/xl/charts/chart335.xml" Id="rId335"/><Relationship Type="http://schemas.openxmlformats.org/officeDocument/2006/relationships/chart" Target="/xl/charts/chart336.xml" Id="rId336"/><Relationship Type="http://schemas.openxmlformats.org/officeDocument/2006/relationships/chart" Target="/xl/charts/chart337.xml" Id="rId337"/><Relationship Type="http://schemas.openxmlformats.org/officeDocument/2006/relationships/chart" Target="/xl/charts/chart338.xml" Id="rId338"/><Relationship Type="http://schemas.openxmlformats.org/officeDocument/2006/relationships/chart" Target="/xl/charts/chart339.xml" Id="rId339"/><Relationship Type="http://schemas.openxmlformats.org/officeDocument/2006/relationships/chart" Target="/xl/charts/chart340.xml" Id="rId340"/><Relationship Type="http://schemas.openxmlformats.org/officeDocument/2006/relationships/chart" Target="/xl/charts/chart341.xml" Id="rId341"/><Relationship Type="http://schemas.openxmlformats.org/officeDocument/2006/relationships/chart" Target="/xl/charts/chart342.xml" Id="rId342"/><Relationship Type="http://schemas.openxmlformats.org/officeDocument/2006/relationships/chart" Target="/xl/charts/chart343.xml" Id="rId343"/><Relationship Type="http://schemas.openxmlformats.org/officeDocument/2006/relationships/chart" Target="/xl/charts/chart344.xml" Id="rId344"/><Relationship Type="http://schemas.openxmlformats.org/officeDocument/2006/relationships/chart" Target="/xl/charts/chart345.xml" Id="rId345"/><Relationship Type="http://schemas.openxmlformats.org/officeDocument/2006/relationships/chart" Target="/xl/charts/chart346.xml" Id="rId346"/><Relationship Type="http://schemas.openxmlformats.org/officeDocument/2006/relationships/chart" Target="/xl/charts/chart347.xml" Id="rId347"/><Relationship Type="http://schemas.openxmlformats.org/officeDocument/2006/relationships/chart" Target="/xl/charts/chart348.xml" Id="rId348"/><Relationship Type="http://schemas.openxmlformats.org/officeDocument/2006/relationships/chart" Target="/xl/charts/chart349.xml" Id="rId349"/><Relationship Type="http://schemas.openxmlformats.org/officeDocument/2006/relationships/chart" Target="/xl/charts/chart350.xml" Id="rId350"/><Relationship Type="http://schemas.openxmlformats.org/officeDocument/2006/relationships/chart" Target="/xl/charts/chart351.xml" Id="rId351"/><Relationship Type="http://schemas.openxmlformats.org/officeDocument/2006/relationships/chart" Target="/xl/charts/chart352.xml" Id="rId352"/><Relationship Type="http://schemas.openxmlformats.org/officeDocument/2006/relationships/chart" Target="/xl/charts/chart353.xml" Id="rId353"/><Relationship Type="http://schemas.openxmlformats.org/officeDocument/2006/relationships/chart" Target="/xl/charts/chart354.xml" Id="rId354"/><Relationship Type="http://schemas.openxmlformats.org/officeDocument/2006/relationships/chart" Target="/xl/charts/chart355.xml" Id="rId355"/><Relationship Type="http://schemas.openxmlformats.org/officeDocument/2006/relationships/chart" Target="/xl/charts/chart356.xml" Id="rId356"/><Relationship Type="http://schemas.openxmlformats.org/officeDocument/2006/relationships/chart" Target="/xl/charts/chart357.xml" Id="rId357"/><Relationship Type="http://schemas.openxmlformats.org/officeDocument/2006/relationships/chart" Target="/xl/charts/chart358.xml" Id="rId358"/><Relationship Type="http://schemas.openxmlformats.org/officeDocument/2006/relationships/chart" Target="/xl/charts/chart359.xml" Id="rId359"/><Relationship Type="http://schemas.openxmlformats.org/officeDocument/2006/relationships/chart" Target="/xl/charts/chart360.xml" Id="rId360"/><Relationship Type="http://schemas.openxmlformats.org/officeDocument/2006/relationships/chart" Target="/xl/charts/chart361.xml" Id="rId361"/><Relationship Type="http://schemas.openxmlformats.org/officeDocument/2006/relationships/chart" Target="/xl/charts/chart362.xml" Id="rId362"/><Relationship Type="http://schemas.openxmlformats.org/officeDocument/2006/relationships/chart" Target="/xl/charts/chart363.xml" Id="rId363"/><Relationship Type="http://schemas.openxmlformats.org/officeDocument/2006/relationships/chart" Target="/xl/charts/chart364.xml" Id="rId364"/><Relationship Type="http://schemas.openxmlformats.org/officeDocument/2006/relationships/chart" Target="/xl/charts/chart365.xml" Id="rId365"/><Relationship Type="http://schemas.openxmlformats.org/officeDocument/2006/relationships/chart" Target="/xl/charts/chart366.xml" Id="rId366"/><Relationship Type="http://schemas.openxmlformats.org/officeDocument/2006/relationships/chart" Target="/xl/charts/chart367.xml" Id="rId367"/><Relationship Type="http://schemas.openxmlformats.org/officeDocument/2006/relationships/chart" Target="/xl/charts/chart368.xml" Id="rId368"/><Relationship Type="http://schemas.openxmlformats.org/officeDocument/2006/relationships/chart" Target="/xl/charts/chart369.xml" Id="rId369"/><Relationship Type="http://schemas.openxmlformats.org/officeDocument/2006/relationships/chart" Target="/xl/charts/chart370.xml" Id="rId370"/><Relationship Type="http://schemas.openxmlformats.org/officeDocument/2006/relationships/chart" Target="/xl/charts/chart371.xml" Id="rId371"/><Relationship Type="http://schemas.openxmlformats.org/officeDocument/2006/relationships/chart" Target="/xl/charts/chart372.xml" Id="rId372"/><Relationship Type="http://schemas.openxmlformats.org/officeDocument/2006/relationships/chart" Target="/xl/charts/chart373.xml" Id="rId373"/><Relationship Type="http://schemas.openxmlformats.org/officeDocument/2006/relationships/chart" Target="/xl/charts/chart374.xml" Id="rId374"/><Relationship Type="http://schemas.openxmlformats.org/officeDocument/2006/relationships/chart" Target="/xl/charts/chart375.xml" Id="rId375"/><Relationship Type="http://schemas.openxmlformats.org/officeDocument/2006/relationships/chart" Target="/xl/charts/chart376.xml" Id="rId376"/><Relationship Type="http://schemas.openxmlformats.org/officeDocument/2006/relationships/chart" Target="/xl/charts/chart377.xml" Id="rId377"/><Relationship Type="http://schemas.openxmlformats.org/officeDocument/2006/relationships/chart" Target="/xl/charts/chart378.xml" Id="rId378"/><Relationship Type="http://schemas.openxmlformats.org/officeDocument/2006/relationships/chart" Target="/xl/charts/chart379.xml" Id="rId379"/><Relationship Type="http://schemas.openxmlformats.org/officeDocument/2006/relationships/chart" Target="/xl/charts/chart380.xml" Id="rId380"/><Relationship Type="http://schemas.openxmlformats.org/officeDocument/2006/relationships/chart" Target="/xl/charts/chart381.xml" Id="rId381"/><Relationship Type="http://schemas.openxmlformats.org/officeDocument/2006/relationships/chart" Target="/xl/charts/chart382.xml" Id="rId382"/><Relationship Type="http://schemas.openxmlformats.org/officeDocument/2006/relationships/chart" Target="/xl/charts/chart383.xml" Id="rId383"/><Relationship Type="http://schemas.openxmlformats.org/officeDocument/2006/relationships/chart" Target="/xl/charts/chart384.xml" Id="rId384"/><Relationship Type="http://schemas.openxmlformats.org/officeDocument/2006/relationships/chart" Target="/xl/charts/chart385.xml" Id="rId385"/><Relationship Type="http://schemas.openxmlformats.org/officeDocument/2006/relationships/chart" Target="/xl/charts/chart386.xml" Id="rId386"/><Relationship Type="http://schemas.openxmlformats.org/officeDocument/2006/relationships/chart" Target="/xl/charts/chart387.xml" Id="rId387"/><Relationship Type="http://schemas.openxmlformats.org/officeDocument/2006/relationships/chart" Target="/xl/charts/chart388.xml" Id="rId388"/><Relationship Type="http://schemas.openxmlformats.org/officeDocument/2006/relationships/chart" Target="/xl/charts/chart389.xml" Id="rId389"/><Relationship Type="http://schemas.openxmlformats.org/officeDocument/2006/relationships/chart" Target="/xl/charts/chart390.xml" Id="rId390"/><Relationship Type="http://schemas.openxmlformats.org/officeDocument/2006/relationships/chart" Target="/xl/charts/chart391.xml" Id="rId391"/><Relationship Type="http://schemas.openxmlformats.org/officeDocument/2006/relationships/chart" Target="/xl/charts/chart392.xml" Id="rId392"/><Relationship Type="http://schemas.openxmlformats.org/officeDocument/2006/relationships/chart" Target="/xl/charts/chart393.xml" Id="rId393"/><Relationship Type="http://schemas.openxmlformats.org/officeDocument/2006/relationships/chart" Target="/xl/charts/chart394.xml" Id="rId394"/><Relationship Type="http://schemas.openxmlformats.org/officeDocument/2006/relationships/chart" Target="/xl/charts/chart395.xml" Id="rId395"/><Relationship Type="http://schemas.openxmlformats.org/officeDocument/2006/relationships/chart" Target="/xl/charts/chart396.xml" Id="rId396"/><Relationship Type="http://schemas.openxmlformats.org/officeDocument/2006/relationships/chart" Target="/xl/charts/chart397.xml" Id="rId397"/><Relationship Type="http://schemas.openxmlformats.org/officeDocument/2006/relationships/chart" Target="/xl/charts/chart398.xml" Id="rId398"/><Relationship Type="http://schemas.openxmlformats.org/officeDocument/2006/relationships/chart" Target="/xl/charts/chart399.xml" Id="rId399"/><Relationship Type="http://schemas.openxmlformats.org/officeDocument/2006/relationships/chart" Target="/xl/charts/chart400.xml" Id="rId400"/></Relationships>
</file>

<file path=xl/drawings/_rels/drawing2.xml.rels><Relationships xmlns="http://schemas.openxmlformats.org/package/2006/relationships"><Relationship Type="http://schemas.openxmlformats.org/officeDocument/2006/relationships/chart" Target="/xl/charts/chart401.xml" Id="rId1"/><Relationship Type="http://schemas.openxmlformats.org/officeDocument/2006/relationships/chart" Target="/xl/charts/chart402.xml" Id="rId2"/><Relationship Type="http://schemas.openxmlformats.org/officeDocument/2006/relationships/chart" Target="/xl/charts/chart403.xml" Id="rId3"/><Relationship Type="http://schemas.openxmlformats.org/officeDocument/2006/relationships/chart" Target="/xl/charts/chart404.xml" Id="rId4"/><Relationship Type="http://schemas.openxmlformats.org/officeDocument/2006/relationships/chart" Target="/xl/charts/chart405.xml" Id="rId5"/><Relationship Type="http://schemas.openxmlformats.org/officeDocument/2006/relationships/chart" Target="/xl/charts/chart406.xml" Id="rId6"/><Relationship Type="http://schemas.openxmlformats.org/officeDocument/2006/relationships/chart" Target="/xl/charts/chart407.xml" Id="rId7"/><Relationship Type="http://schemas.openxmlformats.org/officeDocument/2006/relationships/chart" Target="/xl/charts/chart408.xml" Id="rId8"/><Relationship Type="http://schemas.openxmlformats.org/officeDocument/2006/relationships/chart" Target="/xl/charts/chart409.xml" Id="rId9"/><Relationship Type="http://schemas.openxmlformats.org/officeDocument/2006/relationships/chart" Target="/xl/charts/chart410.xml" Id="rId10"/><Relationship Type="http://schemas.openxmlformats.org/officeDocument/2006/relationships/chart" Target="/xl/charts/chart411.xml" Id="rId11"/><Relationship Type="http://schemas.openxmlformats.org/officeDocument/2006/relationships/chart" Target="/xl/charts/chart412.xml" Id="rId12"/><Relationship Type="http://schemas.openxmlformats.org/officeDocument/2006/relationships/chart" Target="/xl/charts/chart413.xml" Id="rId13"/><Relationship Type="http://schemas.openxmlformats.org/officeDocument/2006/relationships/chart" Target="/xl/charts/chart414.xml" Id="rId14"/><Relationship Type="http://schemas.openxmlformats.org/officeDocument/2006/relationships/chart" Target="/xl/charts/chart415.xml" Id="rId15"/><Relationship Type="http://schemas.openxmlformats.org/officeDocument/2006/relationships/chart" Target="/xl/charts/chart416.xml" Id="rId16"/><Relationship Type="http://schemas.openxmlformats.org/officeDocument/2006/relationships/chart" Target="/xl/charts/chart417.xml" Id="rId17"/><Relationship Type="http://schemas.openxmlformats.org/officeDocument/2006/relationships/chart" Target="/xl/charts/chart418.xml" Id="rId18"/><Relationship Type="http://schemas.openxmlformats.org/officeDocument/2006/relationships/chart" Target="/xl/charts/chart419.xml" Id="rId19"/><Relationship Type="http://schemas.openxmlformats.org/officeDocument/2006/relationships/chart" Target="/xl/charts/chart420.xml" Id="rId20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6</col>
      <colOff>0</colOff>
      <row>15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5</col>
      <colOff>0</colOff>
      <row>17</row>
      <rowOff>0</rowOff>
    </from>
    <to>
      <col>6</col>
      <colOff>0</colOff>
      <row>28</row>
      <rowOff>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5</col>
      <colOff>0</colOff>
      <row>30</row>
      <rowOff>0</rowOff>
    </from>
    <to>
      <col>6</col>
      <colOff>0</colOff>
      <row>41</row>
      <rowOff>0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5</col>
      <colOff>0</colOff>
      <row>43</row>
      <rowOff>0</rowOff>
    </from>
    <to>
      <col>6</col>
      <colOff>0</colOff>
      <row>54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5</col>
      <colOff>0</colOff>
      <row>56</row>
      <rowOff>0</rowOff>
    </from>
    <to>
      <col>6</col>
      <colOff>0</colOff>
      <row>67</row>
      <rowOff>0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5</col>
      <colOff>0</colOff>
      <row>69</row>
      <rowOff>0</rowOff>
    </from>
    <to>
      <col>6</col>
      <colOff>0</colOff>
      <row>80</row>
      <rowOff>0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  <twoCellAnchor>
    <from>
      <col>5</col>
      <colOff>0</colOff>
      <row>82</row>
      <rowOff>0</rowOff>
    </from>
    <to>
      <col>6</col>
      <colOff>0</colOff>
      <row>93</row>
      <rowOff>0</rowOff>
    </to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twoCellAnchor>
  <twoCellAnchor>
    <from>
      <col>5</col>
      <colOff>0</colOff>
      <row>95</row>
      <rowOff>0</rowOff>
    </from>
    <to>
      <col>6</col>
      <colOff>0</colOff>
      <row>106</row>
      <rowOff>0</rowOff>
    </to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twoCellAnchor>
  <twoCellAnchor>
    <from>
      <col>5</col>
      <colOff>0</colOff>
      <row>108</row>
      <rowOff>0</rowOff>
    </from>
    <to>
      <col>6</col>
      <colOff>0</colOff>
      <row>119</row>
      <rowOff>0</rowOff>
    </to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twoCellAnchor>
  <twoCellAnchor>
    <from>
      <col>5</col>
      <colOff>0</colOff>
      <row>121</row>
      <rowOff>0</rowOff>
    </from>
    <to>
      <col>6</col>
      <colOff>0</colOff>
      <row>132</row>
      <rowOff>0</rowOff>
    </to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twoCellAnchor>
  <twoCellAnchor>
    <from>
      <col>5</col>
      <colOff>0</colOff>
      <row>134</row>
      <rowOff>0</rowOff>
    </from>
    <to>
      <col>6</col>
      <colOff>0</colOff>
      <row>145</row>
      <rowOff>0</rowOff>
    </to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twoCellAnchor>
  <twoCellAnchor>
    <from>
      <col>5</col>
      <colOff>0</colOff>
      <row>147</row>
      <rowOff>0</rowOff>
    </from>
    <to>
      <col>6</col>
      <colOff>0</colOff>
      <row>158</row>
      <rowOff>0</rowOff>
    </to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twoCellAnchor>
  <twoCellAnchor>
    <from>
      <col>5</col>
      <colOff>0</colOff>
      <row>160</row>
      <rowOff>0</rowOff>
    </from>
    <to>
      <col>6</col>
      <colOff>0</colOff>
      <row>171</row>
      <rowOff>0</rowOff>
    </to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twoCellAnchor>
  <twoCellAnchor>
    <from>
      <col>5</col>
      <colOff>0</colOff>
      <row>173</row>
      <rowOff>0</rowOff>
    </from>
    <to>
      <col>6</col>
      <colOff>0</colOff>
      <row>184</row>
      <rowOff>0</rowOff>
    </to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twoCellAnchor>
  <twoCellAnchor>
    <from>
      <col>5</col>
      <colOff>0</colOff>
      <row>186</row>
      <rowOff>0</rowOff>
    </from>
    <to>
      <col>6</col>
      <colOff>0</colOff>
      <row>197</row>
      <rowOff>0</rowOff>
    </to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twoCellAnchor>
  <twoCellAnchor>
    <from>
      <col>5</col>
      <colOff>0</colOff>
      <row>199</row>
      <rowOff>0</rowOff>
    </from>
    <to>
      <col>6</col>
      <colOff>0</colOff>
      <row>210</row>
      <rowOff>0</rowOff>
    </to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twoCellAnchor>
  <twoCellAnchor>
    <from>
      <col>5</col>
      <colOff>0</colOff>
      <row>212</row>
      <rowOff>0</rowOff>
    </from>
    <to>
      <col>6</col>
      <colOff>0</colOff>
      <row>223</row>
      <rowOff>0</rowOff>
    </to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twoCellAnchor>
  <twoCellAnchor>
    <from>
      <col>5</col>
      <colOff>0</colOff>
      <row>225</row>
      <rowOff>0</rowOff>
    </from>
    <to>
      <col>6</col>
      <colOff>0</colOff>
      <row>236</row>
      <rowOff>0</rowOff>
    </to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twoCellAnchor>
  <twoCellAnchor>
    <from>
      <col>5</col>
      <colOff>0</colOff>
      <row>238</row>
      <rowOff>0</rowOff>
    </from>
    <to>
      <col>6</col>
      <colOff>0</colOff>
      <row>249</row>
      <rowOff>0</rowOff>
    </to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twoCellAnchor>
  <twoCellAnchor>
    <from>
      <col>5</col>
      <colOff>0</colOff>
      <row>251</row>
      <rowOff>0</rowOff>
    </from>
    <to>
      <col>6</col>
      <colOff>0</colOff>
      <row>262</row>
      <rowOff>0</rowOff>
    </to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twoCellAnchor>
  <twoCellAnchor>
    <from>
      <col>11</col>
      <colOff>0</colOff>
      <row>4</row>
      <rowOff>0</rowOff>
    </from>
    <to>
      <col>12</col>
      <colOff>0</colOff>
      <row>15</row>
      <rowOff>0</rowOff>
    </to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twoCellAnchor>
  <twoCellAnchor>
    <from>
      <col>11</col>
      <colOff>0</colOff>
      <row>17</row>
      <rowOff>0</rowOff>
    </from>
    <to>
      <col>12</col>
      <colOff>0</colOff>
      <row>28</row>
      <rowOff>0</rowOff>
    </to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twoCellAnchor>
  <twoCellAnchor>
    <from>
      <col>11</col>
      <colOff>0</colOff>
      <row>30</row>
      <rowOff>0</rowOff>
    </from>
    <to>
      <col>12</col>
      <colOff>0</colOff>
      <row>41</row>
      <rowOff>0</rowOff>
    </to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twoCellAnchor>
  <twoCellAnchor>
    <from>
      <col>11</col>
      <colOff>0</colOff>
      <row>43</row>
      <rowOff>0</rowOff>
    </from>
    <to>
      <col>12</col>
      <colOff>0</colOff>
      <row>54</row>
      <rowOff>0</rowOff>
    </to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twoCellAnchor>
  <twoCellAnchor>
    <from>
      <col>11</col>
      <colOff>0</colOff>
      <row>56</row>
      <rowOff>0</rowOff>
    </from>
    <to>
      <col>12</col>
      <colOff>0</colOff>
      <row>67</row>
      <rowOff>0</rowOff>
    </to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twoCellAnchor>
  <twoCellAnchor>
    <from>
      <col>11</col>
      <colOff>0</colOff>
      <row>69</row>
      <rowOff>0</rowOff>
    </from>
    <to>
      <col>12</col>
      <colOff>0</colOff>
      <row>80</row>
      <rowOff>0</rowOff>
    </to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twoCellAnchor>
  <twoCellAnchor>
    <from>
      <col>11</col>
      <colOff>0</colOff>
      <row>82</row>
      <rowOff>0</rowOff>
    </from>
    <to>
      <col>12</col>
      <colOff>0</colOff>
      <row>93</row>
      <rowOff>0</rowOff>
    </to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twoCellAnchor>
  <twoCellAnchor>
    <from>
      <col>11</col>
      <colOff>0</colOff>
      <row>95</row>
      <rowOff>0</rowOff>
    </from>
    <to>
      <col>12</col>
      <colOff>0</colOff>
      <row>106</row>
      <rowOff>0</rowOff>
    </to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twoCellAnchor>
  <twoCellAnchor>
    <from>
      <col>11</col>
      <colOff>0</colOff>
      <row>108</row>
      <rowOff>0</rowOff>
    </from>
    <to>
      <col>12</col>
      <colOff>0</colOff>
      <row>119</row>
      <rowOff>0</rowOff>
    </to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twoCellAnchor>
  <twoCellAnchor>
    <from>
      <col>11</col>
      <colOff>0</colOff>
      <row>121</row>
      <rowOff>0</rowOff>
    </from>
    <to>
      <col>12</col>
      <colOff>0</colOff>
      <row>132</row>
      <rowOff>0</rowOff>
    </to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twoCellAnchor>
  <twoCellAnchor>
    <from>
      <col>11</col>
      <colOff>0</colOff>
      <row>134</row>
      <rowOff>0</rowOff>
    </from>
    <to>
      <col>12</col>
      <colOff>0</colOff>
      <row>145</row>
      <rowOff>0</rowOff>
    </to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twoCellAnchor>
  <twoCellAnchor>
    <from>
      <col>11</col>
      <colOff>0</colOff>
      <row>147</row>
      <rowOff>0</rowOff>
    </from>
    <to>
      <col>12</col>
      <colOff>0</colOff>
      <row>158</row>
      <rowOff>0</rowOff>
    </to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twoCellAnchor>
  <twoCellAnchor>
    <from>
      <col>11</col>
      <colOff>0</colOff>
      <row>160</row>
      <rowOff>0</rowOff>
    </from>
    <to>
      <col>12</col>
      <colOff>0</colOff>
      <row>171</row>
      <rowOff>0</rowOff>
    </to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twoCellAnchor>
  <twoCellAnchor>
    <from>
      <col>11</col>
      <colOff>0</colOff>
      <row>173</row>
      <rowOff>0</rowOff>
    </from>
    <to>
      <col>12</col>
      <colOff>0</colOff>
      <row>184</row>
      <rowOff>0</rowOff>
    </to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twoCellAnchor>
  <twoCellAnchor>
    <from>
      <col>11</col>
      <colOff>0</colOff>
      <row>186</row>
      <rowOff>0</rowOff>
    </from>
    <to>
      <col>12</col>
      <colOff>0</colOff>
      <row>197</row>
      <rowOff>0</rowOff>
    </to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twoCellAnchor>
  <twoCellAnchor>
    <from>
      <col>11</col>
      <colOff>0</colOff>
      <row>199</row>
      <rowOff>0</rowOff>
    </from>
    <to>
      <col>12</col>
      <colOff>0</colOff>
      <row>210</row>
      <rowOff>0</rowOff>
    </to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twoCellAnchor>
  <twoCellAnchor>
    <from>
      <col>11</col>
      <colOff>0</colOff>
      <row>212</row>
      <rowOff>0</rowOff>
    </from>
    <to>
      <col>12</col>
      <colOff>0</colOff>
      <row>223</row>
      <rowOff>0</rowOff>
    </to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twoCellAnchor>
  <twoCellAnchor>
    <from>
      <col>11</col>
      <colOff>0</colOff>
      <row>225</row>
      <rowOff>0</rowOff>
    </from>
    <to>
      <col>12</col>
      <colOff>0</colOff>
      <row>236</row>
      <rowOff>0</rowOff>
    </to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twoCellAnchor>
  <twoCellAnchor>
    <from>
      <col>11</col>
      <colOff>0</colOff>
      <row>238</row>
      <rowOff>0</rowOff>
    </from>
    <to>
      <col>12</col>
      <colOff>0</colOff>
      <row>249</row>
      <rowOff>0</rowOff>
    </to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twoCellAnchor>
  <twoCellAnchor>
    <from>
      <col>11</col>
      <colOff>0</colOff>
      <row>251</row>
      <rowOff>0</rowOff>
    </from>
    <to>
      <col>12</col>
      <colOff>0</colOff>
      <row>262</row>
      <rowOff>0</rowOff>
    </to>
    <graphicFrame>
      <nvGraphicFramePr>
        <cNvPr id="40" name="Chart 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graphicFrame>
    <clientData/>
  </twoCellAnchor>
  <twoCellAnchor>
    <from>
      <col>17</col>
      <colOff>0</colOff>
      <row>4</row>
      <rowOff>0</rowOff>
    </from>
    <to>
      <col>18</col>
      <colOff>0</colOff>
      <row>15</row>
      <rowOff>0</rowOff>
    </to>
    <graphicFrame>
      <nvGraphicFramePr>
        <cNvPr id="41" name="Chart 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graphicFrame>
    <clientData/>
  </twoCellAnchor>
  <twoCellAnchor>
    <from>
      <col>17</col>
      <colOff>0</colOff>
      <row>17</row>
      <rowOff>0</rowOff>
    </from>
    <to>
      <col>18</col>
      <colOff>0</colOff>
      <row>28</row>
      <rowOff>0</rowOff>
    </to>
    <graphicFrame>
      <nvGraphicFramePr>
        <cNvPr id="42" name="Chart 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graphicFrame>
    <clientData/>
  </twoCellAnchor>
  <twoCellAnchor>
    <from>
      <col>17</col>
      <colOff>0</colOff>
      <row>30</row>
      <rowOff>0</rowOff>
    </from>
    <to>
      <col>18</col>
      <colOff>0</colOff>
      <row>41</row>
      <rowOff>0</rowOff>
    </to>
    <graphicFrame>
      <nvGraphicFramePr>
        <cNvPr id="43" name="Chart 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graphicFrame>
    <clientData/>
  </twoCellAnchor>
  <twoCellAnchor>
    <from>
      <col>17</col>
      <colOff>0</colOff>
      <row>43</row>
      <rowOff>0</rowOff>
    </from>
    <to>
      <col>18</col>
      <colOff>0</colOff>
      <row>54</row>
      <rowOff>0</rowOff>
    </to>
    <graphicFrame>
      <nvGraphicFramePr>
        <cNvPr id="44" name="Chart 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graphicFrame>
    <clientData/>
  </twoCellAnchor>
  <twoCellAnchor>
    <from>
      <col>17</col>
      <colOff>0</colOff>
      <row>56</row>
      <rowOff>0</rowOff>
    </from>
    <to>
      <col>18</col>
      <colOff>0</colOff>
      <row>67</row>
      <rowOff>0</rowOff>
    </to>
    <graphicFrame>
      <nvGraphicFramePr>
        <cNvPr id="45" name="Chart 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graphicFrame>
    <clientData/>
  </twoCellAnchor>
  <twoCellAnchor>
    <from>
      <col>17</col>
      <colOff>0</colOff>
      <row>69</row>
      <rowOff>0</rowOff>
    </from>
    <to>
      <col>18</col>
      <colOff>0</colOff>
      <row>80</row>
      <rowOff>0</rowOff>
    </to>
    <graphicFrame>
      <nvGraphicFramePr>
        <cNvPr id="46" name="Chart 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graphicFrame>
    <clientData/>
  </twoCellAnchor>
  <twoCellAnchor>
    <from>
      <col>17</col>
      <colOff>0</colOff>
      <row>82</row>
      <rowOff>0</rowOff>
    </from>
    <to>
      <col>18</col>
      <colOff>0</colOff>
      <row>93</row>
      <rowOff>0</rowOff>
    </to>
    <graphicFrame>
      <nvGraphicFramePr>
        <cNvPr id="47" name="Chart 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graphicFrame>
    <clientData/>
  </twoCellAnchor>
  <twoCellAnchor>
    <from>
      <col>17</col>
      <colOff>0</colOff>
      <row>95</row>
      <rowOff>0</rowOff>
    </from>
    <to>
      <col>18</col>
      <colOff>0</colOff>
      <row>106</row>
      <rowOff>0</rowOff>
    </to>
    <graphicFrame>
      <nvGraphicFramePr>
        <cNvPr id="48" name="Chart 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graphicFrame>
    <clientData/>
  </twoCellAnchor>
  <twoCellAnchor>
    <from>
      <col>17</col>
      <colOff>0</colOff>
      <row>108</row>
      <rowOff>0</rowOff>
    </from>
    <to>
      <col>18</col>
      <colOff>0</colOff>
      <row>119</row>
      <rowOff>0</rowOff>
    </to>
    <graphicFrame>
      <nvGraphicFramePr>
        <cNvPr id="49" name="Chart 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graphicFrame>
    <clientData/>
  </twoCellAnchor>
  <twoCellAnchor>
    <from>
      <col>17</col>
      <colOff>0</colOff>
      <row>121</row>
      <rowOff>0</rowOff>
    </from>
    <to>
      <col>18</col>
      <colOff>0</colOff>
      <row>132</row>
      <rowOff>0</rowOff>
    </to>
    <graphicFrame>
      <nvGraphicFramePr>
        <cNvPr id="50" name="Chart 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graphicFrame>
    <clientData/>
  </twoCellAnchor>
  <twoCellAnchor>
    <from>
      <col>17</col>
      <colOff>0</colOff>
      <row>134</row>
      <rowOff>0</rowOff>
    </from>
    <to>
      <col>18</col>
      <colOff>0</colOff>
      <row>145</row>
      <rowOff>0</rowOff>
    </to>
    <graphicFrame>
      <nvGraphicFramePr>
        <cNvPr id="51" name="Chart 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graphicFrame>
    <clientData/>
  </twoCellAnchor>
  <twoCellAnchor>
    <from>
      <col>17</col>
      <colOff>0</colOff>
      <row>147</row>
      <rowOff>0</rowOff>
    </from>
    <to>
      <col>18</col>
      <colOff>0</colOff>
      <row>158</row>
      <rowOff>0</rowOff>
    </to>
    <graphicFrame>
      <nvGraphicFramePr>
        <cNvPr id="52" name="Chart 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graphicFrame>
    <clientData/>
  </twoCellAnchor>
  <twoCellAnchor>
    <from>
      <col>17</col>
      <colOff>0</colOff>
      <row>160</row>
      <rowOff>0</rowOff>
    </from>
    <to>
      <col>18</col>
      <colOff>0</colOff>
      <row>171</row>
      <rowOff>0</rowOff>
    </to>
    <graphicFrame>
      <nvGraphicFramePr>
        <cNvPr id="53" name="Chart 5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graphicFrame>
    <clientData/>
  </twoCellAnchor>
  <twoCellAnchor>
    <from>
      <col>17</col>
      <colOff>0</colOff>
      <row>173</row>
      <rowOff>0</rowOff>
    </from>
    <to>
      <col>18</col>
      <colOff>0</colOff>
      <row>184</row>
      <rowOff>0</rowOff>
    </to>
    <graphicFrame>
      <nvGraphicFramePr>
        <cNvPr id="54" name="Chart 5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graphicFrame>
    <clientData/>
  </twoCellAnchor>
  <twoCellAnchor>
    <from>
      <col>17</col>
      <colOff>0</colOff>
      <row>186</row>
      <rowOff>0</rowOff>
    </from>
    <to>
      <col>18</col>
      <colOff>0</colOff>
      <row>197</row>
      <rowOff>0</rowOff>
    </to>
    <graphicFrame>
      <nvGraphicFramePr>
        <cNvPr id="55" name="Chart 5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graphicFrame>
    <clientData/>
  </twoCellAnchor>
  <twoCellAnchor>
    <from>
      <col>17</col>
      <colOff>0</colOff>
      <row>199</row>
      <rowOff>0</rowOff>
    </from>
    <to>
      <col>18</col>
      <colOff>0</colOff>
      <row>210</row>
      <rowOff>0</rowOff>
    </to>
    <graphicFrame>
      <nvGraphicFramePr>
        <cNvPr id="56" name="Chart 5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graphicFrame>
    <clientData/>
  </twoCellAnchor>
  <twoCellAnchor>
    <from>
      <col>17</col>
      <colOff>0</colOff>
      <row>212</row>
      <rowOff>0</rowOff>
    </from>
    <to>
      <col>18</col>
      <colOff>0</colOff>
      <row>223</row>
      <rowOff>0</rowOff>
    </to>
    <graphicFrame>
      <nvGraphicFramePr>
        <cNvPr id="57" name="Chart 5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graphicFrame>
    <clientData/>
  </twoCellAnchor>
  <twoCellAnchor>
    <from>
      <col>17</col>
      <colOff>0</colOff>
      <row>225</row>
      <rowOff>0</rowOff>
    </from>
    <to>
      <col>18</col>
      <colOff>0</colOff>
      <row>236</row>
      <rowOff>0</rowOff>
    </to>
    <graphicFrame>
      <nvGraphicFramePr>
        <cNvPr id="58" name="Chart 5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graphicFrame>
    <clientData/>
  </twoCellAnchor>
  <twoCellAnchor>
    <from>
      <col>17</col>
      <colOff>0</colOff>
      <row>238</row>
      <rowOff>0</rowOff>
    </from>
    <to>
      <col>18</col>
      <colOff>0</colOff>
      <row>249</row>
      <rowOff>0</rowOff>
    </to>
    <graphicFrame>
      <nvGraphicFramePr>
        <cNvPr id="59" name="Chart 5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graphicFrame>
    <clientData/>
  </twoCellAnchor>
  <twoCellAnchor>
    <from>
      <col>17</col>
      <colOff>0</colOff>
      <row>251</row>
      <rowOff>0</rowOff>
    </from>
    <to>
      <col>18</col>
      <colOff>0</colOff>
      <row>262</row>
      <rowOff>0</rowOff>
    </to>
    <graphicFrame>
      <nvGraphicFramePr>
        <cNvPr id="60" name="Chart 6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graphicFrame>
    <clientData/>
  </twoCellAnchor>
  <twoCellAnchor>
    <from>
      <col>23</col>
      <colOff>0</colOff>
      <row>4</row>
      <rowOff>0</rowOff>
    </from>
    <to>
      <col>24</col>
      <colOff>0</colOff>
      <row>15</row>
      <rowOff>0</rowOff>
    </to>
    <graphicFrame>
      <nvGraphicFramePr>
        <cNvPr id="61" name="Chart 6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graphicFrame>
    <clientData/>
  </twoCellAnchor>
  <twoCellAnchor>
    <from>
      <col>23</col>
      <colOff>0</colOff>
      <row>17</row>
      <rowOff>0</rowOff>
    </from>
    <to>
      <col>24</col>
      <colOff>0</colOff>
      <row>28</row>
      <rowOff>0</rowOff>
    </to>
    <graphicFrame>
      <nvGraphicFramePr>
        <cNvPr id="62" name="Chart 6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graphicFrame>
    <clientData/>
  </twoCellAnchor>
  <twoCellAnchor>
    <from>
      <col>23</col>
      <colOff>0</colOff>
      <row>30</row>
      <rowOff>0</rowOff>
    </from>
    <to>
      <col>24</col>
      <colOff>0</colOff>
      <row>41</row>
      <rowOff>0</rowOff>
    </to>
    <graphicFrame>
      <nvGraphicFramePr>
        <cNvPr id="63" name="Chart 6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graphicFrame>
    <clientData/>
  </twoCellAnchor>
  <twoCellAnchor>
    <from>
      <col>23</col>
      <colOff>0</colOff>
      <row>43</row>
      <rowOff>0</rowOff>
    </from>
    <to>
      <col>24</col>
      <colOff>0</colOff>
      <row>54</row>
      <rowOff>0</rowOff>
    </to>
    <graphicFrame>
      <nvGraphicFramePr>
        <cNvPr id="64" name="Chart 6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graphicFrame>
    <clientData/>
  </twoCellAnchor>
  <twoCellAnchor>
    <from>
      <col>23</col>
      <colOff>0</colOff>
      <row>56</row>
      <rowOff>0</rowOff>
    </from>
    <to>
      <col>24</col>
      <colOff>0</colOff>
      <row>67</row>
      <rowOff>0</rowOff>
    </to>
    <graphicFrame>
      <nvGraphicFramePr>
        <cNvPr id="65" name="Chart 6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graphicFrame>
    <clientData/>
  </twoCellAnchor>
  <twoCellAnchor>
    <from>
      <col>23</col>
      <colOff>0</colOff>
      <row>69</row>
      <rowOff>0</rowOff>
    </from>
    <to>
      <col>24</col>
      <colOff>0</colOff>
      <row>80</row>
      <rowOff>0</rowOff>
    </to>
    <graphicFrame>
      <nvGraphicFramePr>
        <cNvPr id="66" name="Chart 6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graphicFrame>
    <clientData/>
  </twoCellAnchor>
  <twoCellAnchor>
    <from>
      <col>23</col>
      <colOff>0</colOff>
      <row>82</row>
      <rowOff>0</rowOff>
    </from>
    <to>
      <col>24</col>
      <colOff>0</colOff>
      <row>93</row>
      <rowOff>0</rowOff>
    </to>
    <graphicFrame>
      <nvGraphicFramePr>
        <cNvPr id="67" name="Chart 6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graphicFrame>
    <clientData/>
  </twoCellAnchor>
  <twoCellAnchor>
    <from>
      <col>23</col>
      <colOff>0</colOff>
      <row>95</row>
      <rowOff>0</rowOff>
    </from>
    <to>
      <col>24</col>
      <colOff>0</colOff>
      <row>106</row>
      <rowOff>0</rowOff>
    </to>
    <graphicFrame>
      <nvGraphicFramePr>
        <cNvPr id="68" name="Chart 6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graphicFrame>
    <clientData/>
  </twoCellAnchor>
  <twoCellAnchor>
    <from>
      <col>23</col>
      <colOff>0</colOff>
      <row>108</row>
      <rowOff>0</rowOff>
    </from>
    <to>
      <col>24</col>
      <colOff>0</colOff>
      <row>119</row>
      <rowOff>0</rowOff>
    </to>
    <graphicFrame>
      <nvGraphicFramePr>
        <cNvPr id="69" name="Chart 6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graphicFrame>
    <clientData/>
  </twoCellAnchor>
  <twoCellAnchor>
    <from>
      <col>23</col>
      <colOff>0</colOff>
      <row>121</row>
      <rowOff>0</rowOff>
    </from>
    <to>
      <col>24</col>
      <colOff>0</colOff>
      <row>132</row>
      <rowOff>0</rowOff>
    </to>
    <graphicFrame>
      <nvGraphicFramePr>
        <cNvPr id="70" name="Chart 7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graphicFrame>
    <clientData/>
  </twoCellAnchor>
  <twoCellAnchor>
    <from>
      <col>23</col>
      <colOff>0</colOff>
      <row>134</row>
      <rowOff>0</rowOff>
    </from>
    <to>
      <col>24</col>
      <colOff>0</colOff>
      <row>145</row>
      <rowOff>0</rowOff>
    </to>
    <graphicFrame>
      <nvGraphicFramePr>
        <cNvPr id="71" name="Chart 7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graphicFrame>
    <clientData/>
  </twoCellAnchor>
  <twoCellAnchor>
    <from>
      <col>23</col>
      <colOff>0</colOff>
      <row>147</row>
      <rowOff>0</rowOff>
    </from>
    <to>
      <col>24</col>
      <colOff>0</colOff>
      <row>158</row>
      <rowOff>0</rowOff>
    </to>
    <graphicFrame>
      <nvGraphicFramePr>
        <cNvPr id="72" name="Chart 7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graphicFrame>
    <clientData/>
  </twoCellAnchor>
  <twoCellAnchor>
    <from>
      <col>23</col>
      <colOff>0</colOff>
      <row>160</row>
      <rowOff>0</rowOff>
    </from>
    <to>
      <col>24</col>
      <colOff>0</colOff>
      <row>171</row>
      <rowOff>0</rowOff>
    </to>
    <graphicFrame>
      <nvGraphicFramePr>
        <cNvPr id="73" name="Chart 7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graphicFrame>
    <clientData/>
  </twoCellAnchor>
  <twoCellAnchor>
    <from>
      <col>23</col>
      <colOff>0</colOff>
      <row>173</row>
      <rowOff>0</rowOff>
    </from>
    <to>
      <col>24</col>
      <colOff>0</colOff>
      <row>184</row>
      <rowOff>0</rowOff>
    </to>
    <graphicFrame>
      <nvGraphicFramePr>
        <cNvPr id="74" name="Chart 7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graphicFrame>
    <clientData/>
  </twoCellAnchor>
  <twoCellAnchor>
    <from>
      <col>23</col>
      <colOff>0</colOff>
      <row>186</row>
      <rowOff>0</rowOff>
    </from>
    <to>
      <col>24</col>
      <colOff>0</colOff>
      <row>197</row>
      <rowOff>0</rowOff>
    </to>
    <graphicFrame>
      <nvGraphicFramePr>
        <cNvPr id="75" name="Chart 7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graphicFrame>
    <clientData/>
  </twoCellAnchor>
  <twoCellAnchor>
    <from>
      <col>23</col>
      <colOff>0</colOff>
      <row>199</row>
      <rowOff>0</rowOff>
    </from>
    <to>
      <col>24</col>
      <colOff>0</colOff>
      <row>210</row>
      <rowOff>0</rowOff>
    </to>
    <graphicFrame>
      <nvGraphicFramePr>
        <cNvPr id="76" name="Chart 7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graphicFrame>
    <clientData/>
  </twoCellAnchor>
  <twoCellAnchor>
    <from>
      <col>23</col>
      <colOff>0</colOff>
      <row>212</row>
      <rowOff>0</rowOff>
    </from>
    <to>
      <col>24</col>
      <colOff>0</colOff>
      <row>223</row>
      <rowOff>0</rowOff>
    </to>
    <graphicFrame>
      <nvGraphicFramePr>
        <cNvPr id="77" name="Chart 7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graphicFrame>
    <clientData/>
  </twoCellAnchor>
  <twoCellAnchor>
    <from>
      <col>23</col>
      <colOff>0</colOff>
      <row>225</row>
      <rowOff>0</rowOff>
    </from>
    <to>
      <col>24</col>
      <colOff>0</colOff>
      <row>236</row>
      <rowOff>0</rowOff>
    </to>
    <graphicFrame>
      <nvGraphicFramePr>
        <cNvPr id="78" name="Chart 7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graphicFrame>
    <clientData/>
  </twoCellAnchor>
  <twoCellAnchor>
    <from>
      <col>23</col>
      <colOff>0</colOff>
      <row>238</row>
      <rowOff>0</rowOff>
    </from>
    <to>
      <col>24</col>
      <colOff>0</colOff>
      <row>249</row>
      <rowOff>0</rowOff>
    </to>
    <graphicFrame>
      <nvGraphicFramePr>
        <cNvPr id="79" name="Chart 7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graphicFrame>
    <clientData/>
  </twoCellAnchor>
  <twoCellAnchor>
    <from>
      <col>23</col>
      <colOff>0</colOff>
      <row>251</row>
      <rowOff>0</rowOff>
    </from>
    <to>
      <col>24</col>
      <colOff>0</colOff>
      <row>262</row>
      <rowOff>0</rowOff>
    </to>
    <graphicFrame>
      <nvGraphicFramePr>
        <cNvPr id="80" name="Chart 8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graphicFrame>
    <clientData/>
  </twoCellAnchor>
  <twoCellAnchor>
    <from>
      <col>29</col>
      <colOff>0</colOff>
      <row>4</row>
      <rowOff>0</rowOff>
    </from>
    <to>
      <col>30</col>
      <colOff>0</colOff>
      <row>15</row>
      <rowOff>0</rowOff>
    </to>
    <graphicFrame>
      <nvGraphicFramePr>
        <cNvPr id="81" name="Chart 8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graphicFrame>
    <clientData/>
  </twoCellAnchor>
  <twoCellAnchor>
    <from>
      <col>29</col>
      <colOff>0</colOff>
      <row>17</row>
      <rowOff>0</rowOff>
    </from>
    <to>
      <col>30</col>
      <colOff>0</colOff>
      <row>28</row>
      <rowOff>0</rowOff>
    </to>
    <graphicFrame>
      <nvGraphicFramePr>
        <cNvPr id="82" name="Chart 8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graphicFrame>
    <clientData/>
  </twoCellAnchor>
  <twoCellAnchor>
    <from>
      <col>29</col>
      <colOff>0</colOff>
      <row>30</row>
      <rowOff>0</rowOff>
    </from>
    <to>
      <col>30</col>
      <colOff>0</colOff>
      <row>41</row>
      <rowOff>0</rowOff>
    </to>
    <graphicFrame>
      <nvGraphicFramePr>
        <cNvPr id="83" name="Chart 8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graphicFrame>
    <clientData/>
  </twoCellAnchor>
  <twoCellAnchor>
    <from>
      <col>29</col>
      <colOff>0</colOff>
      <row>43</row>
      <rowOff>0</rowOff>
    </from>
    <to>
      <col>30</col>
      <colOff>0</colOff>
      <row>54</row>
      <rowOff>0</rowOff>
    </to>
    <graphicFrame>
      <nvGraphicFramePr>
        <cNvPr id="84" name="Chart 8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graphicFrame>
    <clientData/>
  </twoCellAnchor>
  <twoCellAnchor>
    <from>
      <col>29</col>
      <colOff>0</colOff>
      <row>56</row>
      <rowOff>0</rowOff>
    </from>
    <to>
      <col>30</col>
      <colOff>0</colOff>
      <row>67</row>
      <rowOff>0</rowOff>
    </to>
    <graphicFrame>
      <nvGraphicFramePr>
        <cNvPr id="85" name="Chart 8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graphicFrame>
    <clientData/>
  </twoCellAnchor>
  <twoCellAnchor>
    <from>
      <col>29</col>
      <colOff>0</colOff>
      <row>69</row>
      <rowOff>0</rowOff>
    </from>
    <to>
      <col>30</col>
      <colOff>0</colOff>
      <row>80</row>
      <rowOff>0</rowOff>
    </to>
    <graphicFrame>
      <nvGraphicFramePr>
        <cNvPr id="86" name="Chart 8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graphicFrame>
    <clientData/>
  </twoCellAnchor>
  <twoCellAnchor>
    <from>
      <col>29</col>
      <colOff>0</colOff>
      <row>82</row>
      <rowOff>0</rowOff>
    </from>
    <to>
      <col>30</col>
      <colOff>0</colOff>
      <row>93</row>
      <rowOff>0</rowOff>
    </to>
    <graphicFrame>
      <nvGraphicFramePr>
        <cNvPr id="87" name="Chart 8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graphicFrame>
    <clientData/>
  </twoCellAnchor>
  <twoCellAnchor>
    <from>
      <col>29</col>
      <colOff>0</colOff>
      <row>95</row>
      <rowOff>0</rowOff>
    </from>
    <to>
      <col>30</col>
      <colOff>0</colOff>
      <row>106</row>
      <rowOff>0</rowOff>
    </to>
    <graphicFrame>
      <nvGraphicFramePr>
        <cNvPr id="88" name="Chart 8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graphicFrame>
    <clientData/>
  </twoCellAnchor>
  <twoCellAnchor>
    <from>
      <col>29</col>
      <colOff>0</colOff>
      <row>108</row>
      <rowOff>0</rowOff>
    </from>
    <to>
      <col>30</col>
      <colOff>0</colOff>
      <row>119</row>
      <rowOff>0</rowOff>
    </to>
    <graphicFrame>
      <nvGraphicFramePr>
        <cNvPr id="89" name="Chart 8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graphicFrame>
    <clientData/>
  </twoCellAnchor>
  <twoCellAnchor>
    <from>
      <col>29</col>
      <colOff>0</colOff>
      <row>121</row>
      <rowOff>0</rowOff>
    </from>
    <to>
      <col>30</col>
      <colOff>0</colOff>
      <row>132</row>
      <rowOff>0</rowOff>
    </to>
    <graphicFrame>
      <nvGraphicFramePr>
        <cNvPr id="90" name="Chart 9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graphicFrame>
    <clientData/>
  </twoCellAnchor>
  <twoCellAnchor>
    <from>
      <col>29</col>
      <colOff>0</colOff>
      <row>134</row>
      <rowOff>0</rowOff>
    </from>
    <to>
      <col>30</col>
      <colOff>0</colOff>
      <row>145</row>
      <rowOff>0</rowOff>
    </to>
    <graphicFrame>
      <nvGraphicFramePr>
        <cNvPr id="91" name="Chart 9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graphicFrame>
    <clientData/>
  </twoCellAnchor>
  <twoCellAnchor>
    <from>
      <col>29</col>
      <colOff>0</colOff>
      <row>147</row>
      <rowOff>0</rowOff>
    </from>
    <to>
      <col>30</col>
      <colOff>0</colOff>
      <row>158</row>
      <rowOff>0</rowOff>
    </to>
    <graphicFrame>
      <nvGraphicFramePr>
        <cNvPr id="92" name="Chart 9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graphicFrame>
    <clientData/>
  </twoCellAnchor>
  <twoCellAnchor>
    <from>
      <col>29</col>
      <colOff>0</colOff>
      <row>160</row>
      <rowOff>0</rowOff>
    </from>
    <to>
      <col>30</col>
      <colOff>0</colOff>
      <row>171</row>
      <rowOff>0</rowOff>
    </to>
    <graphicFrame>
      <nvGraphicFramePr>
        <cNvPr id="93" name="Chart 9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graphicFrame>
    <clientData/>
  </twoCellAnchor>
  <twoCellAnchor>
    <from>
      <col>29</col>
      <colOff>0</colOff>
      <row>173</row>
      <rowOff>0</rowOff>
    </from>
    <to>
      <col>30</col>
      <colOff>0</colOff>
      <row>184</row>
      <rowOff>0</rowOff>
    </to>
    <graphicFrame>
      <nvGraphicFramePr>
        <cNvPr id="94" name="Chart 9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graphicFrame>
    <clientData/>
  </twoCellAnchor>
  <twoCellAnchor>
    <from>
      <col>29</col>
      <colOff>0</colOff>
      <row>186</row>
      <rowOff>0</rowOff>
    </from>
    <to>
      <col>30</col>
      <colOff>0</colOff>
      <row>197</row>
      <rowOff>0</rowOff>
    </to>
    <graphicFrame>
      <nvGraphicFramePr>
        <cNvPr id="95" name="Chart 9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graphicFrame>
    <clientData/>
  </twoCellAnchor>
  <twoCellAnchor>
    <from>
      <col>29</col>
      <colOff>0</colOff>
      <row>199</row>
      <rowOff>0</rowOff>
    </from>
    <to>
      <col>30</col>
      <colOff>0</colOff>
      <row>210</row>
      <rowOff>0</rowOff>
    </to>
    <graphicFrame>
      <nvGraphicFramePr>
        <cNvPr id="96" name="Chart 9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graphicFrame>
    <clientData/>
  </twoCellAnchor>
  <twoCellAnchor>
    <from>
      <col>29</col>
      <colOff>0</colOff>
      <row>212</row>
      <rowOff>0</rowOff>
    </from>
    <to>
      <col>30</col>
      <colOff>0</colOff>
      <row>223</row>
      <rowOff>0</rowOff>
    </to>
    <graphicFrame>
      <nvGraphicFramePr>
        <cNvPr id="97" name="Chart 9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7"/>
        </a:graphicData>
      </a:graphic>
    </graphicFrame>
    <clientData/>
  </twoCellAnchor>
  <twoCellAnchor>
    <from>
      <col>29</col>
      <colOff>0</colOff>
      <row>225</row>
      <rowOff>0</rowOff>
    </from>
    <to>
      <col>30</col>
      <colOff>0</colOff>
      <row>236</row>
      <rowOff>0</rowOff>
    </to>
    <graphicFrame>
      <nvGraphicFramePr>
        <cNvPr id="98" name="Chart 9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8"/>
        </a:graphicData>
      </a:graphic>
    </graphicFrame>
    <clientData/>
  </twoCellAnchor>
  <twoCellAnchor>
    <from>
      <col>29</col>
      <colOff>0</colOff>
      <row>238</row>
      <rowOff>0</rowOff>
    </from>
    <to>
      <col>30</col>
      <colOff>0</colOff>
      <row>249</row>
      <rowOff>0</rowOff>
    </to>
    <graphicFrame>
      <nvGraphicFramePr>
        <cNvPr id="99" name="Chart 9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9"/>
        </a:graphicData>
      </a:graphic>
    </graphicFrame>
    <clientData/>
  </twoCellAnchor>
  <twoCellAnchor>
    <from>
      <col>29</col>
      <colOff>0</colOff>
      <row>251</row>
      <rowOff>0</rowOff>
    </from>
    <to>
      <col>30</col>
      <colOff>0</colOff>
      <row>262</row>
      <rowOff>0</rowOff>
    </to>
    <graphicFrame>
      <nvGraphicFramePr>
        <cNvPr id="100" name="Chart 10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0"/>
        </a:graphicData>
      </a:graphic>
    </graphicFrame>
    <clientData/>
  </twoCellAnchor>
  <twoCellAnchor>
    <from>
      <col>35</col>
      <colOff>0</colOff>
      <row>4</row>
      <rowOff>0</rowOff>
    </from>
    <to>
      <col>36</col>
      <colOff>0</colOff>
      <row>15</row>
      <rowOff>0</rowOff>
    </to>
    <graphicFrame>
      <nvGraphicFramePr>
        <cNvPr id="101" name="Chart 10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1"/>
        </a:graphicData>
      </a:graphic>
    </graphicFrame>
    <clientData/>
  </twoCellAnchor>
  <twoCellAnchor>
    <from>
      <col>35</col>
      <colOff>0</colOff>
      <row>17</row>
      <rowOff>0</rowOff>
    </from>
    <to>
      <col>36</col>
      <colOff>0</colOff>
      <row>28</row>
      <rowOff>0</rowOff>
    </to>
    <graphicFrame>
      <nvGraphicFramePr>
        <cNvPr id="102" name="Chart 10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2"/>
        </a:graphicData>
      </a:graphic>
    </graphicFrame>
    <clientData/>
  </twoCellAnchor>
  <twoCellAnchor>
    <from>
      <col>35</col>
      <colOff>0</colOff>
      <row>30</row>
      <rowOff>0</rowOff>
    </from>
    <to>
      <col>36</col>
      <colOff>0</colOff>
      <row>41</row>
      <rowOff>0</rowOff>
    </to>
    <graphicFrame>
      <nvGraphicFramePr>
        <cNvPr id="103" name="Chart 10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3"/>
        </a:graphicData>
      </a:graphic>
    </graphicFrame>
    <clientData/>
  </twoCellAnchor>
  <twoCellAnchor>
    <from>
      <col>35</col>
      <colOff>0</colOff>
      <row>43</row>
      <rowOff>0</rowOff>
    </from>
    <to>
      <col>36</col>
      <colOff>0</colOff>
      <row>54</row>
      <rowOff>0</rowOff>
    </to>
    <graphicFrame>
      <nvGraphicFramePr>
        <cNvPr id="104" name="Chart 10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4"/>
        </a:graphicData>
      </a:graphic>
    </graphicFrame>
    <clientData/>
  </twoCellAnchor>
  <twoCellAnchor>
    <from>
      <col>35</col>
      <colOff>0</colOff>
      <row>56</row>
      <rowOff>0</rowOff>
    </from>
    <to>
      <col>36</col>
      <colOff>0</colOff>
      <row>67</row>
      <rowOff>0</rowOff>
    </to>
    <graphicFrame>
      <nvGraphicFramePr>
        <cNvPr id="105" name="Chart 10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5"/>
        </a:graphicData>
      </a:graphic>
    </graphicFrame>
    <clientData/>
  </twoCellAnchor>
  <twoCellAnchor>
    <from>
      <col>35</col>
      <colOff>0</colOff>
      <row>69</row>
      <rowOff>0</rowOff>
    </from>
    <to>
      <col>36</col>
      <colOff>0</colOff>
      <row>80</row>
      <rowOff>0</rowOff>
    </to>
    <graphicFrame>
      <nvGraphicFramePr>
        <cNvPr id="106" name="Chart 10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6"/>
        </a:graphicData>
      </a:graphic>
    </graphicFrame>
    <clientData/>
  </twoCellAnchor>
  <twoCellAnchor>
    <from>
      <col>35</col>
      <colOff>0</colOff>
      <row>82</row>
      <rowOff>0</rowOff>
    </from>
    <to>
      <col>36</col>
      <colOff>0</colOff>
      <row>93</row>
      <rowOff>0</rowOff>
    </to>
    <graphicFrame>
      <nvGraphicFramePr>
        <cNvPr id="107" name="Chart 10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7"/>
        </a:graphicData>
      </a:graphic>
    </graphicFrame>
    <clientData/>
  </twoCellAnchor>
  <twoCellAnchor>
    <from>
      <col>35</col>
      <colOff>0</colOff>
      <row>95</row>
      <rowOff>0</rowOff>
    </from>
    <to>
      <col>36</col>
      <colOff>0</colOff>
      <row>106</row>
      <rowOff>0</rowOff>
    </to>
    <graphicFrame>
      <nvGraphicFramePr>
        <cNvPr id="108" name="Chart 10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8"/>
        </a:graphicData>
      </a:graphic>
    </graphicFrame>
    <clientData/>
  </twoCellAnchor>
  <twoCellAnchor>
    <from>
      <col>35</col>
      <colOff>0</colOff>
      <row>108</row>
      <rowOff>0</rowOff>
    </from>
    <to>
      <col>36</col>
      <colOff>0</colOff>
      <row>119</row>
      <rowOff>0</rowOff>
    </to>
    <graphicFrame>
      <nvGraphicFramePr>
        <cNvPr id="109" name="Chart 10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9"/>
        </a:graphicData>
      </a:graphic>
    </graphicFrame>
    <clientData/>
  </twoCellAnchor>
  <twoCellAnchor>
    <from>
      <col>35</col>
      <colOff>0</colOff>
      <row>121</row>
      <rowOff>0</rowOff>
    </from>
    <to>
      <col>36</col>
      <colOff>0</colOff>
      <row>132</row>
      <rowOff>0</rowOff>
    </to>
    <graphicFrame>
      <nvGraphicFramePr>
        <cNvPr id="110" name="Chart 1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0"/>
        </a:graphicData>
      </a:graphic>
    </graphicFrame>
    <clientData/>
  </twoCellAnchor>
  <twoCellAnchor>
    <from>
      <col>35</col>
      <colOff>0</colOff>
      <row>134</row>
      <rowOff>0</rowOff>
    </from>
    <to>
      <col>36</col>
      <colOff>0</colOff>
      <row>145</row>
      <rowOff>0</rowOff>
    </to>
    <graphicFrame>
      <nvGraphicFramePr>
        <cNvPr id="111" name="Chart 1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1"/>
        </a:graphicData>
      </a:graphic>
    </graphicFrame>
    <clientData/>
  </twoCellAnchor>
  <twoCellAnchor>
    <from>
      <col>35</col>
      <colOff>0</colOff>
      <row>147</row>
      <rowOff>0</rowOff>
    </from>
    <to>
      <col>36</col>
      <colOff>0</colOff>
      <row>158</row>
      <rowOff>0</rowOff>
    </to>
    <graphicFrame>
      <nvGraphicFramePr>
        <cNvPr id="112" name="Chart 1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2"/>
        </a:graphicData>
      </a:graphic>
    </graphicFrame>
    <clientData/>
  </twoCellAnchor>
  <twoCellAnchor>
    <from>
      <col>35</col>
      <colOff>0</colOff>
      <row>160</row>
      <rowOff>0</rowOff>
    </from>
    <to>
      <col>36</col>
      <colOff>0</colOff>
      <row>171</row>
      <rowOff>0</rowOff>
    </to>
    <graphicFrame>
      <nvGraphicFramePr>
        <cNvPr id="113" name="Chart 1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3"/>
        </a:graphicData>
      </a:graphic>
    </graphicFrame>
    <clientData/>
  </twoCellAnchor>
  <twoCellAnchor>
    <from>
      <col>35</col>
      <colOff>0</colOff>
      <row>173</row>
      <rowOff>0</rowOff>
    </from>
    <to>
      <col>36</col>
      <colOff>0</colOff>
      <row>184</row>
      <rowOff>0</rowOff>
    </to>
    <graphicFrame>
      <nvGraphicFramePr>
        <cNvPr id="114" name="Chart 1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4"/>
        </a:graphicData>
      </a:graphic>
    </graphicFrame>
    <clientData/>
  </twoCellAnchor>
  <twoCellAnchor>
    <from>
      <col>35</col>
      <colOff>0</colOff>
      <row>186</row>
      <rowOff>0</rowOff>
    </from>
    <to>
      <col>36</col>
      <colOff>0</colOff>
      <row>197</row>
      <rowOff>0</rowOff>
    </to>
    <graphicFrame>
      <nvGraphicFramePr>
        <cNvPr id="115" name="Chart 1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5"/>
        </a:graphicData>
      </a:graphic>
    </graphicFrame>
    <clientData/>
  </twoCellAnchor>
  <twoCellAnchor>
    <from>
      <col>35</col>
      <colOff>0</colOff>
      <row>199</row>
      <rowOff>0</rowOff>
    </from>
    <to>
      <col>36</col>
      <colOff>0</colOff>
      <row>210</row>
      <rowOff>0</rowOff>
    </to>
    <graphicFrame>
      <nvGraphicFramePr>
        <cNvPr id="116" name="Chart 1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6"/>
        </a:graphicData>
      </a:graphic>
    </graphicFrame>
    <clientData/>
  </twoCellAnchor>
  <twoCellAnchor>
    <from>
      <col>35</col>
      <colOff>0</colOff>
      <row>212</row>
      <rowOff>0</rowOff>
    </from>
    <to>
      <col>36</col>
      <colOff>0</colOff>
      <row>223</row>
      <rowOff>0</rowOff>
    </to>
    <graphicFrame>
      <nvGraphicFramePr>
        <cNvPr id="117" name="Chart 1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7"/>
        </a:graphicData>
      </a:graphic>
    </graphicFrame>
    <clientData/>
  </twoCellAnchor>
  <twoCellAnchor>
    <from>
      <col>35</col>
      <colOff>0</colOff>
      <row>225</row>
      <rowOff>0</rowOff>
    </from>
    <to>
      <col>36</col>
      <colOff>0</colOff>
      <row>236</row>
      <rowOff>0</rowOff>
    </to>
    <graphicFrame>
      <nvGraphicFramePr>
        <cNvPr id="118" name="Chart 1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8"/>
        </a:graphicData>
      </a:graphic>
    </graphicFrame>
    <clientData/>
  </twoCellAnchor>
  <twoCellAnchor>
    <from>
      <col>35</col>
      <colOff>0</colOff>
      <row>238</row>
      <rowOff>0</rowOff>
    </from>
    <to>
      <col>36</col>
      <colOff>0</colOff>
      <row>249</row>
      <rowOff>0</rowOff>
    </to>
    <graphicFrame>
      <nvGraphicFramePr>
        <cNvPr id="119" name="Chart 1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9"/>
        </a:graphicData>
      </a:graphic>
    </graphicFrame>
    <clientData/>
  </twoCellAnchor>
  <twoCellAnchor>
    <from>
      <col>35</col>
      <colOff>0</colOff>
      <row>251</row>
      <rowOff>0</rowOff>
    </from>
    <to>
      <col>36</col>
      <colOff>0</colOff>
      <row>262</row>
      <rowOff>0</rowOff>
    </to>
    <graphicFrame>
      <nvGraphicFramePr>
        <cNvPr id="120" name="Chart 1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0"/>
        </a:graphicData>
      </a:graphic>
    </graphicFrame>
    <clientData/>
  </twoCellAnchor>
  <twoCellAnchor>
    <from>
      <col>41</col>
      <colOff>0</colOff>
      <row>4</row>
      <rowOff>0</rowOff>
    </from>
    <to>
      <col>42</col>
      <colOff>0</colOff>
      <row>15</row>
      <rowOff>0</rowOff>
    </to>
    <graphicFrame>
      <nvGraphicFramePr>
        <cNvPr id="121" name="Chart 1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1"/>
        </a:graphicData>
      </a:graphic>
    </graphicFrame>
    <clientData/>
  </twoCellAnchor>
  <twoCellAnchor>
    <from>
      <col>41</col>
      <colOff>0</colOff>
      <row>17</row>
      <rowOff>0</rowOff>
    </from>
    <to>
      <col>42</col>
      <colOff>0</colOff>
      <row>28</row>
      <rowOff>0</rowOff>
    </to>
    <graphicFrame>
      <nvGraphicFramePr>
        <cNvPr id="122" name="Chart 1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2"/>
        </a:graphicData>
      </a:graphic>
    </graphicFrame>
    <clientData/>
  </twoCellAnchor>
  <twoCellAnchor>
    <from>
      <col>41</col>
      <colOff>0</colOff>
      <row>30</row>
      <rowOff>0</rowOff>
    </from>
    <to>
      <col>42</col>
      <colOff>0</colOff>
      <row>41</row>
      <rowOff>0</rowOff>
    </to>
    <graphicFrame>
      <nvGraphicFramePr>
        <cNvPr id="123" name="Chart 1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3"/>
        </a:graphicData>
      </a:graphic>
    </graphicFrame>
    <clientData/>
  </twoCellAnchor>
  <twoCellAnchor>
    <from>
      <col>41</col>
      <colOff>0</colOff>
      <row>43</row>
      <rowOff>0</rowOff>
    </from>
    <to>
      <col>42</col>
      <colOff>0</colOff>
      <row>54</row>
      <rowOff>0</rowOff>
    </to>
    <graphicFrame>
      <nvGraphicFramePr>
        <cNvPr id="124" name="Chart 1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4"/>
        </a:graphicData>
      </a:graphic>
    </graphicFrame>
    <clientData/>
  </twoCellAnchor>
  <twoCellAnchor>
    <from>
      <col>41</col>
      <colOff>0</colOff>
      <row>56</row>
      <rowOff>0</rowOff>
    </from>
    <to>
      <col>42</col>
      <colOff>0</colOff>
      <row>67</row>
      <rowOff>0</rowOff>
    </to>
    <graphicFrame>
      <nvGraphicFramePr>
        <cNvPr id="125" name="Chart 1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5"/>
        </a:graphicData>
      </a:graphic>
    </graphicFrame>
    <clientData/>
  </twoCellAnchor>
  <twoCellAnchor>
    <from>
      <col>41</col>
      <colOff>0</colOff>
      <row>69</row>
      <rowOff>0</rowOff>
    </from>
    <to>
      <col>42</col>
      <colOff>0</colOff>
      <row>80</row>
      <rowOff>0</rowOff>
    </to>
    <graphicFrame>
      <nvGraphicFramePr>
        <cNvPr id="126" name="Chart 1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6"/>
        </a:graphicData>
      </a:graphic>
    </graphicFrame>
    <clientData/>
  </twoCellAnchor>
  <twoCellAnchor>
    <from>
      <col>41</col>
      <colOff>0</colOff>
      <row>82</row>
      <rowOff>0</rowOff>
    </from>
    <to>
      <col>42</col>
      <colOff>0</colOff>
      <row>93</row>
      <rowOff>0</rowOff>
    </to>
    <graphicFrame>
      <nvGraphicFramePr>
        <cNvPr id="127" name="Chart 1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7"/>
        </a:graphicData>
      </a:graphic>
    </graphicFrame>
    <clientData/>
  </twoCellAnchor>
  <twoCellAnchor>
    <from>
      <col>41</col>
      <colOff>0</colOff>
      <row>95</row>
      <rowOff>0</rowOff>
    </from>
    <to>
      <col>42</col>
      <colOff>0</colOff>
      <row>106</row>
      <rowOff>0</rowOff>
    </to>
    <graphicFrame>
      <nvGraphicFramePr>
        <cNvPr id="128" name="Chart 1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8"/>
        </a:graphicData>
      </a:graphic>
    </graphicFrame>
    <clientData/>
  </twoCellAnchor>
  <twoCellAnchor>
    <from>
      <col>41</col>
      <colOff>0</colOff>
      <row>108</row>
      <rowOff>0</rowOff>
    </from>
    <to>
      <col>42</col>
      <colOff>0</colOff>
      <row>119</row>
      <rowOff>0</rowOff>
    </to>
    <graphicFrame>
      <nvGraphicFramePr>
        <cNvPr id="129" name="Chart 1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9"/>
        </a:graphicData>
      </a:graphic>
    </graphicFrame>
    <clientData/>
  </twoCellAnchor>
  <twoCellAnchor>
    <from>
      <col>41</col>
      <colOff>0</colOff>
      <row>121</row>
      <rowOff>0</rowOff>
    </from>
    <to>
      <col>42</col>
      <colOff>0</colOff>
      <row>132</row>
      <rowOff>0</rowOff>
    </to>
    <graphicFrame>
      <nvGraphicFramePr>
        <cNvPr id="130" name="Chart 1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0"/>
        </a:graphicData>
      </a:graphic>
    </graphicFrame>
    <clientData/>
  </twoCellAnchor>
  <twoCellAnchor>
    <from>
      <col>41</col>
      <colOff>0</colOff>
      <row>134</row>
      <rowOff>0</rowOff>
    </from>
    <to>
      <col>42</col>
      <colOff>0</colOff>
      <row>145</row>
      <rowOff>0</rowOff>
    </to>
    <graphicFrame>
      <nvGraphicFramePr>
        <cNvPr id="131" name="Chart 1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1"/>
        </a:graphicData>
      </a:graphic>
    </graphicFrame>
    <clientData/>
  </twoCellAnchor>
  <twoCellAnchor>
    <from>
      <col>41</col>
      <colOff>0</colOff>
      <row>147</row>
      <rowOff>0</rowOff>
    </from>
    <to>
      <col>42</col>
      <colOff>0</colOff>
      <row>158</row>
      <rowOff>0</rowOff>
    </to>
    <graphicFrame>
      <nvGraphicFramePr>
        <cNvPr id="132" name="Chart 1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2"/>
        </a:graphicData>
      </a:graphic>
    </graphicFrame>
    <clientData/>
  </twoCellAnchor>
  <twoCellAnchor>
    <from>
      <col>41</col>
      <colOff>0</colOff>
      <row>160</row>
      <rowOff>0</rowOff>
    </from>
    <to>
      <col>42</col>
      <colOff>0</colOff>
      <row>171</row>
      <rowOff>0</rowOff>
    </to>
    <graphicFrame>
      <nvGraphicFramePr>
        <cNvPr id="133" name="Chart 1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3"/>
        </a:graphicData>
      </a:graphic>
    </graphicFrame>
    <clientData/>
  </twoCellAnchor>
  <twoCellAnchor>
    <from>
      <col>41</col>
      <colOff>0</colOff>
      <row>173</row>
      <rowOff>0</rowOff>
    </from>
    <to>
      <col>42</col>
      <colOff>0</colOff>
      <row>184</row>
      <rowOff>0</rowOff>
    </to>
    <graphicFrame>
      <nvGraphicFramePr>
        <cNvPr id="134" name="Chart 1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4"/>
        </a:graphicData>
      </a:graphic>
    </graphicFrame>
    <clientData/>
  </twoCellAnchor>
  <twoCellAnchor>
    <from>
      <col>41</col>
      <colOff>0</colOff>
      <row>186</row>
      <rowOff>0</rowOff>
    </from>
    <to>
      <col>42</col>
      <colOff>0</colOff>
      <row>197</row>
      <rowOff>0</rowOff>
    </to>
    <graphicFrame>
      <nvGraphicFramePr>
        <cNvPr id="135" name="Chart 1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5"/>
        </a:graphicData>
      </a:graphic>
    </graphicFrame>
    <clientData/>
  </twoCellAnchor>
  <twoCellAnchor>
    <from>
      <col>41</col>
      <colOff>0</colOff>
      <row>199</row>
      <rowOff>0</rowOff>
    </from>
    <to>
      <col>42</col>
      <colOff>0</colOff>
      <row>210</row>
      <rowOff>0</rowOff>
    </to>
    <graphicFrame>
      <nvGraphicFramePr>
        <cNvPr id="136" name="Chart 1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6"/>
        </a:graphicData>
      </a:graphic>
    </graphicFrame>
    <clientData/>
  </twoCellAnchor>
  <twoCellAnchor>
    <from>
      <col>41</col>
      <colOff>0</colOff>
      <row>212</row>
      <rowOff>0</rowOff>
    </from>
    <to>
      <col>42</col>
      <colOff>0</colOff>
      <row>223</row>
      <rowOff>0</rowOff>
    </to>
    <graphicFrame>
      <nvGraphicFramePr>
        <cNvPr id="137" name="Chart 1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7"/>
        </a:graphicData>
      </a:graphic>
    </graphicFrame>
    <clientData/>
  </twoCellAnchor>
  <twoCellAnchor>
    <from>
      <col>41</col>
      <colOff>0</colOff>
      <row>225</row>
      <rowOff>0</rowOff>
    </from>
    <to>
      <col>42</col>
      <colOff>0</colOff>
      <row>236</row>
      <rowOff>0</rowOff>
    </to>
    <graphicFrame>
      <nvGraphicFramePr>
        <cNvPr id="138" name="Chart 1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8"/>
        </a:graphicData>
      </a:graphic>
    </graphicFrame>
    <clientData/>
  </twoCellAnchor>
  <twoCellAnchor>
    <from>
      <col>41</col>
      <colOff>0</colOff>
      <row>238</row>
      <rowOff>0</rowOff>
    </from>
    <to>
      <col>42</col>
      <colOff>0</colOff>
      <row>249</row>
      <rowOff>0</rowOff>
    </to>
    <graphicFrame>
      <nvGraphicFramePr>
        <cNvPr id="139" name="Chart 1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9"/>
        </a:graphicData>
      </a:graphic>
    </graphicFrame>
    <clientData/>
  </twoCellAnchor>
  <twoCellAnchor>
    <from>
      <col>41</col>
      <colOff>0</colOff>
      <row>251</row>
      <rowOff>0</rowOff>
    </from>
    <to>
      <col>42</col>
      <colOff>0</colOff>
      <row>262</row>
      <rowOff>0</rowOff>
    </to>
    <graphicFrame>
      <nvGraphicFramePr>
        <cNvPr id="140" name="Chart 1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0"/>
        </a:graphicData>
      </a:graphic>
    </graphicFrame>
    <clientData/>
  </twoCellAnchor>
  <twoCellAnchor>
    <from>
      <col>47</col>
      <colOff>0</colOff>
      <row>4</row>
      <rowOff>0</rowOff>
    </from>
    <to>
      <col>48</col>
      <colOff>0</colOff>
      <row>15</row>
      <rowOff>0</rowOff>
    </to>
    <graphicFrame>
      <nvGraphicFramePr>
        <cNvPr id="141" name="Chart 1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1"/>
        </a:graphicData>
      </a:graphic>
    </graphicFrame>
    <clientData/>
  </twoCellAnchor>
  <twoCellAnchor>
    <from>
      <col>47</col>
      <colOff>0</colOff>
      <row>17</row>
      <rowOff>0</rowOff>
    </from>
    <to>
      <col>48</col>
      <colOff>0</colOff>
      <row>28</row>
      <rowOff>0</rowOff>
    </to>
    <graphicFrame>
      <nvGraphicFramePr>
        <cNvPr id="142" name="Chart 1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2"/>
        </a:graphicData>
      </a:graphic>
    </graphicFrame>
    <clientData/>
  </twoCellAnchor>
  <twoCellAnchor>
    <from>
      <col>47</col>
      <colOff>0</colOff>
      <row>30</row>
      <rowOff>0</rowOff>
    </from>
    <to>
      <col>48</col>
      <colOff>0</colOff>
      <row>41</row>
      <rowOff>0</rowOff>
    </to>
    <graphicFrame>
      <nvGraphicFramePr>
        <cNvPr id="143" name="Chart 1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3"/>
        </a:graphicData>
      </a:graphic>
    </graphicFrame>
    <clientData/>
  </twoCellAnchor>
  <twoCellAnchor>
    <from>
      <col>47</col>
      <colOff>0</colOff>
      <row>43</row>
      <rowOff>0</rowOff>
    </from>
    <to>
      <col>48</col>
      <colOff>0</colOff>
      <row>54</row>
      <rowOff>0</rowOff>
    </to>
    <graphicFrame>
      <nvGraphicFramePr>
        <cNvPr id="144" name="Chart 1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4"/>
        </a:graphicData>
      </a:graphic>
    </graphicFrame>
    <clientData/>
  </twoCellAnchor>
  <twoCellAnchor>
    <from>
      <col>47</col>
      <colOff>0</colOff>
      <row>56</row>
      <rowOff>0</rowOff>
    </from>
    <to>
      <col>48</col>
      <colOff>0</colOff>
      <row>67</row>
      <rowOff>0</rowOff>
    </to>
    <graphicFrame>
      <nvGraphicFramePr>
        <cNvPr id="145" name="Chart 1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5"/>
        </a:graphicData>
      </a:graphic>
    </graphicFrame>
    <clientData/>
  </twoCellAnchor>
  <twoCellAnchor>
    <from>
      <col>47</col>
      <colOff>0</colOff>
      <row>69</row>
      <rowOff>0</rowOff>
    </from>
    <to>
      <col>48</col>
      <colOff>0</colOff>
      <row>80</row>
      <rowOff>0</rowOff>
    </to>
    <graphicFrame>
      <nvGraphicFramePr>
        <cNvPr id="146" name="Chart 1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6"/>
        </a:graphicData>
      </a:graphic>
    </graphicFrame>
    <clientData/>
  </twoCellAnchor>
  <twoCellAnchor>
    <from>
      <col>47</col>
      <colOff>0</colOff>
      <row>82</row>
      <rowOff>0</rowOff>
    </from>
    <to>
      <col>48</col>
      <colOff>0</colOff>
      <row>93</row>
      <rowOff>0</rowOff>
    </to>
    <graphicFrame>
      <nvGraphicFramePr>
        <cNvPr id="147" name="Chart 1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7"/>
        </a:graphicData>
      </a:graphic>
    </graphicFrame>
    <clientData/>
  </twoCellAnchor>
  <twoCellAnchor>
    <from>
      <col>47</col>
      <colOff>0</colOff>
      <row>95</row>
      <rowOff>0</rowOff>
    </from>
    <to>
      <col>48</col>
      <colOff>0</colOff>
      <row>106</row>
      <rowOff>0</rowOff>
    </to>
    <graphicFrame>
      <nvGraphicFramePr>
        <cNvPr id="148" name="Chart 1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8"/>
        </a:graphicData>
      </a:graphic>
    </graphicFrame>
    <clientData/>
  </twoCellAnchor>
  <twoCellAnchor>
    <from>
      <col>47</col>
      <colOff>0</colOff>
      <row>108</row>
      <rowOff>0</rowOff>
    </from>
    <to>
      <col>48</col>
      <colOff>0</colOff>
      <row>119</row>
      <rowOff>0</rowOff>
    </to>
    <graphicFrame>
      <nvGraphicFramePr>
        <cNvPr id="149" name="Chart 1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9"/>
        </a:graphicData>
      </a:graphic>
    </graphicFrame>
    <clientData/>
  </twoCellAnchor>
  <twoCellAnchor>
    <from>
      <col>47</col>
      <colOff>0</colOff>
      <row>121</row>
      <rowOff>0</rowOff>
    </from>
    <to>
      <col>48</col>
      <colOff>0</colOff>
      <row>132</row>
      <rowOff>0</rowOff>
    </to>
    <graphicFrame>
      <nvGraphicFramePr>
        <cNvPr id="150" name="Chart 1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0"/>
        </a:graphicData>
      </a:graphic>
    </graphicFrame>
    <clientData/>
  </twoCellAnchor>
  <twoCellAnchor>
    <from>
      <col>47</col>
      <colOff>0</colOff>
      <row>134</row>
      <rowOff>0</rowOff>
    </from>
    <to>
      <col>48</col>
      <colOff>0</colOff>
      <row>145</row>
      <rowOff>0</rowOff>
    </to>
    <graphicFrame>
      <nvGraphicFramePr>
        <cNvPr id="151" name="Chart 1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1"/>
        </a:graphicData>
      </a:graphic>
    </graphicFrame>
    <clientData/>
  </twoCellAnchor>
  <twoCellAnchor>
    <from>
      <col>47</col>
      <colOff>0</colOff>
      <row>147</row>
      <rowOff>0</rowOff>
    </from>
    <to>
      <col>48</col>
      <colOff>0</colOff>
      <row>158</row>
      <rowOff>0</rowOff>
    </to>
    <graphicFrame>
      <nvGraphicFramePr>
        <cNvPr id="152" name="Chart 1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2"/>
        </a:graphicData>
      </a:graphic>
    </graphicFrame>
    <clientData/>
  </twoCellAnchor>
  <twoCellAnchor>
    <from>
      <col>47</col>
      <colOff>0</colOff>
      <row>160</row>
      <rowOff>0</rowOff>
    </from>
    <to>
      <col>48</col>
      <colOff>0</colOff>
      <row>171</row>
      <rowOff>0</rowOff>
    </to>
    <graphicFrame>
      <nvGraphicFramePr>
        <cNvPr id="153" name="Chart 15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3"/>
        </a:graphicData>
      </a:graphic>
    </graphicFrame>
    <clientData/>
  </twoCellAnchor>
  <twoCellAnchor>
    <from>
      <col>47</col>
      <colOff>0</colOff>
      <row>173</row>
      <rowOff>0</rowOff>
    </from>
    <to>
      <col>48</col>
      <colOff>0</colOff>
      <row>184</row>
      <rowOff>0</rowOff>
    </to>
    <graphicFrame>
      <nvGraphicFramePr>
        <cNvPr id="154" name="Chart 15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4"/>
        </a:graphicData>
      </a:graphic>
    </graphicFrame>
    <clientData/>
  </twoCellAnchor>
  <twoCellAnchor>
    <from>
      <col>47</col>
      <colOff>0</colOff>
      <row>186</row>
      <rowOff>0</rowOff>
    </from>
    <to>
      <col>48</col>
      <colOff>0</colOff>
      <row>197</row>
      <rowOff>0</rowOff>
    </to>
    <graphicFrame>
      <nvGraphicFramePr>
        <cNvPr id="155" name="Chart 15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5"/>
        </a:graphicData>
      </a:graphic>
    </graphicFrame>
    <clientData/>
  </twoCellAnchor>
  <twoCellAnchor>
    <from>
      <col>47</col>
      <colOff>0</colOff>
      <row>199</row>
      <rowOff>0</rowOff>
    </from>
    <to>
      <col>48</col>
      <colOff>0</colOff>
      <row>210</row>
      <rowOff>0</rowOff>
    </to>
    <graphicFrame>
      <nvGraphicFramePr>
        <cNvPr id="156" name="Chart 15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6"/>
        </a:graphicData>
      </a:graphic>
    </graphicFrame>
    <clientData/>
  </twoCellAnchor>
  <twoCellAnchor>
    <from>
      <col>47</col>
      <colOff>0</colOff>
      <row>212</row>
      <rowOff>0</rowOff>
    </from>
    <to>
      <col>48</col>
      <colOff>0</colOff>
      <row>223</row>
      <rowOff>0</rowOff>
    </to>
    <graphicFrame>
      <nvGraphicFramePr>
        <cNvPr id="157" name="Chart 15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7"/>
        </a:graphicData>
      </a:graphic>
    </graphicFrame>
    <clientData/>
  </twoCellAnchor>
  <twoCellAnchor>
    <from>
      <col>47</col>
      <colOff>0</colOff>
      <row>225</row>
      <rowOff>0</rowOff>
    </from>
    <to>
      <col>48</col>
      <colOff>0</colOff>
      <row>236</row>
      <rowOff>0</rowOff>
    </to>
    <graphicFrame>
      <nvGraphicFramePr>
        <cNvPr id="158" name="Chart 15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8"/>
        </a:graphicData>
      </a:graphic>
    </graphicFrame>
    <clientData/>
  </twoCellAnchor>
  <twoCellAnchor>
    <from>
      <col>47</col>
      <colOff>0</colOff>
      <row>238</row>
      <rowOff>0</rowOff>
    </from>
    <to>
      <col>48</col>
      <colOff>0</colOff>
      <row>249</row>
      <rowOff>0</rowOff>
    </to>
    <graphicFrame>
      <nvGraphicFramePr>
        <cNvPr id="159" name="Chart 15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9"/>
        </a:graphicData>
      </a:graphic>
    </graphicFrame>
    <clientData/>
  </twoCellAnchor>
  <twoCellAnchor>
    <from>
      <col>47</col>
      <colOff>0</colOff>
      <row>251</row>
      <rowOff>0</rowOff>
    </from>
    <to>
      <col>48</col>
      <colOff>0</colOff>
      <row>262</row>
      <rowOff>0</rowOff>
    </to>
    <graphicFrame>
      <nvGraphicFramePr>
        <cNvPr id="160" name="Chart 16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0"/>
        </a:graphicData>
      </a:graphic>
    </graphicFrame>
    <clientData/>
  </twoCellAnchor>
  <twoCellAnchor>
    <from>
      <col>53</col>
      <colOff>0</colOff>
      <row>4</row>
      <rowOff>0</rowOff>
    </from>
    <to>
      <col>54</col>
      <colOff>0</colOff>
      <row>15</row>
      <rowOff>0</rowOff>
    </to>
    <graphicFrame>
      <nvGraphicFramePr>
        <cNvPr id="161" name="Chart 16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1"/>
        </a:graphicData>
      </a:graphic>
    </graphicFrame>
    <clientData/>
  </twoCellAnchor>
  <twoCellAnchor>
    <from>
      <col>53</col>
      <colOff>0</colOff>
      <row>17</row>
      <rowOff>0</rowOff>
    </from>
    <to>
      <col>54</col>
      <colOff>0</colOff>
      <row>28</row>
      <rowOff>0</rowOff>
    </to>
    <graphicFrame>
      <nvGraphicFramePr>
        <cNvPr id="162" name="Chart 16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2"/>
        </a:graphicData>
      </a:graphic>
    </graphicFrame>
    <clientData/>
  </twoCellAnchor>
  <twoCellAnchor>
    <from>
      <col>53</col>
      <colOff>0</colOff>
      <row>30</row>
      <rowOff>0</rowOff>
    </from>
    <to>
      <col>54</col>
      <colOff>0</colOff>
      <row>41</row>
      <rowOff>0</rowOff>
    </to>
    <graphicFrame>
      <nvGraphicFramePr>
        <cNvPr id="163" name="Chart 16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3"/>
        </a:graphicData>
      </a:graphic>
    </graphicFrame>
    <clientData/>
  </twoCellAnchor>
  <twoCellAnchor>
    <from>
      <col>53</col>
      <colOff>0</colOff>
      <row>43</row>
      <rowOff>0</rowOff>
    </from>
    <to>
      <col>54</col>
      <colOff>0</colOff>
      <row>54</row>
      <rowOff>0</rowOff>
    </to>
    <graphicFrame>
      <nvGraphicFramePr>
        <cNvPr id="164" name="Chart 16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4"/>
        </a:graphicData>
      </a:graphic>
    </graphicFrame>
    <clientData/>
  </twoCellAnchor>
  <twoCellAnchor>
    <from>
      <col>53</col>
      <colOff>0</colOff>
      <row>56</row>
      <rowOff>0</rowOff>
    </from>
    <to>
      <col>54</col>
      <colOff>0</colOff>
      <row>67</row>
      <rowOff>0</rowOff>
    </to>
    <graphicFrame>
      <nvGraphicFramePr>
        <cNvPr id="165" name="Chart 16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5"/>
        </a:graphicData>
      </a:graphic>
    </graphicFrame>
    <clientData/>
  </twoCellAnchor>
  <twoCellAnchor>
    <from>
      <col>53</col>
      <colOff>0</colOff>
      <row>69</row>
      <rowOff>0</rowOff>
    </from>
    <to>
      <col>54</col>
      <colOff>0</colOff>
      <row>80</row>
      <rowOff>0</rowOff>
    </to>
    <graphicFrame>
      <nvGraphicFramePr>
        <cNvPr id="166" name="Chart 16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6"/>
        </a:graphicData>
      </a:graphic>
    </graphicFrame>
    <clientData/>
  </twoCellAnchor>
  <twoCellAnchor>
    <from>
      <col>53</col>
      <colOff>0</colOff>
      <row>82</row>
      <rowOff>0</rowOff>
    </from>
    <to>
      <col>54</col>
      <colOff>0</colOff>
      <row>93</row>
      <rowOff>0</rowOff>
    </to>
    <graphicFrame>
      <nvGraphicFramePr>
        <cNvPr id="167" name="Chart 16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7"/>
        </a:graphicData>
      </a:graphic>
    </graphicFrame>
    <clientData/>
  </twoCellAnchor>
  <twoCellAnchor>
    <from>
      <col>53</col>
      <colOff>0</colOff>
      <row>95</row>
      <rowOff>0</rowOff>
    </from>
    <to>
      <col>54</col>
      <colOff>0</colOff>
      <row>106</row>
      <rowOff>0</rowOff>
    </to>
    <graphicFrame>
      <nvGraphicFramePr>
        <cNvPr id="168" name="Chart 16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8"/>
        </a:graphicData>
      </a:graphic>
    </graphicFrame>
    <clientData/>
  </twoCellAnchor>
  <twoCellAnchor>
    <from>
      <col>53</col>
      <colOff>0</colOff>
      <row>108</row>
      <rowOff>0</rowOff>
    </from>
    <to>
      <col>54</col>
      <colOff>0</colOff>
      <row>119</row>
      <rowOff>0</rowOff>
    </to>
    <graphicFrame>
      <nvGraphicFramePr>
        <cNvPr id="169" name="Chart 16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9"/>
        </a:graphicData>
      </a:graphic>
    </graphicFrame>
    <clientData/>
  </twoCellAnchor>
  <twoCellAnchor>
    <from>
      <col>53</col>
      <colOff>0</colOff>
      <row>121</row>
      <rowOff>0</rowOff>
    </from>
    <to>
      <col>54</col>
      <colOff>0</colOff>
      <row>132</row>
      <rowOff>0</rowOff>
    </to>
    <graphicFrame>
      <nvGraphicFramePr>
        <cNvPr id="170" name="Chart 17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0"/>
        </a:graphicData>
      </a:graphic>
    </graphicFrame>
    <clientData/>
  </twoCellAnchor>
  <twoCellAnchor>
    <from>
      <col>53</col>
      <colOff>0</colOff>
      <row>134</row>
      <rowOff>0</rowOff>
    </from>
    <to>
      <col>54</col>
      <colOff>0</colOff>
      <row>145</row>
      <rowOff>0</rowOff>
    </to>
    <graphicFrame>
      <nvGraphicFramePr>
        <cNvPr id="171" name="Chart 17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1"/>
        </a:graphicData>
      </a:graphic>
    </graphicFrame>
    <clientData/>
  </twoCellAnchor>
  <twoCellAnchor>
    <from>
      <col>53</col>
      <colOff>0</colOff>
      <row>147</row>
      <rowOff>0</rowOff>
    </from>
    <to>
      <col>54</col>
      <colOff>0</colOff>
      <row>158</row>
      <rowOff>0</rowOff>
    </to>
    <graphicFrame>
      <nvGraphicFramePr>
        <cNvPr id="172" name="Chart 17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2"/>
        </a:graphicData>
      </a:graphic>
    </graphicFrame>
    <clientData/>
  </twoCellAnchor>
  <twoCellAnchor>
    <from>
      <col>53</col>
      <colOff>0</colOff>
      <row>160</row>
      <rowOff>0</rowOff>
    </from>
    <to>
      <col>54</col>
      <colOff>0</colOff>
      <row>171</row>
      <rowOff>0</rowOff>
    </to>
    <graphicFrame>
      <nvGraphicFramePr>
        <cNvPr id="173" name="Chart 17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3"/>
        </a:graphicData>
      </a:graphic>
    </graphicFrame>
    <clientData/>
  </twoCellAnchor>
  <twoCellAnchor>
    <from>
      <col>53</col>
      <colOff>0</colOff>
      <row>173</row>
      <rowOff>0</rowOff>
    </from>
    <to>
      <col>54</col>
      <colOff>0</colOff>
      <row>184</row>
      <rowOff>0</rowOff>
    </to>
    <graphicFrame>
      <nvGraphicFramePr>
        <cNvPr id="174" name="Chart 17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4"/>
        </a:graphicData>
      </a:graphic>
    </graphicFrame>
    <clientData/>
  </twoCellAnchor>
  <twoCellAnchor>
    <from>
      <col>53</col>
      <colOff>0</colOff>
      <row>186</row>
      <rowOff>0</rowOff>
    </from>
    <to>
      <col>54</col>
      <colOff>0</colOff>
      <row>197</row>
      <rowOff>0</rowOff>
    </to>
    <graphicFrame>
      <nvGraphicFramePr>
        <cNvPr id="175" name="Chart 17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5"/>
        </a:graphicData>
      </a:graphic>
    </graphicFrame>
    <clientData/>
  </twoCellAnchor>
  <twoCellAnchor>
    <from>
      <col>53</col>
      <colOff>0</colOff>
      <row>199</row>
      <rowOff>0</rowOff>
    </from>
    <to>
      <col>54</col>
      <colOff>0</colOff>
      <row>210</row>
      <rowOff>0</rowOff>
    </to>
    <graphicFrame>
      <nvGraphicFramePr>
        <cNvPr id="176" name="Chart 17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6"/>
        </a:graphicData>
      </a:graphic>
    </graphicFrame>
    <clientData/>
  </twoCellAnchor>
  <twoCellAnchor>
    <from>
      <col>53</col>
      <colOff>0</colOff>
      <row>212</row>
      <rowOff>0</rowOff>
    </from>
    <to>
      <col>54</col>
      <colOff>0</colOff>
      <row>223</row>
      <rowOff>0</rowOff>
    </to>
    <graphicFrame>
      <nvGraphicFramePr>
        <cNvPr id="177" name="Chart 17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7"/>
        </a:graphicData>
      </a:graphic>
    </graphicFrame>
    <clientData/>
  </twoCellAnchor>
  <twoCellAnchor>
    <from>
      <col>53</col>
      <colOff>0</colOff>
      <row>225</row>
      <rowOff>0</rowOff>
    </from>
    <to>
      <col>54</col>
      <colOff>0</colOff>
      <row>236</row>
      <rowOff>0</rowOff>
    </to>
    <graphicFrame>
      <nvGraphicFramePr>
        <cNvPr id="178" name="Chart 17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8"/>
        </a:graphicData>
      </a:graphic>
    </graphicFrame>
    <clientData/>
  </twoCellAnchor>
  <twoCellAnchor>
    <from>
      <col>53</col>
      <colOff>0</colOff>
      <row>238</row>
      <rowOff>0</rowOff>
    </from>
    <to>
      <col>54</col>
      <colOff>0</colOff>
      <row>249</row>
      <rowOff>0</rowOff>
    </to>
    <graphicFrame>
      <nvGraphicFramePr>
        <cNvPr id="179" name="Chart 17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9"/>
        </a:graphicData>
      </a:graphic>
    </graphicFrame>
    <clientData/>
  </twoCellAnchor>
  <twoCellAnchor>
    <from>
      <col>53</col>
      <colOff>0</colOff>
      <row>251</row>
      <rowOff>0</rowOff>
    </from>
    <to>
      <col>54</col>
      <colOff>0</colOff>
      <row>262</row>
      <rowOff>0</rowOff>
    </to>
    <graphicFrame>
      <nvGraphicFramePr>
        <cNvPr id="180" name="Chart 18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0"/>
        </a:graphicData>
      </a:graphic>
    </graphicFrame>
    <clientData/>
  </twoCellAnchor>
  <twoCellAnchor>
    <from>
      <col>59</col>
      <colOff>0</colOff>
      <row>4</row>
      <rowOff>0</rowOff>
    </from>
    <to>
      <col>60</col>
      <colOff>0</colOff>
      <row>15</row>
      <rowOff>0</rowOff>
    </to>
    <graphicFrame>
      <nvGraphicFramePr>
        <cNvPr id="181" name="Chart 18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1"/>
        </a:graphicData>
      </a:graphic>
    </graphicFrame>
    <clientData/>
  </twoCellAnchor>
  <twoCellAnchor>
    <from>
      <col>59</col>
      <colOff>0</colOff>
      <row>17</row>
      <rowOff>0</rowOff>
    </from>
    <to>
      <col>60</col>
      <colOff>0</colOff>
      <row>28</row>
      <rowOff>0</rowOff>
    </to>
    <graphicFrame>
      <nvGraphicFramePr>
        <cNvPr id="182" name="Chart 18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2"/>
        </a:graphicData>
      </a:graphic>
    </graphicFrame>
    <clientData/>
  </twoCellAnchor>
  <twoCellAnchor>
    <from>
      <col>59</col>
      <colOff>0</colOff>
      <row>30</row>
      <rowOff>0</rowOff>
    </from>
    <to>
      <col>60</col>
      <colOff>0</colOff>
      <row>41</row>
      <rowOff>0</rowOff>
    </to>
    <graphicFrame>
      <nvGraphicFramePr>
        <cNvPr id="183" name="Chart 18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3"/>
        </a:graphicData>
      </a:graphic>
    </graphicFrame>
    <clientData/>
  </twoCellAnchor>
  <twoCellAnchor>
    <from>
      <col>59</col>
      <colOff>0</colOff>
      <row>43</row>
      <rowOff>0</rowOff>
    </from>
    <to>
      <col>60</col>
      <colOff>0</colOff>
      <row>54</row>
      <rowOff>0</rowOff>
    </to>
    <graphicFrame>
      <nvGraphicFramePr>
        <cNvPr id="184" name="Chart 18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4"/>
        </a:graphicData>
      </a:graphic>
    </graphicFrame>
    <clientData/>
  </twoCellAnchor>
  <twoCellAnchor>
    <from>
      <col>59</col>
      <colOff>0</colOff>
      <row>56</row>
      <rowOff>0</rowOff>
    </from>
    <to>
      <col>60</col>
      <colOff>0</colOff>
      <row>67</row>
      <rowOff>0</rowOff>
    </to>
    <graphicFrame>
      <nvGraphicFramePr>
        <cNvPr id="185" name="Chart 18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5"/>
        </a:graphicData>
      </a:graphic>
    </graphicFrame>
    <clientData/>
  </twoCellAnchor>
  <twoCellAnchor>
    <from>
      <col>59</col>
      <colOff>0</colOff>
      <row>69</row>
      <rowOff>0</rowOff>
    </from>
    <to>
      <col>60</col>
      <colOff>0</colOff>
      <row>80</row>
      <rowOff>0</rowOff>
    </to>
    <graphicFrame>
      <nvGraphicFramePr>
        <cNvPr id="186" name="Chart 18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6"/>
        </a:graphicData>
      </a:graphic>
    </graphicFrame>
    <clientData/>
  </twoCellAnchor>
  <twoCellAnchor>
    <from>
      <col>59</col>
      <colOff>0</colOff>
      <row>82</row>
      <rowOff>0</rowOff>
    </from>
    <to>
      <col>60</col>
      <colOff>0</colOff>
      <row>93</row>
      <rowOff>0</rowOff>
    </to>
    <graphicFrame>
      <nvGraphicFramePr>
        <cNvPr id="187" name="Chart 18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7"/>
        </a:graphicData>
      </a:graphic>
    </graphicFrame>
    <clientData/>
  </twoCellAnchor>
  <twoCellAnchor>
    <from>
      <col>59</col>
      <colOff>0</colOff>
      <row>95</row>
      <rowOff>0</rowOff>
    </from>
    <to>
      <col>60</col>
      <colOff>0</colOff>
      <row>106</row>
      <rowOff>0</rowOff>
    </to>
    <graphicFrame>
      <nvGraphicFramePr>
        <cNvPr id="188" name="Chart 18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8"/>
        </a:graphicData>
      </a:graphic>
    </graphicFrame>
    <clientData/>
  </twoCellAnchor>
  <twoCellAnchor>
    <from>
      <col>59</col>
      <colOff>0</colOff>
      <row>108</row>
      <rowOff>0</rowOff>
    </from>
    <to>
      <col>60</col>
      <colOff>0</colOff>
      <row>119</row>
      <rowOff>0</rowOff>
    </to>
    <graphicFrame>
      <nvGraphicFramePr>
        <cNvPr id="189" name="Chart 18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9"/>
        </a:graphicData>
      </a:graphic>
    </graphicFrame>
    <clientData/>
  </twoCellAnchor>
  <twoCellAnchor>
    <from>
      <col>59</col>
      <colOff>0</colOff>
      <row>121</row>
      <rowOff>0</rowOff>
    </from>
    <to>
      <col>60</col>
      <colOff>0</colOff>
      <row>132</row>
      <rowOff>0</rowOff>
    </to>
    <graphicFrame>
      <nvGraphicFramePr>
        <cNvPr id="190" name="Chart 19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0"/>
        </a:graphicData>
      </a:graphic>
    </graphicFrame>
    <clientData/>
  </twoCellAnchor>
  <twoCellAnchor>
    <from>
      <col>59</col>
      <colOff>0</colOff>
      <row>134</row>
      <rowOff>0</rowOff>
    </from>
    <to>
      <col>60</col>
      <colOff>0</colOff>
      <row>145</row>
      <rowOff>0</rowOff>
    </to>
    <graphicFrame>
      <nvGraphicFramePr>
        <cNvPr id="191" name="Chart 19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1"/>
        </a:graphicData>
      </a:graphic>
    </graphicFrame>
    <clientData/>
  </twoCellAnchor>
  <twoCellAnchor>
    <from>
      <col>59</col>
      <colOff>0</colOff>
      <row>147</row>
      <rowOff>0</rowOff>
    </from>
    <to>
      <col>60</col>
      <colOff>0</colOff>
      <row>158</row>
      <rowOff>0</rowOff>
    </to>
    <graphicFrame>
      <nvGraphicFramePr>
        <cNvPr id="192" name="Chart 19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2"/>
        </a:graphicData>
      </a:graphic>
    </graphicFrame>
    <clientData/>
  </twoCellAnchor>
  <twoCellAnchor>
    <from>
      <col>59</col>
      <colOff>0</colOff>
      <row>160</row>
      <rowOff>0</rowOff>
    </from>
    <to>
      <col>60</col>
      <colOff>0</colOff>
      <row>171</row>
      <rowOff>0</rowOff>
    </to>
    <graphicFrame>
      <nvGraphicFramePr>
        <cNvPr id="193" name="Chart 19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3"/>
        </a:graphicData>
      </a:graphic>
    </graphicFrame>
    <clientData/>
  </twoCellAnchor>
  <twoCellAnchor>
    <from>
      <col>59</col>
      <colOff>0</colOff>
      <row>173</row>
      <rowOff>0</rowOff>
    </from>
    <to>
      <col>60</col>
      <colOff>0</colOff>
      <row>184</row>
      <rowOff>0</rowOff>
    </to>
    <graphicFrame>
      <nvGraphicFramePr>
        <cNvPr id="194" name="Chart 19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4"/>
        </a:graphicData>
      </a:graphic>
    </graphicFrame>
    <clientData/>
  </twoCellAnchor>
  <twoCellAnchor>
    <from>
      <col>59</col>
      <colOff>0</colOff>
      <row>186</row>
      <rowOff>0</rowOff>
    </from>
    <to>
      <col>60</col>
      <colOff>0</colOff>
      <row>197</row>
      <rowOff>0</rowOff>
    </to>
    <graphicFrame>
      <nvGraphicFramePr>
        <cNvPr id="195" name="Chart 19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5"/>
        </a:graphicData>
      </a:graphic>
    </graphicFrame>
    <clientData/>
  </twoCellAnchor>
  <twoCellAnchor>
    <from>
      <col>59</col>
      <colOff>0</colOff>
      <row>199</row>
      <rowOff>0</rowOff>
    </from>
    <to>
      <col>60</col>
      <colOff>0</colOff>
      <row>210</row>
      <rowOff>0</rowOff>
    </to>
    <graphicFrame>
      <nvGraphicFramePr>
        <cNvPr id="196" name="Chart 19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6"/>
        </a:graphicData>
      </a:graphic>
    </graphicFrame>
    <clientData/>
  </twoCellAnchor>
  <twoCellAnchor>
    <from>
      <col>59</col>
      <colOff>0</colOff>
      <row>212</row>
      <rowOff>0</rowOff>
    </from>
    <to>
      <col>60</col>
      <colOff>0</colOff>
      <row>223</row>
      <rowOff>0</rowOff>
    </to>
    <graphicFrame>
      <nvGraphicFramePr>
        <cNvPr id="197" name="Chart 19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7"/>
        </a:graphicData>
      </a:graphic>
    </graphicFrame>
    <clientData/>
  </twoCellAnchor>
  <twoCellAnchor>
    <from>
      <col>59</col>
      <colOff>0</colOff>
      <row>225</row>
      <rowOff>0</rowOff>
    </from>
    <to>
      <col>60</col>
      <colOff>0</colOff>
      <row>236</row>
      <rowOff>0</rowOff>
    </to>
    <graphicFrame>
      <nvGraphicFramePr>
        <cNvPr id="198" name="Chart 19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8"/>
        </a:graphicData>
      </a:graphic>
    </graphicFrame>
    <clientData/>
  </twoCellAnchor>
  <twoCellAnchor>
    <from>
      <col>59</col>
      <colOff>0</colOff>
      <row>238</row>
      <rowOff>0</rowOff>
    </from>
    <to>
      <col>60</col>
      <colOff>0</colOff>
      <row>249</row>
      <rowOff>0</rowOff>
    </to>
    <graphicFrame>
      <nvGraphicFramePr>
        <cNvPr id="199" name="Chart 19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9"/>
        </a:graphicData>
      </a:graphic>
    </graphicFrame>
    <clientData/>
  </twoCellAnchor>
  <twoCellAnchor>
    <from>
      <col>59</col>
      <colOff>0</colOff>
      <row>251</row>
      <rowOff>0</rowOff>
    </from>
    <to>
      <col>60</col>
      <colOff>0</colOff>
      <row>262</row>
      <rowOff>0</rowOff>
    </to>
    <graphicFrame>
      <nvGraphicFramePr>
        <cNvPr id="200" name="Chart 20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0"/>
        </a:graphicData>
      </a:graphic>
    </graphicFrame>
    <clientData/>
  </twoCellAnchor>
  <twoCellAnchor>
    <from>
      <col>65</col>
      <colOff>0</colOff>
      <row>4</row>
      <rowOff>0</rowOff>
    </from>
    <to>
      <col>66</col>
      <colOff>0</colOff>
      <row>15</row>
      <rowOff>0</rowOff>
    </to>
    <graphicFrame>
      <nvGraphicFramePr>
        <cNvPr id="201" name="Chart 20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1"/>
        </a:graphicData>
      </a:graphic>
    </graphicFrame>
    <clientData/>
  </twoCellAnchor>
  <twoCellAnchor>
    <from>
      <col>65</col>
      <colOff>0</colOff>
      <row>17</row>
      <rowOff>0</rowOff>
    </from>
    <to>
      <col>66</col>
      <colOff>0</colOff>
      <row>28</row>
      <rowOff>0</rowOff>
    </to>
    <graphicFrame>
      <nvGraphicFramePr>
        <cNvPr id="202" name="Chart 20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2"/>
        </a:graphicData>
      </a:graphic>
    </graphicFrame>
    <clientData/>
  </twoCellAnchor>
  <twoCellAnchor>
    <from>
      <col>65</col>
      <colOff>0</colOff>
      <row>30</row>
      <rowOff>0</rowOff>
    </from>
    <to>
      <col>66</col>
      <colOff>0</colOff>
      <row>41</row>
      <rowOff>0</rowOff>
    </to>
    <graphicFrame>
      <nvGraphicFramePr>
        <cNvPr id="203" name="Chart 20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3"/>
        </a:graphicData>
      </a:graphic>
    </graphicFrame>
    <clientData/>
  </twoCellAnchor>
  <twoCellAnchor>
    <from>
      <col>65</col>
      <colOff>0</colOff>
      <row>43</row>
      <rowOff>0</rowOff>
    </from>
    <to>
      <col>66</col>
      <colOff>0</colOff>
      <row>54</row>
      <rowOff>0</rowOff>
    </to>
    <graphicFrame>
      <nvGraphicFramePr>
        <cNvPr id="204" name="Chart 20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4"/>
        </a:graphicData>
      </a:graphic>
    </graphicFrame>
    <clientData/>
  </twoCellAnchor>
  <twoCellAnchor>
    <from>
      <col>65</col>
      <colOff>0</colOff>
      <row>56</row>
      <rowOff>0</rowOff>
    </from>
    <to>
      <col>66</col>
      <colOff>0</colOff>
      <row>67</row>
      <rowOff>0</rowOff>
    </to>
    <graphicFrame>
      <nvGraphicFramePr>
        <cNvPr id="205" name="Chart 20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5"/>
        </a:graphicData>
      </a:graphic>
    </graphicFrame>
    <clientData/>
  </twoCellAnchor>
  <twoCellAnchor>
    <from>
      <col>65</col>
      <colOff>0</colOff>
      <row>69</row>
      <rowOff>0</rowOff>
    </from>
    <to>
      <col>66</col>
      <colOff>0</colOff>
      <row>80</row>
      <rowOff>0</rowOff>
    </to>
    <graphicFrame>
      <nvGraphicFramePr>
        <cNvPr id="206" name="Chart 20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6"/>
        </a:graphicData>
      </a:graphic>
    </graphicFrame>
    <clientData/>
  </twoCellAnchor>
  <twoCellAnchor>
    <from>
      <col>65</col>
      <colOff>0</colOff>
      <row>82</row>
      <rowOff>0</rowOff>
    </from>
    <to>
      <col>66</col>
      <colOff>0</colOff>
      <row>93</row>
      <rowOff>0</rowOff>
    </to>
    <graphicFrame>
      <nvGraphicFramePr>
        <cNvPr id="207" name="Chart 20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7"/>
        </a:graphicData>
      </a:graphic>
    </graphicFrame>
    <clientData/>
  </twoCellAnchor>
  <twoCellAnchor>
    <from>
      <col>65</col>
      <colOff>0</colOff>
      <row>95</row>
      <rowOff>0</rowOff>
    </from>
    <to>
      <col>66</col>
      <colOff>0</colOff>
      <row>106</row>
      <rowOff>0</rowOff>
    </to>
    <graphicFrame>
      <nvGraphicFramePr>
        <cNvPr id="208" name="Chart 20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8"/>
        </a:graphicData>
      </a:graphic>
    </graphicFrame>
    <clientData/>
  </twoCellAnchor>
  <twoCellAnchor>
    <from>
      <col>65</col>
      <colOff>0</colOff>
      <row>108</row>
      <rowOff>0</rowOff>
    </from>
    <to>
      <col>66</col>
      <colOff>0</colOff>
      <row>119</row>
      <rowOff>0</rowOff>
    </to>
    <graphicFrame>
      <nvGraphicFramePr>
        <cNvPr id="209" name="Chart 20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9"/>
        </a:graphicData>
      </a:graphic>
    </graphicFrame>
    <clientData/>
  </twoCellAnchor>
  <twoCellAnchor>
    <from>
      <col>65</col>
      <colOff>0</colOff>
      <row>121</row>
      <rowOff>0</rowOff>
    </from>
    <to>
      <col>66</col>
      <colOff>0</colOff>
      <row>132</row>
      <rowOff>0</rowOff>
    </to>
    <graphicFrame>
      <nvGraphicFramePr>
        <cNvPr id="210" name="Chart 2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0"/>
        </a:graphicData>
      </a:graphic>
    </graphicFrame>
    <clientData/>
  </twoCellAnchor>
  <twoCellAnchor>
    <from>
      <col>65</col>
      <colOff>0</colOff>
      <row>134</row>
      <rowOff>0</rowOff>
    </from>
    <to>
      <col>66</col>
      <colOff>0</colOff>
      <row>145</row>
      <rowOff>0</rowOff>
    </to>
    <graphicFrame>
      <nvGraphicFramePr>
        <cNvPr id="211" name="Chart 2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1"/>
        </a:graphicData>
      </a:graphic>
    </graphicFrame>
    <clientData/>
  </twoCellAnchor>
  <twoCellAnchor>
    <from>
      <col>65</col>
      <colOff>0</colOff>
      <row>147</row>
      <rowOff>0</rowOff>
    </from>
    <to>
      <col>66</col>
      <colOff>0</colOff>
      <row>158</row>
      <rowOff>0</rowOff>
    </to>
    <graphicFrame>
      <nvGraphicFramePr>
        <cNvPr id="212" name="Chart 2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2"/>
        </a:graphicData>
      </a:graphic>
    </graphicFrame>
    <clientData/>
  </twoCellAnchor>
  <twoCellAnchor>
    <from>
      <col>65</col>
      <colOff>0</colOff>
      <row>160</row>
      <rowOff>0</rowOff>
    </from>
    <to>
      <col>66</col>
      <colOff>0</colOff>
      <row>171</row>
      <rowOff>0</rowOff>
    </to>
    <graphicFrame>
      <nvGraphicFramePr>
        <cNvPr id="213" name="Chart 2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3"/>
        </a:graphicData>
      </a:graphic>
    </graphicFrame>
    <clientData/>
  </twoCellAnchor>
  <twoCellAnchor>
    <from>
      <col>65</col>
      <colOff>0</colOff>
      <row>173</row>
      <rowOff>0</rowOff>
    </from>
    <to>
      <col>66</col>
      <colOff>0</colOff>
      <row>184</row>
      <rowOff>0</rowOff>
    </to>
    <graphicFrame>
      <nvGraphicFramePr>
        <cNvPr id="214" name="Chart 2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4"/>
        </a:graphicData>
      </a:graphic>
    </graphicFrame>
    <clientData/>
  </twoCellAnchor>
  <twoCellAnchor>
    <from>
      <col>65</col>
      <colOff>0</colOff>
      <row>186</row>
      <rowOff>0</rowOff>
    </from>
    <to>
      <col>66</col>
      <colOff>0</colOff>
      <row>197</row>
      <rowOff>0</rowOff>
    </to>
    <graphicFrame>
      <nvGraphicFramePr>
        <cNvPr id="215" name="Chart 2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5"/>
        </a:graphicData>
      </a:graphic>
    </graphicFrame>
    <clientData/>
  </twoCellAnchor>
  <twoCellAnchor>
    <from>
      <col>65</col>
      <colOff>0</colOff>
      <row>199</row>
      <rowOff>0</rowOff>
    </from>
    <to>
      <col>66</col>
      <colOff>0</colOff>
      <row>210</row>
      <rowOff>0</rowOff>
    </to>
    <graphicFrame>
      <nvGraphicFramePr>
        <cNvPr id="216" name="Chart 2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6"/>
        </a:graphicData>
      </a:graphic>
    </graphicFrame>
    <clientData/>
  </twoCellAnchor>
  <twoCellAnchor>
    <from>
      <col>65</col>
      <colOff>0</colOff>
      <row>212</row>
      <rowOff>0</rowOff>
    </from>
    <to>
      <col>66</col>
      <colOff>0</colOff>
      <row>223</row>
      <rowOff>0</rowOff>
    </to>
    <graphicFrame>
      <nvGraphicFramePr>
        <cNvPr id="217" name="Chart 2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7"/>
        </a:graphicData>
      </a:graphic>
    </graphicFrame>
    <clientData/>
  </twoCellAnchor>
  <twoCellAnchor>
    <from>
      <col>65</col>
      <colOff>0</colOff>
      <row>225</row>
      <rowOff>0</rowOff>
    </from>
    <to>
      <col>66</col>
      <colOff>0</colOff>
      <row>236</row>
      <rowOff>0</rowOff>
    </to>
    <graphicFrame>
      <nvGraphicFramePr>
        <cNvPr id="218" name="Chart 2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8"/>
        </a:graphicData>
      </a:graphic>
    </graphicFrame>
    <clientData/>
  </twoCellAnchor>
  <twoCellAnchor>
    <from>
      <col>65</col>
      <colOff>0</colOff>
      <row>238</row>
      <rowOff>0</rowOff>
    </from>
    <to>
      <col>66</col>
      <colOff>0</colOff>
      <row>249</row>
      <rowOff>0</rowOff>
    </to>
    <graphicFrame>
      <nvGraphicFramePr>
        <cNvPr id="219" name="Chart 2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9"/>
        </a:graphicData>
      </a:graphic>
    </graphicFrame>
    <clientData/>
  </twoCellAnchor>
  <twoCellAnchor>
    <from>
      <col>65</col>
      <colOff>0</colOff>
      <row>251</row>
      <rowOff>0</rowOff>
    </from>
    <to>
      <col>66</col>
      <colOff>0</colOff>
      <row>262</row>
      <rowOff>0</rowOff>
    </to>
    <graphicFrame>
      <nvGraphicFramePr>
        <cNvPr id="220" name="Chart 2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0"/>
        </a:graphicData>
      </a:graphic>
    </graphicFrame>
    <clientData/>
  </twoCellAnchor>
  <twoCellAnchor>
    <from>
      <col>71</col>
      <colOff>0</colOff>
      <row>4</row>
      <rowOff>0</rowOff>
    </from>
    <to>
      <col>72</col>
      <colOff>0</colOff>
      <row>15</row>
      <rowOff>0</rowOff>
    </to>
    <graphicFrame>
      <nvGraphicFramePr>
        <cNvPr id="221" name="Chart 2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1"/>
        </a:graphicData>
      </a:graphic>
    </graphicFrame>
    <clientData/>
  </twoCellAnchor>
  <twoCellAnchor>
    <from>
      <col>71</col>
      <colOff>0</colOff>
      <row>17</row>
      <rowOff>0</rowOff>
    </from>
    <to>
      <col>72</col>
      <colOff>0</colOff>
      <row>28</row>
      <rowOff>0</rowOff>
    </to>
    <graphicFrame>
      <nvGraphicFramePr>
        <cNvPr id="222" name="Chart 2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2"/>
        </a:graphicData>
      </a:graphic>
    </graphicFrame>
    <clientData/>
  </twoCellAnchor>
  <twoCellAnchor>
    <from>
      <col>71</col>
      <colOff>0</colOff>
      <row>30</row>
      <rowOff>0</rowOff>
    </from>
    <to>
      <col>72</col>
      <colOff>0</colOff>
      <row>41</row>
      <rowOff>0</rowOff>
    </to>
    <graphicFrame>
      <nvGraphicFramePr>
        <cNvPr id="223" name="Chart 2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3"/>
        </a:graphicData>
      </a:graphic>
    </graphicFrame>
    <clientData/>
  </twoCellAnchor>
  <twoCellAnchor>
    <from>
      <col>71</col>
      <colOff>0</colOff>
      <row>43</row>
      <rowOff>0</rowOff>
    </from>
    <to>
      <col>72</col>
      <colOff>0</colOff>
      <row>54</row>
      <rowOff>0</rowOff>
    </to>
    <graphicFrame>
      <nvGraphicFramePr>
        <cNvPr id="224" name="Chart 2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4"/>
        </a:graphicData>
      </a:graphic>
    </graphicFrame>
    <clientData/>
  </twoCellAnchor>
  <twoCellAnchor>
    <from>
      <col>71</col>
      <colOff>0</colOff>
      <row>56</row>
      <rowOff>0</rowOff>
    </from>
    <to>
      <col>72</col>
      <colOff>0</colOff>
      <row>67</row>
      <rowOff>0</rowOff>
    </to>
    <graphicFrame>
      <nvGraphicFramePr>
        <cNvPr id="225" name="Chart 2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5"/>
        </a:graphicData>
      </a:graphic>
    </graphicFrame>
    <clientData/>
  </twoCellAnchor>
  <twoCellAnchor>
    <from>
      <col>71</col>
      <colOff>0</colOff>
      <row>69</row>
      <rowOff>0</rowOff>
    </from>
    <to>
      <col>72</col>
      <colOff>0</colOff>
      <row>80</row>
      <rowOff>0</rowOff>
    </to>
    <graphicFrame>
      <nvGraphicFramePr>
        <cNvPr id="226" name="Chart 2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6"/>
        </a:graphicData>
      </a:graphic>
    </graphicFrame>
    <clientData/>
  </twoCellAnchor>
  <twoCellAnchor>
    <from>
      <col>71</col>
      <colOff>0</colOff>
      <row>82</row>
      <rowOff>0</rowOff>
    </from>
    <to>
      <col>72</col>
      <colOff>0</colOff>
      <row>93</row>
      <rowOff>0</rowOff>
    </to>
    <graphicFrame>
      <nvGraphicFramePr>
        <cNvPr id="227" name="Chart 2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7"/>
        </a:graphicData>
      </a:graphic>
    </graphicFrame>
    <clientData/>
  </twoCellAnchor>
  <twoCellAnchor>
    <from>
      <col>71</col>
      <colOff>0</colOff>
      <row>95</row>
      <rowOff>0</rowOff>
    </from>
    <to>
      <col>72</col>
      <colOff>0</colOff>
      <row>106</row>
      <rowOff>0</rowOff>
    </to>
    <graphicFrame>
      <nvGraphicFramePr>
        <cNvPr id="228" name="Chart 2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8"/>
        </a:graphicData>
      </a:graphic>
    </graphicFrame>
    <clientData/>
  </twoCellAnchor>
  <twoCellAnchor>
    <from>
      <col>71</col>
      <colOff>0</colOff>
      <row>108</row>
      <rowOff>0</rowOff>
    </from>
    <to>
      <col>72</col>
      <colOff>0</colOff>
      <row>119</row>
      <rowOff>0</rowOff>
    </to>
    <graphicFrame>
      <nvGraphicFramePr>
        <cNvPr id="229" name="Chart 2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9"/>
        </a:graphicData>
      </a:graphic>
    </graphicFrame>
    <clientData/>
  </twoCellAnchor>
  <twoCellAnchor>
    <from>
      <col>71</col>
      <colOff>0</colOff>
      <row>121</row>
      <rowOff>0</rowOff>
    </from>
    <to>
      <col>72</col>
      <colOff>0</colOff>
      <row>132</row>
      <rowOff>0</rowOff>
    </to>
    <graphicFrame>
      <nvGraphicFramePr>
        <cNvPr id="230" name="Chart 2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0"/>
        </a:graphicData>
      </a:graphic>
    </graphicFrame>
    <clientData/>
  </twoCellAnchor>
  <twoCellAnchor>
    <from>
      <col>71</col>
      <colOff>0</colOff>
      <row>134</row>
      <rowOff>0</rowOff>
    </from>
    <to>
      <col>72</col>
      <colOff>0</colOff>
      <row>145</row>
      <rowOff>0</rowOff>
    </to>
    <graphicFrame>
      <nvGraphicFramePr>
        <cNvPr id="231" name="Chart 2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1"/>
        </a:graphicData>
      </a:graphic>
    </graphicFrame>
    <clientData/>
  </twoCellAnchor>
  <twoCellAnchor>
    <from>
      <col>71</col>
      <colOff>0</colOff>
      <row>147</row>
      <rowOff>0</rowOff>
    </from>
    <to>
      <col>72</col>
      <colOff>0</colOff>
      <row>158</row>
      <rowOff>0</rowOff>
    </to>
    <graphicFrame>
      <nvGraphicFramePr>
        <cNvPr id="232" name="Chart 2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2"/>
        </a:graphicData>
      </a:graphic>
    </graphicFrame>
    <clientData/>
  </twoCellAnchor>
  <twoCellAnchor>
    <from>
      <col>71</col>
      <colOff>0</colOff>
      <row>160</row>
      <rowOff>0</rowOff>
    </from>
    <to>
      <col>72</col>
      <colOff>0</colOff>
      <row>171</row>
      <rowOff>0</rowOff>
    </to>
    <graphicFrame>
      <nvGraphicFramePr>
        <cNvPr id="233" name="Chart 2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3"/>
        </a:graphicData>
      </a:graphic>
    </graphicFrame>
    <clientData/>
  </twoCellAnchor>
  <twoCellAnchor>
    <from>
      <col>71</col>
      <colOff>0</colOff>
      <row>173</row>
      <rowOff>0</rowOff>
    </from>
    <to>
      <col>72</col>
      <colOff>0</colOff>
      <row>184</row>
      <rowOff>0</rowOff>
    </to>
    <graphicFrame>
      <nvGraphicFramePr>
        <cNvPr id="234" name="Chart 2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4"/>
        </a:graphicData>
      </a:graphic>
    </graphicFrame>
    <clientData/>
  </twoCellAnchor>
  <twoCellAnchor>
    <from>
      <col>71</col>
      <colOff>0</colOff>
      <row>186</row>
      <rowOff>0</rowOff>
    </from>
    <to>
      <col>72</col>
      <colOff>0</colOff>
      <row>197</row>
      <rowOff>0</rowOff>
    </to>
    <graphicFrame>
      <nvGraphicFramePr>
        <cNvPr id="235" name="Chart 2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5"/>
        </a:graphicData>
      </a:graphic>
    </graphicFrame>
    <clientData/>
  </twoCellAnchor>
  <twoCellAnchor>
    <from>
      <col>71</col>
      <colOff>0</colOff>
      <row>199</row>
      <rowOff>0</rowOff>
    </from>
    <to>
      <col>72</col>
      <colOff>0</colOff>
      <row>210</row>
      <rowOff>0</rowOff>
    </to>
    <graphicFrame>
      <nvGraphicFramePr>
        <cNvPr id="236" name="Chart 2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6"/>
        </a:graphicData>
      </a:graphic>
    </graphicFrame>
    <clientData/>
  </twoCellAnchor>
  <twoCellAnchor>
    <from>
      <col>71</col>
      <colOff>0</colOff>
      <row>212</row>
      <rowOff>0</rowOff>
    </from>
    <to>
      <col>72</col>
      <colOff>0</colOff>
      <row>223</row>
      <rowOff>0</rowOff>
    </to>
    <graphicFrame>
      <nvGraphicFramePr>
        <cNvPr id="237" name="Chart 2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7"/>
        </a:graphicData>
      </a:graphic>
    </graphicFrame>
    <clientData/>
  </twoCellAnchor>
  <twoCellAnchor>
    <from>
      <col>71</col>
      <colOff>0</colOff>
      <row>225</row>
      <rowOff>0</rowOff>
    </from>
    <to>
      <col>72</col>
      <colOff>0</colOff>
      <row>236</row>
      <rowOff>0</rowOff>
    </to>
    <graphicFrame>
      <nvGraphicFramePr>
        <cNvPr id="238" name="Chart 2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8"/>
        </a:graphicData>
      </a:graphic>
    </graphicFrame>
    <clientData/>
  </twoCellAnchor>
  <twoCellAnchor>
    <from>
      <col>71</col>
      <colOff>0</colOff>
      <row>238</row>
      <rowOff>0</rowOff>
    </from>
    <to>
      <col>72</col>
      <colOff>0</colOff>
      <row>249</row>
      <rowOff>0</rowOff>
    </to>
    <graphicFrame>
      <nvGraphicFramePr>
        <cNvPr id="239" name="Chart 2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9"/>
        </a:graphicData>
      </a:graphic>
    </graphicFrame>
    <clientData/>
  </twoCellAnchor>
  <twoCellAnchor>
    <from>
      <col>71</col>
      <colOff>0</colOff>
      <row>251</row>
      <rowOff>0</rowOff>
    </from>
    <to>
      <col>72</col>
      <colOff>0</colOff>
      <row>262</row>
      <rowOff>0</rowOff>
    </to>
    <graphicFrame>
      <nvGraphicFramePr>
        <cNvPr id="240" name="Chart 2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0"/>
        </a:graphicData>
      </a:graphic>
    </graphicFrame>
    <clientData/>
  </twoCellAnchor>
  <twoCellAnchor>
    <from>
      <col>77</col>
      <colOff>0</colOff>
      <row>4</row>
      <rowOff>0</rowOff>
    </from>
    <to>
      <col>78</col>
      <colOff>0</colOff>
      <row>15</row>
      <rowOff>0</rowOff>
    </to>
    <graphicFrame>
      <nvGraphicFramePr>
        <cNvPr id="241" name="Chart 2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1"/>
        </a:graphicData>
      </a:graphic>
    </graphicFrame>
    <clientData/>
  </twoCellAnchor>
  <twoCellAnchor>
    <from>
      <col>77</col>
      <colOff>0</colOff>
      <row>17</row>
      <rowOff>0</rowOff>
    </from>
    <to>
      <col>78</col>
      <colOff>0</colOff>
      <row>28</row>
      <rowOff>0</rowOff>
    </to>
    <graphicFrame>
      <nvGraphicFramePr>
        <cNvPr id="242" name="Chart 2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2"/>
        </a:graphicData>
      </a:graphic>
    </graphicFrame>
    <clientData/>
  </twoCellAnchor>
  <twoCellAnchor>
    <from>
      <col>77</col>
      <colOff>0</colOff>
      <row>30</row>
      <rowOff>0</rowOff>
    </from>
    <to>
      <col>78</col>
      <colOff>0</colOff>
      <row>41</row>
      <rowOff>0</rowOff>
    </to>
    <graphicFrame>
      <nvGraphicFramePr>
        <cNvPr id="243" name="Chart 2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3"/>
        </a:graphicData>
      </a:graphic>
    </graphicFrame>
    <clientData/>
  </twoCellAnchor>
  <twoCellAnchor>
    <from>
      <col>77</col>
      <colOff>0</colOff>
      <row>43</row>
      <rowOff>0</rowOff>
    </from>
    <to>
      <col>78</col>
      <colOff>0</colOff>
      <row>54</row>
      <rowOff>0</rowOff>
    </to>
    <graphicFrame>
      <nvGraphicFramePr>
        <cNvPr id="244" name="Chart 2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4"/>
        </a:graphicData>
      </a:graphic>
    </graphicFrame>
    <clientData/>
  </twoCellAnchor>
  <twoCellAnchor>
    <from>
      <col>77</col>
      <colOff>0</colOff>
      <row>56</row>
      <rowOff>0</rowOff>
    </from>
    <to>
      <col>78</col>
      <colOff>0</colOff>
      <row>67</row>
      <rowOff>0</rowOff>
    </to>
    <graphicFrame>
      <nvGraphicFramePr>
        <cNvPr id="245" name="Chart 2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5"/>
        </a:graphicData>
      </a:graphic>
    </graphicFrame>
    <clientData/>
  </twoCellAnchor>
  <twoCellAnchor>
    <from>
      <col>77</col>
      <colOff>0</colOff>
      <row>69</row>
      <rowOff>0</rowOff>
    </from>
    <to>
      <col>78</col>
      <colOff>0</colOff>
      <row>80</row>
      <rowOff>0</rowOff>
    </to>
    <graphicFrame>
      <nvGraphicFramePr>
        <cNvPr id="246" name="Chart 2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6"/>
        </a:graphicData>
      </a:graphic>
    </graphicFrame>
    <clientData/>
  </twoCellAnchor>
  <twoCellAnchor>
    <from>
      <col>77</col>
      <colOff>0</colOff>
      <row>82</row>
      <rowOff>0</rowOff>
    </from>
    <to>
      <col>78</col>
      <colOff>0</colOff>
      <row>93</row>
      <rowOff>0</rowOff>
    </to>
    <graphicFrame>
      <nvGraphicFramePr>
        <cNvPr id="247" name="Chart 2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7"/>
        </a:graphicData>
      </a:graphic>
    </graphicFrame>
    <clientData/>
  </twoCellAnchor>
  <twoCellAnchor>
    <from>
      <col>77</col>
      <colOff>0</colOff>
      <row>95</row>
      <rowOff>0</rowOff>
    </from>
    <to>
      <col>78</col>
      <colOff>0</colOff>
      <row>106</row>
      <rowOff>0</rowOff>
    </to>
    <graphicFrame>
      <nvGraphicFramePr>
        <cNvPr id="248" name="Chart 2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8"/>
        </a:graphicData>
      </a:graphic>
    </graphicFrame>
    <clientData/>
  </twoCellAnchor>
  <twoCellAnchor>
    <from>
      <col>77</col>
      <colOff>0</colOff>
      <row>108</row>
      <rowOff>0</rowOff>
    </from>
    <to>
      <col>78</col>
      <colOff>0</colOff>
      <row>119</row>
      <rowOff>0</rowOff>
    </to>
    <graphicFrame>
      <nvGraphicFramePr>
        <cNvPr id="249" name="Chart 2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9"/>
        </a:graphicData>
      </a:graphic>
    </graphicFrame>
    <clientData/>
  </twoCellAnchor>
  <twoCellAnchor>
    <from>
      <col>77</col>
      <colOff>0</colOff>
      <row>121</row>
      <rowOff>0</rowOff>
    </from>
    <to>
      <col>78</col>
      <colOff>0</colOff>
      <row>132</row>
      <rowOff>0</rowOff>
    </to>
    <graphicFrame>
      <nvGraphicFramePr>
        <cNvPr id="250" name="Chart 2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0"/>
        </a:graphicData>
      </a:graphic>
    </graphicFrame>
    <clientData/>
  </twoCellAnchor>
  <twoCellAnchor>
    <from>
      <col>77</col>
      <colOff>0</colOff>
      <row>134</row>
      <rowOff>0</rowOff>
    </from>
    <to>
      <col>78</col>
      <colOff>0</colOff>
      <row>145</row>
      <rowOff>0</rowOff>
    </to>
    <graphicFrame>
      <nvGraphicFramePr>
        <cNvPr id="251" name="Chart 2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1"/>
        </a:graphicData>
      </a:graphic>
    </graphicFrame>
    <clientData/>
  </twoCellAnchor>
  <twoCellAnchor>
    <from>
      <col>77</col>
      <colOff>0</colOff>
      <row>147</row>
      <rowOff>0</rowOff>
    </from>
    <to>
      <col>78</col>
      <colOff>0</colOff>
      <row>158</row>
      <rowOff>0</rowOff>
    </to>
    <graphicFrame>
      <nvGraphicFramePr>
        <cNvPr id="252" name="Chart 2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2"/>
        </a:graphicData>
      </a:graphic>
    </graphicFrame>
    <clientData/>
  </twoCellAnchor>
  <twoCellAnchor>
    <from>
      <col>77</col>
      <colOff>0</colOff>
      <row>160</row>
      <rowOff>0</rowOff>
    </from>
    <to>
      <col>78</col>
      <colOff>0</colOff>
      <row>171</row>
      <rowOff>0</rowOff>
    </to>
    <graphicFrame>
      <nvGraphicFramePr>
        <cNvPr id="253" name="Chart 25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3"/>
        </a:graphicData>
      </a:graphic>
    </graphicFrame>
    <clientData/>
  </twoCellAnchor>
  <twoCellAnchor>
    <from>
      <col>77</col>
      <colOff>0</colOff>
      <row>173</row>
      <rowOff>0</rowOff>
    </from>
    <to>
      <col>78</col>
      <colOff>0</colOff>
      <row>184</row>
      <rowOff>0</rowOff>
    </to>
    <graphicFrame>
      <nvGraphicFramePr>
        <cNvPr id="254" name="Chart 25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4"/>
        </a:graphicData>
      </a:graphic>
    </graphicFrame>
    <clientData/>
  </twoCellAnchor>
  <twoCellAnchor>
    <from>
      <col>77</col>
      <colOff>0</colOff>
      <row>186</row>
      <rowOff>0</rowOff>
    </from>
    <to>
      <col>78</col>
      <colOff>0</colOff>
      <row>197</row>
      <rowOff>0</rowOff>
    </to>
    <graphicFrame>
      <nvGraphicFramePr>
        <cNvPr id="255" name="Chart 25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5"/>
        </a:graphicData>
      </a:graphic>
    </graphicFrame>
    <clientData/>
  </twoCellAnchor>
  <twoCellAnchor>
    <from>
      <col>77</col>
      <colOff>0</colOff>
      <row>199</row>
      <rowOff>0</rowOff>
    </from>
    <to>
      <col>78</col>
      <colOff>0</colOff>
      <row>210</row>
      <rowOff>0</rowOff>
    </to>
    <graphicFrame>
      <nvGraphicFramePr>
        <cNvPr id="256" name="Chart 25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6"/>
        </a:graphicData>
      </a:graphic>
    </graphicFrame>
    <clientData/>
  </twoCellAnchor>
  <twoCellAnchor>
    <from>
      <col>77</col>
      <colOff>0</colOff>
      <row>212</row>
      <rowOff>0</rowOff>
    </from>
    <to>
      <col>78</col>
      <colOff>0</colOff>
      <row>223</row>
      <rowOff>0</rowOff>
    </to>
    <graphicFrame>
      <nvGraphicFramePr>
        <cNvPr id="257" name="Chart 25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7"/>
        </a:graphicData>
      </a:graphic>
    </graphicFrame>
    <clientData/>
  </twoCellAnchor>
  <twoCellAnchor>
    <from>
      <col>77</col>
      <colOff>0</colOff>
      <row>225</row>
      <rowOff>0</rowOff>
    </from>
    <to>
      <col>78</col>
      <colOff>0</colOff>
      <row>236</row>
      <rowOff>0</rowOff>
    </to>
    <graphicFrame>
      <nvGraphicFramePr>
        <cNvPr id="258" name="Chart 25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8"/>
        </a:graphicData>
      </a:graphic>
    </graphicFrame>
    <clientData/>
  </twoCellAnchor>
  <twoCellAnchor>
    <from>
      <col>77</col>
      <colOff>0</colOff>
      <row>238</row>
      <rowOff>0</rowOff>
    </from>
    <to>
      <col>78</col>
      <colOff>0</colOff>
      <row>249</row>
      <rowOff>0</rowOff>
    </to>
    <graphicFrame>
      <nvGraphicFramePr>
        <cNvPr id="259" name="Chart 25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9"/>
        </a:graphicData>
      </a:graphic>
    </graphicFrame>
    <clientData/>
  </twoCellAnchor>
  <twoCellAnchor>
    <from>
      <col>77</col>
      <colOff>0</colOff>
      <row>251</row>
      <rowOff>0</rowOff>
    </from>
    <to>
      <col>78</col>
      <colOff>0</colOff>
      <row>262</row>
      <rowOff>0</rowOff>
    </to>
    <graphicFrame>
      <nvGraphicFramePr>
        <cNvPr id="260" name="Chart 26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0"/>
        </a:graphicData>
      </a:graphic>
    </graphicFrame>
    <clientData/>
  </twoCellAnchor>
  <twoCellAnchor>
    <from>
      <col>83</col>
      <colOff>0</colOff>
      <row>4</row>
      <rowOff>0</rowOff>
    </from>
    <to>
      <col>84</col>
      <colOff>0</colOff>
      <row>15</row>
      <rowOff>0</rowOff>
    </to>
    <graphicFrame>
      <nvGraphicFramePr>
        <cNvPr id="261" name="Chart 26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1"/>
        </a:graphicData>
      </a:graphic>
    </graphicFrame>
    <clientData/>
  </twoCellAnchor>
  <twoCellAnchor>
    <from>
      <col>83</col>
      <colOff>0</colOff>
      <row>17</row>
      <rowOff>0</rowOff>
    </from>
    <to>
      <col>84</col>
      <colOff>0</colOff>
      <row>28</row>
      <rowOff>0</rowOff>
    </to>
    <graphicFrame>
      <nvGraphicFramePr>
        <cNvPr id="262" name="Chart 26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2"/>
        </a:graphicData>
      </a:graphic>
    </graphicFrame>
    <clientData/>
  </twoCellAnchor>
  <twoCellAnchor>
    <from>
      <col>83</col>
      <colOff>0</colOff>
      <row>30</row>
      <rowOff>0</rowOff>
    </from>
    <to>
      <col>84</col>
      <colOff>0</colOff>
      <row>41</row>
      <rowOff>0</rowOff>
    </to>
    <graphicFrame>
      <nvGraphicFramePr>
        <cNvPr id="263" name="Chart 26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3"/>
        </a:graphicData>
      </a:graphic>
    </graphicFrame>
    <clientData/>
  </twoCellAnchor>
  <twoCellAnchor>
    <from>
      <col>83</col>
      <colOff>0</colOff>
      <row>43</row>
      <rowOff>0</rowOff>
    </from>
    <to>
      <col>84</col>
      <colOff>0</colOff>
      <row>54</row>
      <rowOff>0</rowOff>
    </to>
    <graphicFrame>
      <nvGraphicFramePr>
        <cNvPr id="264" name="Chart 26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4"/>
        </a:graphicData>
      </a:graphic>
    </graphicFrame>
    <clientData/>
  </twoCellAnchor>
  <twoCellAnchor>
    <from>
      <col>83</col>
      <colOff>0</colOff>
      <row>56</row>
      <rowOff>0</rowOff>
    </from>
    <to>
      <col>84</col>
      <colOff>0</colOff>
      <row>67</row>
      <rowOff>0</rowOff>
    </to>
    <graphicFrame>
      <nvGraphicFramePr>
        <cNvPr id="265" name="Chart 26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5"/>
        </a:graphicData>
      </a:graphic>
    </graphicFrame>
    <clientData/>
  </twoCellAnchor>
  <twoCellAnchor>
    <from>
      <col>83</col>
      <colOff>0</colOff>
      <row>69</row>
      <rowOff>0</rowOff>
    </from>
    <to>
      <col>84</col>
      <colOff>0</colOff>
      <row>80</row>
      <rowOff>0</rowOff>
    </to>
    <graphicFrame>
      <nvGraphicFramePr>
        <cNvPr id="266" name="Chart 26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6"/>
        </a:graphicData>
      </a:graphic>
    </graphicFrame>
    <clientData/>
  </twoCellAnchor>
  <twoCellAnchor>
    <from>
      <col>83</col>
      <colOff>0</colOff>
      <row>82</row>
      <rowOff>0</rowOff>
    </from>
    <to>
      <col>84</col>
      <colOff>0</colOff>
      <row>93</row>
      <rowOff>0</rowOff>
    </to>
    <graphicFrame>
      <nvGraphicFramePr>
        <cNvPr id="267" name="Chart 26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7"/>
        </a:graphicData>
      </a:graphic>
    </graphicFrame>
    <clientData/>
  </twoCellAnchor>
  <twoCellAnchor>
    <from>
      <col>83</col>
      <colOff>0</colOff>
      <row>95</row>
      <rowOff>0</rowOff>
    </from>
    <to>
      <col>84</col>
      <colOff>0</colOff>
      <row>106</row>
      <rowOff>0</rowOff>
    </to>
    <graphicFrame>
      <nvGraphicFramePr>
        <cNvPr id="268" name="Chart 26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8"/>
        </a:graphicData>
      </a:graphic>
    </graphicFrame>
    <clientData/>
  </twoCellAnchor>
  <twoCellAnchor>
    <from>
      <col>83</col>
      <colOff>0</colOff>
      <row>108</row>
      <rowOff>0</rowOff>
    </from>
    <to>
      <col>84</col>
      <colOff>0</colOff>
      <row>119</row>
      <rowOff>0</rowOff>
    </to>
    <graphicFrame>
      <nvGraphicFramePr>
        <cNvPr id="269" name="Chart 26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9"/>
        </a:graphicData>
      </a:graphic>
    </graphicFrame>
    <clientData/>
  </twoCellAnchor>
  <twoCellAnchor>
    <from>
      <col>83</col>
      <colOff>0</colOff>
      <row>121</row>
      <rowOff>0</rowOff>
    </from>
    <to>
      <col>84</col>
      <colOff>0</colOff>
      <row>132</row>
      <rowOff>0</rowOff>
    </to>
    <graphicFrame>
      <nvGraphicFramePr>
        <cNvPr id="270" name="Chart 27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0"/>
        </a:graphicData>
      </a:graphic>
    </graphicFrame>
    <clientData/>
  </twoCellAnchor>
  <twoCellAnchor>
    <from>
      <col>83</col>
      <colOff>0</colOff>
      <row>134</row>
      <rowOff>0</rowOff>
    </from>
    <to>
      <col>84</col>
      <colOff>0</colOff>
      <row>145</row>
      <rowOff>0</rowOff>
    </to>
    <graphicFrame>
      <nvGraphicFramePr>
        <cNvPr id="271" name="Chart 27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1"/>
        </a:graphicData>
      </a:graphic>
    </graphicFrame>
    <clientData/>
  </twoCellAnchor>
  <twoCellAnchor>
    <from>
      <col>83</col>
      <colOff>0</colOff>
      <row>147</row>
      <rowOff>0</rowOff>
    </from>
    <to>
      <col>84</col>
      <colOff>0</colOff>
      <row>158</row>
      <rowOff>0</rowOff>
    </to>
    <graphicFrame>
      <nvGraphicFramePr>
        <cNvPr id="272" name="Chart 27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2"/>
        </a:graphicData>
      </a:graphic>
    </graphicFrame>
    <clientData/>
  </twoCellAnchor>
  <twoCellAnchor>
    <from>
      <col>83</col>
      <colOff>0</colOff>
      <row>160</row>
      <rowOff>0</rowOff>
    </from>
    <to>
      <col>84</col>
      <colOff>0</colOff>
      <row>171</row>
      <rowOff>0</rowOff>
    </to>
    <graphicFrame>
      <nvGraphicFramePr>
        <cNvPr id="273" name="Chart 27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3"/>
        </a:graphicData>
      </a:graphic>
    </graphicFrame>
    <clientData/>
  </twoCellAnchor>
  <twoCellAnchor>
    <from>
      <col>83</col>
      <colOff>0</colOff>
      <row>173</row>
      <rowOff>0</rowOff>
    </from>
    <to>
      <col>84</col>
      <colOff>0</colOff>
      <row>184</row>
      <rowOff>0</rowOff>
    </to>
    <graphicFrame>
      <nvGraphicFramePr>
        <cNvPr id="274" name="Chart 27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4"/>
        </a:graphicData>
      </a:graphic>
    </graphicFrame>
    <clientData/>
  </twoCellAnchor>
  <twoCellAnchor>
    <from>
      <col>83</col>
      <colOff>0</colOff>
      <row>186</row>
      <rowOff>0</rowOff>
    </from>
    <to>
      <col>84</col>
      <colOff>0</colOff>
      <row>197</row>
      <rowOff>0</rowOff>
    </to>
    <graphicFrame>
      <nvGraphicFramePr>
        <cNvPr id="275" name="Chart 27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5"/>
        </a:graphicData>
      </a:graphic>
    </graphicFrame>
    <clientData/>
  </twoCellAnchor>
  <twoCellAnchor>
    <from>
      <col>83</col>
      <colOff>0</colOff>
      <row>199</row>
      <rowOff>0</rowOff>
    </from>
    <to>
      <col>84</col>
      <colOff>0</colOff>
      <row>210</row>
      <rowOff>0</rowOff>
    </to>
    <graphicFrame>
      <nvGraphicFramePr>
        <cNvPr id="276" name="Chart 27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6"/>
        </a:graphicData>
      </a:graphic>
    </graphicFrame>
    <clientData/>
  </twoCellAnchor>
  <twoCellAnchor>
    <from>
      <col>83</col>
      <colOff>0</colOff>
      <row>212</row>
      <rowOff>0</rowOff>
    </from>
    <to>
      <col>84</col>
      <colOff>0</colOff>
      <row>223</row>
      <rowOff>0</rowOff>
    </to>
    <graphicFrame>
      <nvGraphicFramePr>
        <cNvPr id="277" name="Chart 27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7"/>
        </a:graphicData>
      </a:graphic>
    </graphicFrame>
    <clientData/>
  </twoCellAnchor>
  <twoCellAnchor>
    <from>
      <col>83</col>
      <colOff>0</colOff>
      <row>225</row>
      <rowOff>0</rowOff>
    </from>
    <to>
      <col>84</col>
      <colOff>0</colOff>
      <row>236</row>
      <rowOff>0</rowOff>
    </to>
    <graphicFrame>
      <nvGraphicFramePr>
        <cNvPr id="278" name="Chart 27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8"/>
        </a:graphicData>
      </a:graphic>
    </graphicFrame>
    <clientData/>
  </twoCellAnchor>
  <twoCellAnchor>
    <from>
      <col>83</col>
      <colOff>0</colOff>
      <row>238</row>
      <rowOff>0</rowOff>
    </from>
    <to>
      <col>84</col>
      <colOff>0</colOff>
      <row>249</row>
      <rowOff>0</rowOff>
    </to>
    <graphicFrame>
      <nvGraphicFramePr>
        <cNvPr id="279" name="Chart 27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9"/>
        </a:graphicData>
      </a:graphic>
    </graphicFrame>
    <clientData/>
  </twoCellAnchor>
  <twoCellAnchor>
    <from>
      <col>83</col>
      <colOff>0</colOff>
      <row>251</row>
      <rowOff>0</rowOff>
    </from>
    <to>
      <col>84</col>
      <colOff>0</colOff>
      <row>262</row>
      <rowOff>0</rowOff>
    </to>
    <graphicFrame>
      <nvGraphicFramePr>
        <cNvPr id="280" name="Chart 28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0"/>
        </a:graphicData>
      </a:graphic>
    </graphicFrame>
    <clientData/>
  </twoCellAnchor>
  <twoCellAnchor>
    <from>
      <col>89</col>
      <colOff>0</colOff>
      <row>4</row>
      <rowOff>0</rowOff>
    </from>
    <to>
      <col>90</col>
      <colOff>0</colOff>
      <row>15</row>
      <rowOff>0</rowOff>
    </to>
    <graphicFrame>
      <nvGraphicFramePr>
        <cNvPr id="281" name="Chart 28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1"/>
        </a:graphicData>
      </a:graphic>
    </graphicFrame>
    <clientData/>
  </twoCellAnchor>
  <twoCellAnchor>
    <from>
      <col>89</col>
      <colOff>0</colOff>
      <row>17</row>
      <rowOff>0</rowOff>
    </from>
    <to>
      <col>90</col>
      <colOff>0</colOff>
      <row>28</row>
      <rowOff>0</rowOff>
    </to>
    <graphicFrame>
      <nvGraphicFramePr>
        <cNvPr id="282" name="Chart 28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2"/>
        </a:graphicData>
      </a:graphic>
    </graphicFrame>
    <clientData/>
  </twoCellAnchor>
  <twoCellAnchor>
    <from>
      <col>89</col>
      <colOff>0</colOff>
      <row>30</row>
      <rowOff>0</rowOff>
    </from>
    <to>
      <col>90</col>
      <colOff>0</colOff>
      <row>41</row>
      <rowOff>0</rowOff>
    </to>
    <graphicFrame>
      <nvGraphicFramePr>
        <cNvPr id="283" name="Chart 28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3"/>
        </a:graphicData>
      </a:graphic>
    </graphicFrame>
    <clientData/>
  </twoCellAnchor>
  <twoCellAnchor>
    <from>
      <col>89</col>
      <colOff>0</colOff>
      <row>43</row>
      <rowOff>0</rowOff>
    </from>
    <to>
      <col>90</col>
      <colOff>0</colOff>
      <row>54</row>
      <rowOff>0</rowOff>
    </to>
    <graphicFrame>
      <nvGraphicFramePr>
        <cNvPr id="284" name="Chart 28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4"/>
        </a:graphicData>
      </a:graphic>
    </graphicFrame>
    <clientData/>
  </twoCellAnchor>
  <twoCellAnchor>
    <from>
      <col>89</col>
      <colOff>0</colOff>
      <row>56</row>
      <rowOff>0</rowOff>
    </from>
    <to>
      <col>90</col>
      <colOff>0</colOff>
      <row>67</row>
      <rowOff>0</rowOff>
    </to>
    <graphicFrame>
      <nvGraphicFramePr>
        <cNvPr id="285" name="Chart 28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5"/>
        </a:graphicData>
      </a:graphic>
    </graphicFrame>
    <clientData/>
  </twoCellAnchor>
  <twoCellAnchor>
    <from>
      <col>89</col>
      <colOff>0</colOff>
      <row>69</row>
      <rowOff>0</rowOff>
    </from>
    <to>
      <col>90</col>
      <colOff>0</colOff>
      <row>80</row>
      <rowOff>0</rowOff>
    </to>
    <graphicFrame>
      <nvGraphicFramePr>
        <cNvPr id="286" name="Chart 28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6"/>
        </a:graphicData>
      </a:graphic>
    </graphicFrame>
    <clientData/>
  </twoCellAnchor>
  <twoCellAnchor>
    <from>
      <col>89</col>
      <colOff>0</colOff>
      <row>82</row>
      <rowOff>0</rowOff>
    </from>
    <to>
      <col>90</col>
      <colOff>0</colOff>
      <row>93</row>
      <rowOff>0</rowOff>
    </to>
    <graphicFrame>
      <nvGraphicFramePr>
        <cNvPr id="287" name="Chart 28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7"/>
        </a:graphicData>
      </a:graphic>
    </graphicFrame>
    <clientData/>
  </twoCellAnchor>
  <twoCellAnchor>
    <from>
      <col>89</col>
      <colOff>0</colOff>
      <row>95</row>
      <rowOff>0</rowOff>
    </from>
    <to>
      <col>90</col>
      <colOff>0</colOff>
      <row>106</row>
      <rowOff>0</rowOff>
    </to>
    <graphicFrame>
      <nvGraphicFramePr>
        <cNvPr id="288" name="Chart 28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8"/>
        </a:graphicData>
      </a:graphic>
    </graphicFrame>
    <clientData/>
  </twoCellAnchor>
  <twoCellAnchor>
    <from>
      <col>89</col>
      <colOff>0</colOff>
      <row>108</row>
      <rowOff>0</rowOff>
    </from>
    <to>
      <col>90</col>
      <colOff>0</colOff>
      <row>119</row>
      <rowOff>0</rowOff>
    </to>
    <graphicFrame>
      <nvGraphicFramePr>
        <cNvPr id="289" name="Chart 28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9"/>
        </a:graphicData>
      </a:graphic>
    </graphicFrame>
    <clientData/>
  </twoCellAnchor>
  <twoCellAnchor>
    <from>
      <col>89</col>
      <colOff>0</colOff>
      <row>121</row>
      <rowOff>0</rowOff>
    </from>
    <to>
      <col>90</col>
      <colOff>0</colOff>
      <row>132</row>
      <rowOff>0</rowOff>
    </to>
    <graphicFrame>
      <nvGraphicFramePr>
        <cNvPr id="290" name="Chart 29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0"/>
        </a:graphicData>
      </a:graphic>
    </graphicFrame>
    <clientData/>
  </twoCellAnchor>
  <twoCellAnchor>
    <from>
      <col>89</col>
      <colOff>0</colOff>
      <row>134</row>
      <rowOff>0</rowOff>
    </from>
    <to>
      <col>90</col>
      <colOff>0</colOff>
      <row>145</row>
      <rowOff>0</rowOff>
    </to>
    <graphicFrame>
      <nvGraphicFramePr>
        <cNvPr id="291" name="Chart 29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1"/>
        </a:graphicData>
      </a:graphic>
    </graphicFrame>
    <clientData/>
  </twoCellAnchor>
  <twoCellAnchor>
    <from>
      <col>89</col>
      <colOff>0</colOff>
      <row>147</row>
      <rowOff>0</rowOff>
    </from>
    <to>
      <col>90</col>
      <colOff>0</colOff>
      <row>158</row>
      <rowOff>0</rowOff>
    </to>
    <graphicFrame>
      <nvGraphicFramePr>
        <cNvPr id="292" name="Chart 29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2"/>
        </a:graphicData>
      </a:graphic>
    </graphicFrame>
    <clientData/>
  </twoCellAnchor>
  <twoCellAnchor>
    <from>
      <col>89</col>
      <colOff>0</colOff>
      <row>160</row>
      <rowOff>0</rowOff>
    </from>
    <to>
      <col>90</col>
      <colOff>0</colOff>
      <row>171</row>
      <rowOff>0</rowOff>
    </to>
    <graphicFrame>
      <nvGraphicFramePr>
        <cNvPr id="293" name="Chart 29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3"/>
        </a:graphicData>
      </a:graphic>
    </graphicFrame>
    <clientData/>
  </twoCellAnchor>
  <twoCellAnchor>
    <from>
      <col>89</col>
      <colOff>0</colOff>
      <row>173</row>
      <rowOff>0</rowOff>
    </from>
    <to>
      <col>90</col>
      <colOff>0</colOff>
      <row>184</row>
      <rowOff>0</rowOff>
    </to>
    <graphicFrame>
      <nvGraphicFramePr>
        <cNvPr id="294" name="Chart 29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4"/>
        </a:graphicData>
      </a:graphic>
    </graphicFrame>
    <clientData/>
  </twoCellAnchor>
  <twoCellAnchor>
    <from>
      <col>89</col>
      <colOff>0</colOff>
      <row>186</row>
      <rowOff>0</rowOff>
    </from>
    <to>
      <col>90</col>
      <colOff>0</colOff>
      <row>197</row>
      <rowOff>0</rowOff>
    </to>
    <graphicFrame>
      <nvGraphicFramePr>
        <cNvPr id="295" name="Chart 29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5"/>
        </a:graphicData>
      </a:graphic>
    </graphicFrame>
    <clientData/>
  </twoCellAnchor>
  <twoCellAnchor>
    <from>
      <col>89</col>
      <colOff>0</colOff>
      <row>199</row>
      <rowOff>0</rowOff>
    </from>
    <to>
      <col>90</col>
      <colOff>0</colOff>
      <row>210</row>
      <rowOff>0</rowOff>
    </to>
    <graphicFrame>
      <nvGraphicFramePr>
        <cNvPr id="296" name="Chart 29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6"/>
        </a:graphicData>
      </a:graphic>
    </graphicFrame>
    <clientData/>
  </twoCellAnchor>
  <twoCellAnchor>
    <from>
      <col>89</col>
      <colOff>0</colOff>
      <row>212</row>
      <rowOff>0</rowOff>
    </from>
    <to>
      <col>90</col>
      <colOff>0</colOff>
      <row>223</row>
      <rowOff>0</rowOff>
    </to>
    <graphicFrame>
      <nvGraphicFramePr>
        <cNvPr id="297" name="Chart 29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7"/>
        </a:graphicData>
      </a:graphic>
    </graphicFrame>
    <clientData/>
  </twoCellAnchor>
  <twoCellAnchor>
    <from>
      <col>89</col>
      <colOff>0</colOff>
      <row>225</row>
      <rowOff>0</rowOff>
    </from>
    <to>
      <col>90</col>
      <colOff>0</colOff>
      <row>236</row>
      <rowOff>0</rowOff>
    </to>
    <graphicFrame>
      <nvGraphicFramePr>
        <cNvPr id="298" name="Chart 29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8"/>
        </a:graphicData>
      </a:graphic>
    </graphicFrame>
    <clientData/>
  </twoCellAnchor>
  <twoCellAnchor>
    <from>
      <col>89</col>
      <colOff>0</colOff>
      <row>238</row>
      <rowOff>0</rowOff>
    </from>
    <to>
      <col>90</col>
      <colOff>0</colOff>
      <row>249</row>
      <rowOff>0</rowOff>
    </to>
    <graphicFrame>
      <nvGraphicFramePr>
        <cNvPr id="299" name="Chart 29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9"/>
        </a:graphicData>
      </a:graphic>
    </graphicFrame>
    <clientData/>
  </twoCellAnchor>
  <twoCellAnchor>
    <from>
      <col>89</col>
      <colOff>0</colOff>
      <row>251</row>
      <rowOff>0</rowOff>
    </from>
    <to>
      <col>90</col>
      <colOff>0</colOff>
      <row>262</row>
      <rowOff>0</rowOff>
    </to>
    <graphicFrame>
      <nvGraphicFramePr>
        <cNvPr id="300" name="Chart 30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0"/>
        </a:graphicData>
      </a:graphic>
    </graphicFrame>
    <clientData/>
  </twoCellAnchor>
  <twoCellAnchor>
    <from>
      <col>95</col>
      <colOff>0</colOff>
      <row>4</row>
      <rowOff>0</rowOff>
    </from>
    <to>
      <col>96</col>
      <colOff>0</colOff>
      <row>15</row>
      <rowOff>0</rowOff>
    </to>
    <graphicFrame>
      <nvGraphicFramePr>
        <cNvPr id="301" name="Chart 30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1"/>
        </a:graphicData>
      </a:graphic>
    </graphicFrame>
    <clientData/>
  </twoCellAnchor>
  <twoCellAnchor>
    <from>
      <col>95</col>
      <colOff>0</colOff>
      <row>17</row>
      <rowOff>0</rowOff>
    </from>
    <to>
      <col>96</col>
      <colOff>0</colOff>
      <row>28</row>
      <rowOff>0</rowOff>
    </to>
    <graphicFrame>
      <nvGraphicFramePr>
        <cNvPr id="302" name="Chart 30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2"/>
        </a:graphicData>
      </a:graphic>
    </graphicFrame>
    <clientData/>
  </twoCellAnchor>
  <twoCellAnchor>
    <from>
      <col>95</col>
      <colOff>0</colOff>
      <row>30</row>
      <rowOff>0</rowOff>
    </from>
    <to>
      <col>96</col>
      <colOff>0</colOff>
      <row>41</row>
      <rowOff>0</rowOff>
    </to>
    <graphicFrame>
      <nvGraphicFramePr>
        <cNvPr id="303" name="Chart 30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3"/>
        </a:graphicData>
      </a:graphic>
    </graphicFrame>
    <clientData/>
  </twoCellAnchor>
  <twoCellAnchor>
    <from>
      <col>95</col>
      <colOff>0</colOff>
      <row>43</row>
      <rowOff>0</rowOff>
    </from>
    <to>
      <col>96</col>
      <colOff>0</colOff>
      <row>54</row>
      <rowOff>0</rowOff>
    </to>
    <graphicFrame>
      <nvGraphicFramePr>
        <cNvPr id="304" name="Chart 30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4"/>
        </a:graphicData>
      </a:graphic>
    </graphicFrame>
    <clientData/>
  </twoCellAnchor>
  <twoCellAnchor>
    <from>
      <col>95</col>
      <colOff>0</colOff>
      <row>56</row>
      <rowOff>0</rowOff>
    </from>
    <to>
      <col>96</col>
      <colOff>0</colOff>
      <row>67</row>
      <rowOff>0</rowOff>
    </to>
    <graphicFrame>
      <nvGraphicFramePr>
        <cNvPr id="305" name="Chart 30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5"/>
        </a:graphicData>
      </a:graphic>
    </graphicFrame>
    <clientData/>
  </twoCellAnchor>
  <twoCellAnchor>
    <from>
      <col>95</col>
      <colOff>0</colOff>
      <row>69</row>
      <rowOff>0</rowOff>
    </from>
    <to>
      <col>96</col>
      <colOff>0</colOff>
      <row>80</row>
      <rowOff>0</rowOff>
    </to>
    <graphicFrame>
      <nvGraphicFramePr>
        <cNvPr id="306" name="Chart 30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6"/>
        </a:graphicData>
      </a:graphic>
    </graphicFrame>
    <clientData/>
  </twoCellAnchor>
  <twoCellAnchor>
    <from>
      <col>95</col>
      <colOff>0</colOff>
      <row>82</row>
      <rowOff>0</rowOff>
    </from>
    <to>
      <col>96</col>
      <colOff>0</colOff>
      <row>93</row>
      <rowOff>0</rowOff>
    </to>
    <graphicFrame>
      <nvGraphicFramePr>
        <cNvPr id="307" name="Chart 30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7"/>
        </a:graphicData>
      </a:graphic>
    </graphicFrame>
    <clientData/>
  </twoCellAnchor>
  <twoCellAnchor>
    <from>
      <col>95</col>
      <colOff>0</colOff>
      <row>95</row>
      <rowOff>0</rowOff>
    </from>
    <to>
      <col>96</col>
      <colOff>0</colOff>
      <row>106</row>
      <rowOff>0</rowOff>
    </to>
    <graphicFrame>
      <nvGraphicFramePr>
        <cNvPr id="308" name="Chart 30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8"/>
        </a:graphicData>
      </a:graphic>
    </graphicFrame>
    <clientData/>
  </twoCellAnchor>
  <twoCellAnchor>
    <from>
      <col>95</col>
      <colOff>0</colOff>
      <row>108</row>
      <rowOff>0</rowOff>
    </from>
    <to>
      <col>96</col>
      <colOff>0</colOff>
      <row>119</row>
      <rowOff>0</rowOff>
    </to>
    <graphicFrame>
      <nvGraphicFramePr>
        <cNvPr id="309" name="Chart 30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9"/>
        </a:graphicData>
      </a:graphic>
    </graphicFrame>
    <clientData/>
  </twoCellAnchor>
  <twoCellAnchor>
    <from>
      <col>95</col>
      <colOff>0</colOff>
      <row>121</row>
      <rowOff>0</rowOff>
    </from>
    <to>
      <col>96</col>
      <colOff>0</colOff>
      <row>132</row>
      <rowOff>0</rowOff>
    </to>
    <graphicFrame>
      <nvGraphicFramePr>
        <cNvPr id="310" name="Chart 3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0"/>
        </a:graphicData>
      </a:graphic>
    </graphicFrame>
    <clientData/>
  </twoCellAnchor>
  <twoCellAnchor>
    <from>
      <col>95</col>
      <colOff>0</colOff>
      <row>134</row>
      <rowOff>0</rowOff>
    </from>
    <to>
      <col>96</col>
      <colOff>0</colOff>
      <row>145</row>
      <rowOff>0</rowOff>
    </to>
    <graphicFrame>
      <nvGraphicFramePr>
        <cNvPr id="311" name="Chart 3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1"/>
        </a:graphicData>
      </a:graphic>
    </graphicFrame>
    <clientData/>
  </twoCellAnchor>
  <twoCellAnchor>
    <from>
      <col>95</col>
      <colOff>0</colOff>
      <row>147</row>
      <rowOff>0</rowOff>
    </from>
    <to>
      <col>96</col>
      <colOff>0</colOff>
      <row>158</row>
      <rowOff>0</rowOff>
    </to>
    <graphicFrame>
      <nvGraphicFramePr>
        <cNvPr id="312" name="Chart 3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2"/>
        </a:graphicData>
      </a:graphic>
    </graphicFrame>
    <clientData/>
  </twoCellAnchor>
  <twoCellAnchor>
    <from>
      <col>95</col>
      <colOff>0</colOff>
      <row>160</row>
      <rowOff>0</rowOff>
    </from>
    <to>
      <col>96</col>
      <colOff>0</colOff>
      <row>171</row>
      <rowOff>0</rowOff>
    </to>
    <graphicFrame>
      <nvGraphicFramePr>
        <cNvPr id="313" name="Chart 3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3"/>
        </a:graphicData>
      </a:graphic>
    </graphicFrame>
    <clientData/>
  </twoCellAnchor>
  <twoCellAnchor>
    <from>
      <col>95</col>
      <colOff>0</colOff>
      <row>173</row>
      <rowOff>0</rowOff>
    </from>
    <to>
      <col>96</col>
      <colOff>0</colOff>
      <row>184</row>
      <rowOff>0</rowOff>
    </to>
    <graphicFrame>
      <nvGraphicFramePr>
        <cNvPr id="314" name="Chart 3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4"/>
        </a:graphicData>
      </a:graphic>
    </graphicFrame>
    <clientData/>
  </twoCellAnchor>
  <twoCellAnchor>
    <from>
      <col>95</col>
      <colOff>0</colOff>
      <row>186</row>
      <rowOff>0</rowOff>
    </from>
    <to>
      <col>96</col>
      <colOff>0</colOff>
      <row>197</row>
      <rowOff>0</rowOff>
    </to>
    <graphicFrame>
      <nvGraphicFramePr>
        <cNvPr id="315" name="Chart 3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5"/>
        </a:graphicData>
      </a:graphic>
    </graphicFrame>
    <clientData/>
  </twoCellAnchor>
  <twoCellAnchor>
    <from>
      <col>95</col>
      <colOff>0</colOff>
      <row>199</row>
      <rowOff>0</rowOff>
    </from>
    <to>
      <col>96</col>
      <colOff>0</colOff>
      <row>210</row>
      <rowOff>0</rowOff>
    </to>
    <graphicFrame>
      <nvGraphicFramePr>
        <cNvPr id="316" name="Chart 3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6"/>
        </a:graphicData>
      </a:graphic>
    </graphicFrame>
    <clientData/>
  </twoCellAnchor>
  <twoCellAnchor>
    <from>
      <col>95</col>
      <colOff>0</colOff>
      <row>212</row>
      <rowOff>0</rowOff>
    </from>
    <to>
      <col>96</col>
      <colOff>0</colOff>
      <row>223</row>
      <rowOff>0</rowOff>
    </to>
    <graphicFrame>
      <nvGraphicFramePr>
        <cNvPr id="317" name="Chart 3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7"/>
        </a:graphicData>
      </a:graphic>
    </graphicFrame>
    <clientData/>
  </twoCellAnchor>
  <twoCellAnchor>
    <from>
      <col>95</col>
      <colOff>0</colOff>
      <row>225</row>
      <rowOff>0</rowOff>
    </from>
    <to>
      <col>96</col>
      <colOff>0</colOff>
      <row>236</row>
      <rowOff>0</rowOff>
    </to>
    <graphicFrame>
      <nvGraphicFramePr>
        <cNvPr id="318" name="Chart 3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8"/>
        </a:graphicData>
      </a:graphic>
    </graphicFrame>
    <clientData/>
  </twoCellAnchor>
  <twoCellAnchor>
    <from>
      <col>95</col>
      <colOff>0</colOff>
      <row>238</row>
      <rowOff>0</rowOff>
    </from>
    <to>
      <col>96</col>
      <colOff>0</colOff>
      <row>249</row>
      <rowOff>0</rowOff>
    </to>
    <graphicFrame>
      <nvGraphicFramePr>
        <cNvPr id="319" name="Chart 3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9"/>
        </a:graphicData>
      </a:graphic>
    </graphicFrame>
    <clientData/>
  </twoCellAnchor>
  <twoCellAnchor>
    <from>
      <col>95</col>
      <colOff>0</colOff>
      <row>251</row>
      <rowOff>0</rowOff>
    </from>
    <to>
      <col>96</col>
      <colOff>0</colOff>
      <row>262</row>
      <rowOff>0</rowOff>
    </to>
    <graphicFrame>
      <nvGraphicFramePr>
        <cNvPr id="320" name="Chart 3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0"/>
        </a:graphicData>
      </a:graphic>
    </graphicFrame>
    <clientData/>
  </twoCellAnchor>
  <twoCellAnchor>
    <from>
      <col>101</col>
      <colOff>0</colOff>
      <row>4</row>
      <rowOff>0</rowOff>
    </from>
    <to>
      <col>102</col>
      <colOff>0</colOff>
      <row>15</row>
      <rowOff>0</rowOff>
    </to>
    <graphicFrame>
      <nvGraphicFramePr>
        <cNvPr id="321" name="Chart 3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1"/>
        </a:graphicData>
      </a:graphic>
    </graphicFrame>
    <clientData/>
  </twoCellAnchor>
  <twoCellAnchor>
    <from>
      <col>101</col>
      <colOff>0</colOff>
      <row>17</row>
      <rowOff>0</rowOff>
    </from>
    <to>
      <col>102</col>
      <colOff>0</colOff>
      <row>28</row>
      <rowOff>0</rowOff>
    </to>
    <graphicFrame>
      <nvGraphicFramePr>
        <cNvPr id="322" name="Chart 3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2"/>
        </a:graphicData>
      </a:graphic>
    </graphicFrame>
    <clientData/>
  </twoCellAnchor>
  <twoCellAnchor>
    <from>
      <col>101</col>
      <colOff>0</colOff>
      <row>30</row>
      <rowOff>0</rowOff>
    </from>
    <to>
      <col>102</col>
      <colOff>0</colOff>
      <row>41</row>
      <rowOff>0</rowOff>
    </to>
    <graphicFrame>
      <nvGraphicFramePr>
        <cNvPr id="323" name="Chart 3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3"/>
        </a:graphicData>
      </a:graphic>
    </graphicFrame>
    <clientData/>
  </twoCellAnchor>
  <twoCellAnchor>
    <from>
      <col>101</col>
      <colOff>0</colOff>
      <row>43</row>
      <rowOff>0</rowOff>
    </from>
    <to>
      <col>102</col>
      <colOff>0</colOff>
      <row>54</row>
      <rowOff>0</rowOff>
    </to>
    <graphicFrame>
      <nvGraphicFramePr>
        <cNvPr id="324" name="Chart 3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4"/>
        </a:graphicData>
      </a:graphic>
    </graphicFrame>
    <clientData/>
  </twoCellAnchor>
  <twoCellAnchor>
    <from>
      <col>101</col>
      <colOff>0</colOff>
      <row>56</row>
      <rowOff>0</rowOff>
    </from>
    <to>
      <col>102</col>
      <colOff>0</colOff>
      <row>67</row>
      <rowOff>0</rowOff>
    </to>
    <graphicFrame>
      <nvGraphicFramePr>
        <cNvPr id="325" name="Chart 3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5"/>
        </a:graphicData>
      </a:graphic>
    </graphicFrame>
    <clientData/>
  </twoCellAnchor>
  <twoCellAnchor>
    <from>
      <col>101</col>
      <colOff>0</colOff>
      <row>69</row>
      <rowOff>0</rowOff>
    </from>
    <to>
      <col>102</col>
      <colOff>0</colOff>
      <row>80</row>
      <rowOff>0</rowOff>
    </to>
    <graphicFrame>
      <nvGraphicFramePr>
        <cNvPr id="326" name="Chart 3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6"/>
        </a:graphicData>
      </a:graphic>
    </graphicFrame>
    <clientData/>
  </twoCellAnchor>
  <twoCellAnchor>
    <from>
      <col>101</col>
      <colOff>0</colOff>
      <row>82</row>
      <rowOff>0</rowOff>
    </from>
    <to>
      <col>102</col>
      <colOff>0</colOff>
      <row>93</row>
      <rowOff>0</rowOff>
    </to>
    <graphicFrame>
      <nvGraphicFramePr>
        <cNvPr id="327" name="Chart 3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7"/>
        </a:graphicData>
      </a:graphic>
    </graphicFrame>
    <clientData/>
  </twoCellAnchor>
  <twoCellAnchor>
    <from>
      <col>101</col>
      <colOff>0</colOff>
      <row>95</row>
      <rowOff>0</rowOff>
    </from>
    <to>
      <col>102</col>
      <colOff>0</colOff>
      <row>106</row>
      <rowOff>0</rowOff>
    </to>
    <graphicFrame>
      <nvGraphicFramePr>
        <cNvPr id="328" name="Chart 3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8"/>
        </a:graphicData>
      </a:graphic>
    </graphicFrame>
    <clientData/>
  </twoCellAnchor>
  <twoCellAnchor>
    <from>
      <col>101</col>
      <colOff>0</colOff>
      <row>108</row>
      <rowOff>0</rowOff>
    </from>
    <to>
      <col>102</col>
      <colOff>0</colOff>
      <row>119</row>
      <rowOff>0</rowOff>
    </to>
    <graphicFrame>
      <nvGraphicFramePr>
        <cNvPr id="329" name="Chart 3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9"/>
        </a:graphicData>
      </a:graphic>
    </graphicFrame>
    <clientData/>
  </twoCellAnchor>
  <twoCellAnchor>
    <from>
      <col>101</col>
      <colOff>0</colOff>
      <row>121</row>
      <rowOff>0</rowOff>
    </from>
    <to>
      <col>102</col>
      <colOff>0</colOff>
      <row>132</row>
      <rowOff>0</rowOff>
    </to>
    <graphicFrame>
      <nvGraphicFramePr>
        <cNvPr id="330" name="Chart 3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0"/>
        </a:graphicData>
      </a:graphic>
    </graphicFrame>
    <clientData/>
  </twoCellAnchor>
  <twoCellAnchor>
    <from>
      <col>101</col>
      <colOff>0</colOff>
      <row>134</row>
      <rowOff>0</rowOff>
    </from>
    <to>
      <col>102</col>
      <colOff>0</colOff>
      <row>145</row>
      <rowOff>0</rowOff>
    </to>
    <graphicFrame>
      <nvGraphicFramePr>
        <cNvPr id="331" name="Chart 3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1"/>
        </a:graphicData>
      </a:graphic>
    </graphicFrame>
    <clientData/>
  </twoCellAnchor>
  <twoCellAnchor>
    <from>
      <col>101</col>
      <colOff>0</colOff>
      <row>147</row>
      <rowOff>0</rowOff>
    </from>
    <to>
      <col>102</col>
      <colOff>0</colOff>
      <row>158</row>
      <rowOff>0</rowOff>
    </to>
    <graphicFrame>
      <nvGraphicFramePr>
        <cNvPr id="332" name="Chart 3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2"/>
        </a:graphicData>
      </a:graphic>
    </graphicFrame>
    <clientData/>
  </twoCellAnchor>
  <twoCellAnchor>
    <from>
      <col>101</col>
      <colOff>0</colOff>
      <row>160</row>
      <rowOff>0</rowOff>
    </from>
    <to>
      <col>102</col>
      <colOff>0</colOff>
      <row>171</row>
      <rowOff>0</rowOff>
    </to>
    <graphicFrame>
      <nvGraphicFramePr>
        <cNvPr id="333" name="Chart 3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3"/>
        </a:graphicData>
      </a:graphic>
    </graphicFrame>
    <clientData/>
  </twoCellAnchor>
  <twoCellAnchor>
    <from>
      <col>101</col>
      <colOff>0</colOff>
      <row>173</row>
      <rowOff>0</rowOff>
    </from>
    <to>
      <col>102</col>
      <colOff>0</colOff>
      <row>184</row>
      <rowOff>0</rowOff>
    </to>
    <graphicFrame>
      <nvGraphicFramePr>
        <cNvPr id="334" name="Chart 3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4"/>
        </a:graphicData>
      </a:graphic>
    </graphicFrame>
    <clientData/>
  </twoCellAnchor>
  <twoCellAnchor>
    <from>
      <col>101</col>
      <colOff>0</colOff>
      <row>186</row>
      <rowOff>0</rowOff>
    </from>
    <to>
      <col>102</col>
      <colOff>0</colOff>
      <row>197</row>
      <rowOff>0</rowOff>
    </to>
    <graphicFrame>
      <nvGraphicFramePr>
        <cNvPr id="335" name="Chart 3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5"/>
        </a:graphicData>
      </a:graphic>
    </graphicFrame>
    <clientData/>
  </twoCellAnchor>
  <twoCellAnchor>
    <from>
      <col>101</col>
      <colOff>0</colOff>
      <row>199</row>
      <rowOff>0</rowOff>
    </from>
    <to>
      <col>102</col>
      <colOff>0</colOff>
      <row>210</row>
      <rowOff>0</rowOff>
    </to>
    <graphicFrame>
      <nvGraphicFramePr>
        <cNvPr id="336" name="Chart 3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6"/>
        </a:graphicData>
      </a:graphic>
    </graphicFrame>
    <clientData/>
  </twoCellAnchor>
  <twoCellAnchor>
    <from>
      <col>101</col>
      <colOff>0</colOff>
      <row>212</row>
      <rowOff>0</rowOff>
    </from>
    <to>
      <col>102</col>
      <colOff>0</colOff>
      <row>223</row>
      <rowOff>0</rowOff>
    </to>
    <graphicFrame>
      <nvGraphicFramePr>
        <cNvPr id="337" name="Chart 3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7"/>
        </a:graphicData>
      </a:graphic>
    </graphicFrame>
    <clientData/>
  </twoCellAnchor>
  <twoCellAnchor>
    <from>
      <col>101</col>
      <colOff>0</colOff>
      <row>225</row>
      <rowOff>0</rowOff>
    </from>
    <to>
      <col>102</col>
      <colOff>0</colOff>
      <row>236</row>
      <rowOff>0</rowOff>
    </to>
    <graphicFrame>
      <nvGraphicFramePr>
        <cNvPr id="338" name="Chart 3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8"/>
        </a:graphicData>
      </a:graphic>
    </graphicFrame>
    <clientData/>
  </twoCellAnchor>
  <twoCellAnchor>
    <from>
      <col>101</col>
      <colOff>0</colOff>
      <row>238</row>
      <rowOff>0</rowOff>
    </from>
    <to>
      <col>102</col>
      <colOff>0</colOff>
      <row>249</row>
      <rowOff>0</rowOff>
    </to>
    <graphicFrame>
      <nvGraphicFramePr>
        <cNvPr id="339" name="Chart 3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9"/>
        </a:graphicData>
      </a:graphic>
    </graphicFrame>
    <clientData/>
  </twoCellAnchor>
  <twoCellAnchor>
    <from>
      <col>101</col>
      <colOff>0</colOff>
      <row>251</row>
      <rowOff>0</rowOff>
    </from>
    <to>
      <col>102</col>
      <colOff>0</colOff>
      <row>262</row>
      <rowOff>0</rowOff>
    </to>
    <graphicFrame>
      <nvGraphicFramePr>
        <cNvPr id="340" name="Chart 3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0"/>
        </a:graphicData>
      </a:graphic>
    </graphicFrame>
    <clientData/>
  </twoCellAnchor>
  <twoCellAnchor>
    <from>
      <col>107</col>
      <colOff>0</colOff>
      <row>4</row>
      <rowOff>0</rowOff>
    </from>
    <to>
      <col>108</col>
      <colOff>0</colOff>
      <row>15</row>
      <rowOff>0</rowOff>
    </to>
    <graphicFrame>
      <nvGraphicFramePr>
        <cNvPr id="341" name="Chart 3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1"/>
        </a:graphicData>
      </a:graphic>
    </graphicFrame>
    <clientData/>
  </twoCellAnchor>
  <twoCellAnchor>
    <from>
      <col>107</col>
      <colOff>0</colOff>
      <row>17</row>
      <rowOff>0</rowOff>
    </from>
    <to>
      <col>108</col>
      <colOff>0</colOff>
      <row>28</row>
      <rowOff>0</rowOff>
    </to>
    <graphicFrame>
      <nvGraphicFramePr>
        <cNvPr id="342" name="Chart 3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2"/>
        </a:graphicData>
      </a:graphic>
    </graphicFrame>
    <clientData/>
  </twoCellAnchor>
  <twoCellAnchor>
    <from>
      <col>107</col>
      <colOff>0</colOff>
      <row>30</row>
      <rowOff>0</rowOff>
    </from>
    <to>
      <col>108</col>
      <colOff>0</colOff>
      <row>41</row>
      <rowOff>0</rowOff>
    </to>
    <graphicFrame>
      <nvGraphicFramePr>
        <cNvPr id="343" name="Chart 3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3"/>
        </a:graphicData>
      </a:graphic>
    </graphicFrame>
    <clientData/>
  </twoCellAnchor>
  <twoCellAnchor>
    <from>
      <col>107</col>
      <colOff>0</colOff>
      <row>43</row>
      <rowOff>0</rowOff>
    </from>
    <to>
      <col>108</col>
      <colOff>0</colOff>
      <row>54</row>
      <rowOff>0</rowOff>
    </to>
    <graphicFrame>
      <nvGraphicFramePr>
        <cNvPr id="344" name="Chart 3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4"/>
        </a:graphicData>
      </a:graphic>
    </graphicFrame>
    <clientData/>
  </twoCellAnchor>
  <twoCellAnchor>
    <from>
      <col>107</col>
      <colOff>0</colOff>
      <row>56</row>
      <rowOff>0</rowOff>
    </from>
    <to>
      <col>108</col>
      <colOff>0</colOff>
      <row>67</row>
      <rowOff>0</rowOff>
    </to>
    <graphicFrame>
      <nvGraphicFramePr>
        <cNvPr id="345" name="Chart 3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5"/>
        </a:graphicData>
      </a:graphic>
    </graphicFrame>
    <clientData/>
  </twoCellAnchor>
  <twoCellAnchor>
    <from>
      <col>107</col>
      <colOff>0</colOff>
      <row>69</row>
      <rowOff>0</rowOff>
    </from>
    <to>
      <col>108</col>
      <colOff>0</colOff>
      <row>80</row>
      <rowOff>0</rowOff>
    </to>
    <graphicFrame>
      <nvGraphicFramePr>
        <cNvPr id="346" name="Chart 3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6"/>
        </a:graphicData>
      </a:graphic>
    </graphicFrame>
    <clientData/>
  </twoCellAnchor>
  <twoCellAnchor>
    <from>
      <col>107</col>
      <colOff>0</colOff>
      <row>82</row>
      <rowOff>0</rowOff>
    </from>
    <to>
      <col>108</col>
      <colOff>0</colOff>
      <row>93</row>
      <rowOff>0</rowOff>
    </to>
    <graphicFrame>
      <nvGraphicFramePr>
        <cNvPr id="347" name="Chart 3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7"/>
        </a:graphicData>
      </a:graphic>
    </graphicFrame>
    <clientData/>
  </twoCellAnchor>
  <twoCellAnchor>
    <from>
      <col>107</col>
      <colOff>0</colOff>
      <row>95</row>
      <rowOff>0</rowOff>
    </from>
    <to>
      <col>108</col>
      <colOff>0</colOff>
      <row>106</row>
      <rowOff>0</rowOff>
    </to>
    <graphicFrame>
      <nvGraphicFramePr>
        <cNvPr id="348" name="Chart 3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8"/>
        </a:graphicData>
      </a:graphic>
    </graphicFrame>
    <clientData/>
  </twoCellAnchor>
  <twoCellAnchor>
    <from>
      <col>107</col>
      <colOff>0</colOff>
      <row>108</row>
      <rowOff>0</rowOff>
    </from>
    <to>
      <col>108</col>
      <colOff>0</colOff>
      <row>119</row>
      <rowOff>0</rowOff>
    </to>
    <graphicFrame>
      <nvGraphicFramePr>
        <cNvPr id="349" name="Chart 3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9"/>
        </a:graphicData>
      </a:graphic>
    </graphicFrame>
    <clientData/>
  </twoCellAnchor>
  <twoCellAnchor>
    <from>
      <col>107</col>
      <colOff>0</colOff>
      <row>121</row>
      <rowOff>0</rowOff>
    </from>
    <to>
      <col>108</col>
      <colOff>0</colOff>
      <row>132</row>
      <rowOff>0</rowOff>
    </to>
    <graphicFrame>
      <nvGraphicFramePr>
        <cNvPr id="350" name="Chart 3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0"/>
        </a:graphicData>
      </a:graphic>
    </graphicFrame>
    <clientData/>
  </twoCellAnchor>
  <twoCellAnchor>
    <from>
      <col>107</col>
      <colOff>0</colOff>
      <row>134</row>
      <rowOff>0</rowOff>
    </from>
    <to>
      <col>108</col>
      <colOff>0</colOff>
      <row>145</row>
      <rowOff>0</rowOff>
    </to>
    <graphicFrame>
      <nvGraphicFramePr>
        <cNvPr id="351" name="Chart 3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1"/>
        </a:graphicData>
      </a:graphic>
    </graphicFrame>
    <clientData/>
  </twoCellAnchor>
  <twoCellAnchor>
    <from>
      <col>107</col>
      <colOff>0</colOff>
      <row>147</row>
      <rowOff>0</rowOff>
    </from>
    <to>
      <col>108</col>
      <colOff>0</colOff>
      <row>158</row>
      <rowOff>0</rowOff>
    </to>
    <graphicFrame>
      <nvGraphicFramePr>
        <cNvPr id="352" name="Chart 3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2"/>
        </a:graphicData>
      </a:graphic>
    </graphicFrame>
    <clientData/>
  </twoCellAnchor>
  <twoCellAnchor>
    <from>
      <col>107</col>
      <colOff>0</colOff>
      <row>160</row>
      <rowOff>0</rowOff>
    </from>
    <to>
      <col>108</col>
      <colOff>0</colOff>
      <row>171</row>
      <rowOff>0</rowOff>
    </to>
    <graphicFrame>
      <nvGraphicFramePr>
        <cNvPr id="353" name="Chart 35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3"/>
        </a:graphicData>
      </a:graphic>
    </graphicFrame>
    <clientData/>
  </twoCellAnchor>
  <twoCellAnchor>
    <from>
      <col>107</col>
      <colOff>0</colOff>
      <row>173</row>
      <rowOff>0</rowOff>
    </from>
    <to>
      <col>108</col>
      <colOff>0</colOff>
      <row>184</row>
      <rowOff>0</rowOff>
    </to>
    <graphicFrame>
      <nvGraphicFramePr>
        <cNvPr id="354" name="Chart 35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4"/>
        </a:graphicData>
      </a:graphic>
    </graphicFrame>
    <clientData/>
  </twoCellAnchor>
  <twoCellAnchor>
    <from>
      <col>107</col>
      <colOff>0</colOff>
      <row>186</row>
      <rowOff>0</rowOff>
    </from>
    <to>
      <col>108</col>
      <colOff>0</colOff>
      <row>197</row>
      <rowOff>0</rowOff>
    </to>
    <graphicFrame>
      <nvGraphicFramePr>
        <cNvPr id="355" name="Chart 35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5"/>
        </a:graphicData>
      </a:graphic>
    </graphicFrame>
    <clientData/>
  </twoCellAnchor>
  <twoCellAnchor>
    <from>
      <col>107</col>
      <colOff>0</colOff>
      <row>199</row>
      <rowOff>0</rowOff>
    </from>
    <to>
      <col>108</col>
      <colOff>0</colOff>
      <row>210</row>
      <rowOff>0</rowOff>
    </to>
    <graphicFrame>
      <nvGraphicFramePr>
        <cNvPr id="356" name="Chart 35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6"/>
        </a:graphicData>
      </a:graphic>
    </graphicFrame>
    <clientData/>
  </twoCellAnchor>
  <twoCellAnchor>
    <from>
      <col>107</col>
      <colOff>0</colOff>
      <row>212</row>
      <rowOff>0</rowOff>
    </from>
    <to>
      <col>108</col>
      <colOff>0</colOff>
      <row>223</row>
      <rowOff>0</rowOff>
    </to>
    <graphicFrame>
      <nvGraphicFramePr>
        <cNvPr id="357" name="Chart 35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7"/>
        </a:graphicData>
      </a:graphic>
    </graphicFrame>
    <clientData/>
  </twoCellAnchor>
  <twoCellAnchor>
    <from>
      <col>107</col>
      <colOff>0</colOff>
      <row>225</row>
      <rowOff>0</rowOff>
    </from>
    <to>
      <col>108</col>
      <colOff>0</colOff>
      <row>236</row>
      <rowOff>0</rowOff>
    </to>
    <graphicFrame>
      <nvGraphicFramePr>
        <cNvPr id="358" name="Chart 35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8"/>
        </a:graphicData>
      </a:graphic>
    </graphicFrame>
    <clientData/>
  </twoCellAnchor>
  <twoCellAnchor>
    <from>
      <col>107</col>
      <colOff>0</colOff>
      <row>238</row>
      <rowOff>0</rowOff>
    </from>
    <to>
      <col>108</col>
      <colOff>0</colOff>
      <row>249</row>
      <rowOff>0</rowOff>
    </to>
    <graphicFrame>
      <nvGraphicFramePr>
        <cNvPr id="359" name="Chart 35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9"/>
        </a:graphicData>
      </a:graphic>
    </graphicFrame>
    <clientData/>
  </twoCellAnchor>
  <twoCellAnchor>
    <from>
      <col>107</col>
      <colOff>0</colOff>
      <row>251</row>
      <rowOff>0</rowOff>
    </from>
    <to>
      <col>108</col>
      <colOff>0</colOff>
      <row>262</row>
      <rowOff>0</rowOff>
    </to>
    <graphicFrame>
      <nvGraphicFramePr>
        <cNvPr id="360" name="Chart 36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0"/>
        </a:graphicData>
      </a:graphic>
    </graphicFrame>
    <clientData/>
  </twoCellAnchor>
  <twoCellAnchor>
    <from>
      <col>113</col>
      <colOff>0</colOff>
      <row>4</row>
      <rowOff>0</rowOff>
    </from>
    <to>
      <col>114</col>
      <colOff>0</colOff>
      <row>15</row>
      <rowOff>0</rowOff>
    </to>
    <graphicFrame>
      <nvGraphicFramePr>
        <cNvPr id="361" name="Chart 36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1"/>
        </a:graphicData>
      </a:graphic>
    </graphicFrame>
    <clientData/>
  </twoCellAnchor>
  <twoCellAnchor>
    <from>
      <col>113</col>
      <colOff>0</colOff>
      <row>17</row>
      <rowOff>0</rowOff>
    </from>
    <to>
      <col>114</col>
      <colOff>0</colOff>
      <row>28</row>
      <rowOff>0</rowOff>
    </to>
    <graphicFrame>
      <nvGraphicFramePr>
        <cNvPr id="362" name="Chart 36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2"/>
        </a:graphicData>
      </a:graphic>
    </graphicFrame>
    <clientData/>
  </twoCellAnchor>
  <twoCellAnchor>
    <from>
      <col>113</col>
      <colOff>0</colOff>
      <row>30</row>
      <rowOff>0</rowOff>
    </from>
    <to>
      <col>114</col>
      <colOff>0</colOff>
      <row>41</row>
      <rowOff>0</rowOff>
    </to>
    <graphicFrame>
      <nvGraphicFramePr>
        <cNvPr id="363" name="Chart 36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3"/>
        </a:graphicData>
      </a:graphic>
    </graphicFrame>
    <clientData/>
  </twoCellAnchor>
  <twoCellAnchor>
    <from>
      <col>113</col>
      <colOff>0</colOff>
      <row>43</row>
      <rowOff>0</rowOff>
    </from>
    <to>
      <col>114</col>
      <colOff>0</colOff>
      <row>54</row>
      <rowOff>0</rowOff>
    </to>
    <graphicFrame>
      <nvGraphicFramePr>
        <cNvPr id="364" name="Chart 36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4"/>
        </a:graphicData>
      </a:graphic>
    </graphicFrame>
    <clientData/>
  </twoCellAnchor>
  <twoCellAnchor>
    <from>
      <col>113</col>
      <colOff>0</colOff>
      <row>56</row>
      <rowOff>0</rowOff>
    </from>
    <to>
      <col>114</col>
      <colOff>0</colOff>
      <row>67</row>
      <rowOff>0</rowOff>
    </to>
    <graphicFrame>
      <nvGraphicFramePr>
        <cNvPr id="365" name="Chart 36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5"/>
        </a:graphicData>
      </a:graphic>
    </graphicFrame>
    <clientData/>
  </twoCellAnchor>
  <twoCellAnchor>
    <from>
      <col>113</col>
      <colOff>0</colOff>
      <row>69</row>
      <rowOff>0</rowOff>
    </from>
    <to>
      <col>114</col>
      <colOff>0</colOff>
      <row>80</row>
      <rowOff>0</rowOff>
    </to>
    <graphicFrame>
      <nvGraphicFramePr>
        <cNvPr id="366" name="Chart 36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6"/>
        </a:graphicData>
      </a:graphic>
    </graphicFrame>
    <clientData/>
  </twoCellAnchor>
  <twoCellAnchor>
    <from>
      <col>113</col>
      <colOff>0</colOff>
      <row>82</row>
      <rowOff>0</rowOff>
    </from>
    <to>
      <col>114</col>
      <colOff>0</colOff>
      <row>93</row>
      <rowOff>0</rowOff>
    </to>
    <graphicFrame>
      <nvGraphicFramePr>
        <cNvPr id="367" name="Chart 36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7"/>
        </a:graphicData>
      </a:graphic>
    </graphicFrame>
    <clientData/>
  </twoCellAnchor>
  <twoCellAnchor>
    <from>
      <col>113</col>
      <colOff>0</colOff>
      <row>95</row>
      <rowOff>0</rowOff>
    </from>
    <to>
      <col>114</col>
      <colOff>0</colOff>
      <row>106</row>
      <rowOff>0</rowOff>
    </to>
    <graphicFrame>
      <nvGraphicFramePr>
        <cNvPr id="368" name="Chart 36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8"/>
        </a:graphicData>
      </a:graphic>
    </graphicFrame>
    <clientData/>
  </twoCellAnchor>
  <twoCellAnchor>
    <from>
      <col>113</col>
      <colOff>0</colOff>
      <row>108</row>
      <rowOff>0</rowOff>
    </from>
    <to>
      <col>114</col>
      <colOff>0</colOff>
      <row>119</row>
      <rowOff>0</rowOff>
    </to>
    <graphicFrame>
      <nvGraphicFramePr>
        <cNvPr id="369" name="Chart 36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9"/>
        </a:graphicData>
      </a:graphic>
    </graphicFrame>
    <clientData/>
  </twoCellAnchor>
  <twoCellAnchor>
    <from>
      <col>113</col>
      <colOff>0</colOff>
      <row>121</row>
      <rowOff>0</rowOff>
    </from>
    <to>
      <col>114</col>
      <colOff>0</colOff>
      <row>132</row>
      <rowOff>0</rowOff>
    </to>
    <graphicFrame>
      <nvGraphicFramePr>
        <cNvPr id="370" name="Chart 37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0"/>
        </a:graphicData>
      </a:graphic>
    </graphicFrame>
    <clientData/>
  </twoCellAnchor>
  <twoCellAnchor>
    <from>
      <col>113</col>
      <colOff>0</colOff>
      <row>134</row>
      <rowOff>0</rowOff>
    </from>
    <to>
      <col>114</col>
      <colOff>0</colOff>
      <row>145</row>
      <rowOff>0</rowOff>
    </to>
    <graphicFrame>
      <nvGraphicFramePr>
        <cNvPr id="371" name="Chart 37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1"/>
        </a:graphicData>
      </a:graphic>
    </graphicFrame>
    <clientData/>
  </twoCellAnchor>
  <twoCellAnchor>
    <from>
      <col>113</col>
      <colOff>0</colOff>
      <row>147</row>
      <rowOff>0</rowOff>
    </from>
    <to>
      <col>114</col>
      <colOff>0</colOff>
      <row>158</row>
      <rowOff>0</rowOff>
    </to>
    <graphicFrame>
      <nvGraphicFramePr>
        <cNvPr id="372" name="Chart 37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2"/>
        </a:graphicData>
      </a:graphic>
    </graphicFrame>
    <clientData/>
  </twoCellAnchor>
  <twoCellAnchor>
    <from>
      <col>113</col>
      <colOff>0</colOff>
      <row>160</row>
      <rowOff>0</rowOff>
    </from>
    <to>
      <col>114</col>
      <colOff>0</colOff>
      <row>171</row>
      <rowOff>0</rowOff>
    </to>
    <graphicFrame>
      <nvGraphicFramePr>
        <cNvPr id="373" name="Chart 37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3"/>
        </a:graphicData>
      </a:graphic>
    </graphicFrame>
    <clientData/>
  </twoCellAnchor>
  <twoCellAnchor>
    <from>
      <col>113</col>
      <colOff>0</colOff>
      <row>173</row>
      <rowOff>0</rowOff>
    </from>
    <to>
      <col>114</col>
      <colOff>0</colOff>
      <row>184</row>
      <rowOff>0</rowOff>
    </to>
    <graphicFrame>
      <nvGraphicFramePr>
        <cNvPr id="374" name="Chart 37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4"/>
        </a:graphicData>
      </a:graphic>
    </graphicFrame>
    <clientData/>
  </twoCellAnchor>
  <twoCellAnchor>
    <from>
      <col>113</col>
      <colOff>0</colOff>
      <row>186</row>
      <rowOff>0</rowOff>
    </from>
    <to>
      <col>114</col>
      <colOff>0</colOff>
      <row>197</row>
      <rowOff>0</rowOff>
    </to>
    <graphicFrame>
      <nvGraphicFramePr>
        <cNvPr id="375" name="Chart 37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5"/>
        </a:graphicData>
      </a:graphic>
    </graphicFrame>
    <clientData/>
  </twoCellAnchor>
  <twoCellAnchor>
    <from>
      <col>113</col>
      <colOff>0</colOff>
      <row>199</row>
      <rowOff>0</rowOff>
    </from>
    <to>
      <col>114</col>
      <colOff>0</colOff>
      <row>210</row>
      <rowOff>0</rowOff>
    </to>
    <graphicFrame>
      <nvGraphicFramePr>
        <cNvPr id="376" name="Chart 37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6"/>
        </a:graphicData>
      </a:graphic>
    </graphicFrame>
    <clientData/>
  </twoCellAnchor>
  <twoCellAnchor>
    <from>
      <col>113</col>
      <colOff>0</colOff>
      <row>212</row>
      <rowOff>0</rowOff>
    </from>
    <to>
      <col>114</col>
      <colOff>0</colOff>
      <row>223</row>
      <rowOff>0</rowOff>
    </to>
    <graphicFrame>
      <nvGraphicFramePr>
        <cNvPr id="377" name="Chart 37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7"/>
        </a:graphicData>
      </a:graphic>
    </graphicFrame>
    <clientData/>
  </twoCellAnchor>
  <twoCellAnchor>
    <from>
      <col>113</col>
      <colOff>0</colOff>
      <row>225</row>
      <rowOff>0</rowOff>
    </from>
    <to>
      <col>114</col>
      <colOff>0</colOff>
      <row>236</row>
      <rowOff>0</rowOff>
    </to>
    <graphicFrame>
      <nvGraphicFramePr>
        <cNvPr id="378" name="Chart 37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8"/>
        </a:graphicData>
      </a:graphic>
    </graphicFrame>
    <clientData/>
  </twoCellAnchor>
  <twoCellAnchor>
    <from>
      <col>113</col>
      <colOff>0</colOff>
      <row>238</row>
      <rowOff>0</rowOff>
    </from>
    <to>
      <col>114</col>
      <colOff>0</colOff>
      <row>249</row>
      <rowOff>0</rowOff>
    </to>
    <graphicFrame>
      <nvGraphicFramePr>
        <cNvPr id="379" name="Chart 37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9"/>
        </a:graphicData>
      </a:graphic>
    </graphicFrame>
    <clientData/>
  </twoCellAnchor>
  <twoCellAnchor>
    <from>
      <col>113</col>
      <colOff>0</colOff>
      <row>251</row>
      <rowOff>0</rowOff>
    </from>
    <to>
      <col>114</col>
      <colOff>0</colOff>
      <row>262</row>
      <rowOff>0</rowOff>
    </to>
    <graphicFrame>
      <nvGraphicFramePr>
        <cNvPr id="380" name="Chart 38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0"/>
        </a:graphicData>
      </a:graphic>
    </graphicFrame>
    <clientData/>
  </twoCellAnchor>
  <twoCellAnchor>
    <from>
      <col>119</col>
      <colOff>0</colOff>
      <row>4</row>
      <rowOff>0</rowOff>
    </from>
    <to>
      <col>120</col>
      <colOff>0</colOff>
      <row>15</row>
      <rowOff>0</rowOff>
    </to>
    <graphicFrame>
      <nvGraphicFramePr>
        <cNvPr id="381" name="Chart 38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1"/>
        </a:graphicData>
      </a:graphic>
    </graphicFrame>
    <clientData/>
  </twoCellAnchor>
  <twoCellAnchor>
    <from>
      <col>119</col>
      <colOff>0</colOff>
      <row>17</row>
      <rowOff>0</rowOff>
    </from>
    <to>
      <col>120</col>
      <colOff>0</colOff>
      <row>28</row>
      <rowOff>0</rowOff>
    </to>
    <graphicFrame>
      <nvGraphicFramePr>
        <cNvPr id="382" name="Chart 38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2"/>
        </a:graphicData>
      </a:graphic>
    </graphicFrame>
    <clientData/>
  </twoCellAnchor>
  <twoCellAnchor>
    <from>
      <col>119</col>
      <colOff>0</colOff>
      <row>30</row>
      <rowOff>0</rowOff>
    </from>
    <to>
      <col>120</col>
      <colOff>0</colOff>
      <row>41</row>
      <rowOff>0</rowOff>
    </to>
    <graphicFrame>
      <nvGraphicFramePr>
        <cNvPr id="383" name="Chart 38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3"/>
        </a:graphicData>
      </a:graphic>
    </graphicFrame>
    <clientData/>
  </twoCellAnchor>
  <twoCellAnchor>
    <from>
      <col>119</col>
      <colOff>0</colOff>
      <row>43</row>
      <rowOff>0</rowOff>
    </from>
    <to>
      <col>120</col>
      <colOff>0</colOff>
      <row>54</row>
      <rowOff>0</rowOff>
    </to>
    <graphicFrame>
      <nvGraphicFramePr>
        <cNvPr id="384" name="Chart 38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4"/>
        </a:graphicData>
      </a:graphic>
    </graphicFrame>
    <clientData/>
  </twoCellAnchor>
  <twoCellAnchor>
    <from>
      <col>119</col>
      <colOff>0</colOff>
      <row>56</row>
      <rowOff>0</rowOff>
    </from>
    <to>
      <col>120</col>
      <colOff>0</colOff>
      <row>67</row>
      <rowOff>0</rowOff>
    </to>
    <graphicFrame>
      <nvGraphicFramePr>
        <cNvPr id="385" name="Chart 38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5"/>
        </a:graphicData>
      </a:graphic>
    </graphicFrame>
    <clientData/>
  </twoCellAnchor>
  <twoCellAnchor>
    <from>
      <col>119</col>
      <colOff>0</colOff>
      <row>69</row>
      <rowOff>0</rowOff>
    </from>
    <to>
      <col>120</col>
      <colOff>0</colOff>
      <row>80</row>
      <rowOff>0</rowOff>
    </to>
    <graphicFrame>
      <nvGraphicFramePr>
        <cNvPr id="386" name="Chart 38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6"/>
        </a:graphicData>
      </a:graphic>
    </graphicFrame>
    <clientData/>
  </twoCellAnchor>
  <twoCellAnchor>
    <from>
      <col>119</col>
      <colOff>0</colOff>
      <row>82</row>
      <rowOff>0</rowOff>
    </from>
    <to>
      <col>120</col>
      <colOff>0</colOff>
      <row>93</row>
      <rowOff>0</rowOff>
    </to>
    <graphicFrame>
      <nvGraphicFramePr>
        <cNvPr id="387" name="Chart 38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7"/>
        </a:graphicData>
      </a:graphic>
    </graphicFrame>
    <clientData/>
  </twoCellAnchor>
  <twoCellAnchor>
    <from>
      <col>119</col>
      <colOff>0</colOff>
      <row>95</row>
      <rowOff>0</rowOff>
    </from>
    <to>
      <col>120</col>
      <colOff>0</colOff>
      <row>106</row>
      <rowOff>0</rowOff>
    </to>
    <graphicFrame>
      <nvGraphicFramePr>
        <cNvPr id="388" name="Chart 38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8"/>
        </a:graphicData>
      </a:graphic>
    </graphicFrame>
    <clientData/>
  </twoCellAnchor>
  <twoCellAnchor>
    <from>
      <col>119</col>
      <colOff>0</colOff>
      <row>108</row>
      <rowOff>0</rowOff>
    </from>
    <to>
      <col>120</col>
      <colOff>0</colOff>
      <row>119</row>
      <rowOff>0</rowOff>
    </to>
    <graphicFrame>
      <nvGraphicFramePr>
        <cNvPr id="389" name="Chart 38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9"/>
        </a:graphicData>
      </a:graphic>
    </graphicFrame>
    <clientData/>
  </twoCellAnchor>
  <twoCellAnchor>
    <from>
      <col>119</col>
      <colOff>0</colOff>
      <row>121</row>
      <rowOff>0</rowOff>
    </from>
    <to>
      <col>120</col>
      <colOff>0</colOff>
      <row>132</row>
      <rowOff>0</rowOff>
    </to>
    <graphicFrame>
      <nvGraphicFramePr>
        <cNvPr id="390" name="Chart 39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0"/>
        </a:graphicData>
      </a:graphic>
    </graphicFrame>
    <clientData/>
  </twoCellAnchor>
  <twoCellAnchor>
    <from>
      <col>119</col>
      <colOff>0</colOff>
      <row>134</row>
      <rowOff>0</rowOff>
    </from>
    <to>
      <col>120</col>
      <colOff>0</colOff>
      <row>145</row>
      <rowOff>0</rowOff>
    </to>
    <graphicFrame>
      <nvGraphicFramePr>
        <cNvPr id="391" name="Chart 39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1"/>
        </a:graphicData>
      </a:graphic>
    </graphicFrame>
    <clientData/>
  </twoCellAnchor>
  <twoCellAnchor>
    <from>
      <col>119</col>
      <colOff>0</colOff>
      <row>147</row>
      <rowOff>0</rowOff>
    </from>
    <to>
      <col>120</col>
      <colOff>0</colOff>
      <row>158</row>
      <rowOff>0</rowOff>
    </to>
    <graphicFrame>
      <nvGraphicFramePr>
        <cNvPr id="392" name="Chart 39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2"/>
        </a:graphicData>
      </a:graphic>
    </graphicFrame>
    <clientData/>
  </twoCellAnchor>
  <twoCellAnchor>
    <from>
      <col>119</col>
      <colOff>0</colOff>
      <row>160</row>
      <rowOff>0</rowOff>
    </from>
    <to>
      <col>120</col>
      <colOff>0</colOff>
      <row>171</row>
      <rowOff>0</rowOff>
    </to>
    <graphicFrame>
      <nvGraphicFramePr>
        <cNvPr id="393" name="Chart 39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3"/>
        </a:graphicData>
      </a:graphic>
    </graphicFrame>
    <clientData/>
  </twoCellAnchor>
  <twoCellAnchor>
    <from>
      <col>119</col>
      <colOff>0</colOff>
      <row>173</row>
      <rowOff>0</rowOff>
    </from>
    <to>
      <col>120</col>
      <colOff>0</colOff>
      <row>184</row>
      <rowOff>0</rowOff>
    </to>
    <graphicFrame>
      <nvGraphicFramePr>
        <cNvPr id="394" name="Chart 39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4"/>
        </a:graphicData>
      </a:graphic>
    </graphicFrame>
    <clientData/>
  </twoCellAnchor>
  <twoCellAnchor>
    <from>
      <col>119</col>
      <colOff>0</colOff>
      <row>186</row>
      <rowOff>0</rowOff>
    </from>
    <to>
      <col>120</col>
      <colOff>0</colOff>
      <row>197</row>
      <rowOff>0</rowOff>
    </to>
    <graphicFrame>
      <nvGraphicFramePr>
        <cNvPr id="395" name="Chart 39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5"/>
        </a:graphicData>
      </a:graphic>
    </graphicFrame>
    <clientData/>
  </twoCellAnchor>
  <twoCellAnchor>
    <from>
      <col>119</col>
      <colOff>0</colOff>
      <row>199</row>
      <rowOff>0</rowOff>
    </from>
    <to>
      <col>120</col>
      <colOff>0</colOff>
      <row>210</row>
      <rowOff>0</rowOff>
    </to>
    <graphicFrame>
      <nvGraphicFramePr>
        <cNvPr id="396" name="Chart 39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6"/>
        </a:graphicData>
      </a:graphic>
    </graphicFrame>
    <clientData/>
  </twoCellAnchor>
  <twoCellAnchor>
    <from>
      <col>119</col>
      <colOff>0</colOff>
      <row>212</row>
      <rowOff>0</rowOff>
    </from>
    <to>
      <col>120</col>
      <colOff>0</colOff>
      <row>223</row>
      <rowOff>0</rowOff>
    </to>
    <graphicFrame>
      <nvGraphicFramePr>
        <cNvPr id="397" name="Chart 39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7"/>
        </a:graphicData>
      </a:graphic>
    </graphicFrame>
    <clientData/>
  </twoCellAnchor>
  <twoCellAnchor>
    <from>
      <col>119</col>
      <colOff>0</colOff>
      <row>225</row>
      <rowOff>0</rowOff>
    </from>
    <to>
      <col>120</col>
      <colOff>0</colOff>
      <row>236</row>
      <rowOff>0</rowOff>
    </to>
    <graphicFrame>
      <nvGraphicFramePr>
        <cNvPr id="398" name="Chart 39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8"/>
        </a:graphicData>
      </a:graphic>
    </graphicFrame>
    <clientData/>
  </twoCellAnchor>
  <twoCellAnchor>
    <from>
      <col>119</col>
      <colOff>0</colOff>
      <row>238</row>
      <rowOff>0</rowOff>
    </from>
    <to>
      <col>120</col>
      <colOff>0</colOff>
      <row>249</row>
      <rowOff>0</rowOff>
    </to>
    <graphicFrame>
      <nvGraphicFramePr>
        <cNvPr id="399" name="Chart 39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9"/>
        </a:graphicData>
      </a:graphic>
    </graphicFrame>
    <clientData/>
  </twoCellAnchor>
  <twoCellAnchor>
    <from>
      <col>119</col>
      <colOff>0</colOff>
      <row>251</row>
      <rowOff>0</rowOff>
    </from>
    <to>
      <col>120</col>
      <colOff>0</colOff>
      <row>262</row>
      <rowOff>0</rowOff>
    </to>
    <graphicFrame>
      <nvGraphicFramePr>
        <cNvPr id="400" name="Chart 40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00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1</col>
      <colOff>0</colOff>
      <row>2</row>
      <rowOff>0</rowOff>
    </from>
    <to>
      <col>5</col>
      <colOff>0</colOff>
      <row>11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6</col>
      <colOff>0</colOff>
      <row>2</row>
      <rowOff>0</rowOff>
    </from>
    <to>
      <col>10</col>
      <colOff>0</colOff>
      <row>11</row>
      <rowOff>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11</col>
      <colOff>0</colOff>
      <row>2</row>
      <rowOff>0</rowOff>
    </from>
    <to>
      <col>15</col>
      <colOff>0</colOff>
      <row>11</row>
      <rowOff>0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16</col>
      <colOff>0</colOff>
      <row>2</row>
      <rowOff>0</rowOff>
    </from>
    <to>
      <col>20</col>
      <colOff>0</colOff>
      <row>11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21</col>
      <colOff>0</colOff>
      <row>2</row>
      <rowOff>0</rowOff>
    </from>
    <to>
      <col>25</col>
      <colOff>0</colOff>
      <row>11</row>
      <rowOff>0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26</col>
      <colOff>0</colOff>
      <row>2</row>
      <rowOff>0</rowOff>
    </from>
    <to>
      <col>30</col>
      <colOff>0</colOff>
      <row>11</row>
      <rowOff>0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  <twoCellAnchor>
    <from>
      <col>31</col>
      <colOff>0</colOff>
      <row>2</row>
      <rowOff>0</rowOff>
    </from>
    <to>
      <col>35</col>
      <colOff>0</colOff>
      <row>11</row>
      <rowOff>0</rowOff>
    </to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twoCellAnchor>
  <twoCellAnchor>
    <from>
      <col>36</col>
      <colOff>0</colOff>
      <row>2</row>
      <rowOff>0</rowOff>
    </from>
    <to>
      <col>40</col>
      <colOff>0</colOff>
      <row>11</row>
      <rowOff>0</rowOff>
    </to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twoCellAnchor>
  <twoCellAnchor>
    <from>
      <col>41</col>
      <colOff>0</colOff>
      <row>2</row>
      <rowOff>0</rowOff>
    </from>
    <to>
      <col>45</col>
      <colOff>0</colOff>
      <row>11</row>
      <rowOff>0</rowOff>
    </to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twoCellAnchor>
  <twoCellAnchor>
    <from>
      <col>46</col>
      <colOff>0</colOff>
      <row>2</row>
      <rowOff>0</rowOff>
    </from>
    <to>
      <col>50</col>
      <colOff>0</colOff>
      <row>11</row>
      <rowOff>0</rowOff>
    </to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twoCellAnchor>
  <twoCellAnchor>
    <from>
      <col>51</col>
      <colOff>0</colOff>
      <row>2</row>
      <rowOff>0</rowOff>
    </from>
    <to>
      <col>55</col>
      <colOff>0</colOff>
      <row>11</row>
      <rowOff>0</rowOff>
    </to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twoCellAnchor>
  <twoCellAnchor>
    <from>
      <col>56</col>
      <colOff>0</colOff>
      <row>2</row>
      <rowOff>0</rowOff>
    </from>
    <to>
      <col>60</col>
      <colOff>0</colOff>
      <row>11</row>
      <rowOff>0</rowOff>
    </to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twoCellAnchor>
  <twoCellAnchor>
    <from>
      <col>61</col>
      <colOff>0</colOff>
      <row>2</row>
      <rowOff>0</rowOff>
    </from>
    <to>
      <col>65</col>
      <colOff>0</colOff>
      <row>11</row>
      <rowOff>0</rowOff>
    </to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twoCellAnchor>
  <twoCellAnchor>
    <from>
      <col>66</col>
      <colOff>0</colOff>
      <row>2</row>
      <rowOff>0</rowOff>
    </from>
    <to>
      <col>70</col>
      <colOff>0</colOff>
      <row>11</row>
      <rowOff>0</rowOff>
    </to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twoCellAnchor>
  <twoCellAnchor>
    <from>
      <col>71</col>
      <colOff>0</colOff>
      <row>2</row>
      <rowOff>0</rowOff>
    </from>
    <to>
      <col>75</col>
      <colOff>0</colOff>
      <row>11</row>
      <rowOff>0</rowOff>
    </to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twoCellAnchor>
  <twoCellAnchor>
    <from>
      <col>76</col>
      <colOff>0</colOff>
      <row>2</row>
      <rowOff>0</rowOff>
    </from>
    <to>
      <col>80</col>
      <colOff>0</colOff>
      <row>11</row>
      <rowOff>0</rowOff>
    </to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twoCellAnchor>
  <twoCellAnchor>
    <from>
      <col>81</col>
      <colOff>0</colOff>
      <row>2</row>
      <rowOff>0</rowOff>
    </from>
    <to>
      <col>85</col>
      <colOff>0</colOff>
      <row>11</row>
      <rowOff>0</rowOff>
    </to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twoCellAnchor>
  <twoCellAnchor>
    <from>
      <col>86</col>
      <colOff>0</colOff>
      <row>2</row>
      <rowOff>0</rowOff>
    </from>
    <to>
      <col>90</col>
      <colOff>0</colOff>
      <row>11</row>
      <rowOff>0</rowOff>
    </to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twoCellAnchor>
  <twoCellAnchor>
    <from>
      <col>91</col>
      <colOff>0</colOff>
      <row>2</row>
      <rowOff>0</rowOff>
    </from>
    <to>
      <col>95</col>
      <colOff>0</colOff>
      <row>11</row>
      <rowOff>0</rowOff>
    </to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twoCellAnchor>
  <twoCellAnchor>
    <from>
      <col>96</col>
      <colOff>0</colOff>
      <row>2</row>
      <rowOff>0</rowOff>
    </from>
    <to>
      <col>100</col>
      <colOff>0</colOff>
      <row>11</row>
      <rowOff>0</rowOff>
    </to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DP262"/>
  <sheetViews>
    <sheetView workbookViewId="0">
      <selection activeCell="A1" sqref="A1"/>
    </sheetView>
  </sheetViews>
  <sheetFormatPr baseColWidth="8" defaultRowHeight="15"/>
  <cols>
    <col width="2.85" customWidth="1" min="1" max="1"/>
    <col width="10.71" customWidth="1" min="2" max="2"/>
    <col width="12.71" customWidth="1" min="3" max="3"/>
    <col width="33.71" customWidth="1" min="4" max="4"/>
    <col width="13.71" customWidth="1" min="5" max="5"/>
    <col width="50.71" customWidth="1" min="6" max="6"/>
    <col width="10.71" customWidth="1" min="8" max="8"/>
    <col width="12.71" customWidth="1" min="9" max="9"/>
    <col width="33.71" customWidth="1" min="10" max="10"/>
    <col width="13.71" customWidth="1" min="11" max="11"/>
    <col width="50.71" customWidth="1" min="12" max="12"/>
    <col width="10.71" customWidth="1" min="14" max="14"/>
    <col width="12.71" customWidth="1" min="15" max="15"/>
    <col width="33.71" customWidth="1" min="16" max="16"/>
    <col width="13.71" customWidth="1" min="17" max="17"/>
    <col width="50.71" customWidth="1" min="18" max="18"/>
    <col width="10.71" customWidth="1" min="20" max="20"/>
    <col width="12.71" customWidth="1" min="21" max="21"/>
    <col width="33.71" customWidth="1" min="22" max="22"/>
    <col width="13.71" customWidth="1" min="23" max="23"/>
    <col width="50.71" customWidth="1" min="24" max="24"/>
    <col width="10.71" customWidth="1" min="26" max="26"/>
    <col width="12.71" customWidth="1" min="27" max="27"/>
    <col width="33.71" customWidth="1" min="28" max="28"/>
    <col width="13.71" customWidth="1" min="29" max="29"/>
    <col width="50.71" customWidth="1" min="30" max="30"/>
    <col width="10.71" customWidth="1" min="32" max="32"/>
    <col width="12.71" customWidth="1" min="33" max="33"/>
    <col width="33.71" customWidth="1" min="34" max="34"/>
    <col width="13.71" customWidth="1" min="35" max="35"/>
    <col width="50.71" customWidth="1" min="36" max="36"/>
    <col width="10.71" customWidth="1" min="38" max="38"/>
    <col width="12.71" customWidth="1" min="39" max="39"/>
    <col width="33.71" customWidth="1" min="40" max="40"/>
    <col width="13.71" customWidth="1" min="41" max="41"/>
    <col width="50.71" customWidth="1" min="42" max="42"/>
    <col width="10.71" customWidth="1" min="44" max="44"/>
    <col width="12.71" customWidth="1" min="45" max="45"/>
    <col width="33.71" customWidth="1" min="46" max="46"/>
    <col width="13.71" customWidth="1" min="47" max="47"/>
    <col width="50.71" customWidth="1" min="48" max="48"/>
    <col width="10.71" customWidth="1" min="50" max="50"/>
    <col width="12.71" customWidth="1" min="51" max="51"/>
    <col width="33.71" customWidth="1" min="52" max="52"/>
    <col width="13.71" customWidth="1" min="53" max="53"/>
    <col width="50.71" customWidth="1" min="54" max="54"/>
    <col width="10.71" customWidth="1" min="56" max="56"/>
    <col width="12.71" customWidth="1" min="57" max="57"/>
    <col width="33.71" customWidth="1" min="58" max="58"/>
    <col width="13.71" customWidth="1" min="59" max="59"/>
    <col width="50.71" customWidth="1" min="60" max="60"/>
    <col width="10.71" customWidth="1" min="62" max="62"/>
    <col width="12.71" customWidth="1" min="63" max="63"/>
    <col width="33.71" customWidth="1" min="64" max="64"/>
    <col width="13.71" customWidth="1" min="65" max="65"/>
    <col width="50.71" customWidth="1" min="66" max="66"/>
    <col width="10.71" customWidth="1" min="68" max="68"/>
    <col width="12.71" customWidth="1" min="69" max="69"/>
    <col width="33.71" customWidth="1" min="70" max="70"/>
    <col width="13.71" customWidth="1" min="71" max="71"/>
    <col width="50.71" customWidth="1" min="72" max="72"/>
    <col width="10.71" customWidth="1" min="74" max="74"/>
    <col width="12.71" customWidth="1" min="75" max="75"/>
    <col width="33.71" customWidth="1" min="76" max="76"/>
    <col width="13.71" customWidth="1" min="77" max="77"/>
    <col width="50.71" customWidth="1" min="78" max="78"/>
    <col width="10.71" customWidth="1" min="80" max="80"/>
    <col width="12.71" customWidth="1" min="81" max="81"/>
    <col width="33.71" customWidth="1" min="82" max="82"/>
    <col width="13.71" customWidth="1" min="83" max="83"/>
    <col width="50.71" customWidth="1" min="84" max="84"/>
    <col width="10.71" customWidth="1" min="86" max="86"/>
    <col width="12.71" customWidth="1" min="87" max="87"/>
    <col width="33.71" customWidth="1" min="88" max="88"/>
    <col width="13.71" customWidth="1" min="89" max="89"/>
    <col width="50.71" customWidth="1" min="90" max="90"/>
    <col width="10.71" customWidth="1" min="92" max="92"/>
    <col width="12.71" customWidth="1" min="93" max="93"/>
    <col width="33.71" customWidth="1" min="94" max="94"/>
    <col width="13.71" customWidth="1" min="95" max="95"/>
    <col width="50.71" customWidth="1" min="96" max="96"/>
    <col width="10.71" customWidth="1" min="98" max="98"/>
    <col width="12.71" customWidth="1" min="99" max="99"/>
    <col width="33.71" customWidth="1" min="100" max="100"/>
    <col width="13.71" customWidth="1" min="101" max="101"/>
    <col width="50.71" customWidth="1" min="102" max="102"/>
    <col width="10.71" customWidth="1" min="104" max="104"/>
    <col width="12.71" customWidth="1" min="105" max="105"/>
    <col width="33.71" customWidth="1" min="106" max="106"/>
    <col width="13.71" customWidth="1" min="107" max="107"/>
    <col width="50.71" customWidth="1" min="108" max="108"/>
    <col width="10.71" customWidth="1" min="110" max="110"/>
    <col width="12.71" customWidth="1" min="111" max="111"/>
    <col width="33.71" customWidth="1" min="112" max="112"/>
    <col width="13.71" customWidth="1" min="113" max="113"/>
    <col width="50.71" customWidth="1" min="114" max="114"/>
    <col width="10.71" customWidth="1" min="116" max="116"/>
    <col width="12.71" customWidth="1" min="117" max="117"/>
    <col width="33.71" customWidth="1" min="118" max="118"/>
    <col width="13.71" customWidth="1" min="119" max="119"/>
    <col width="50.71" customWidth="1" min="120" max="120"/>
  </cols>
  <sheetData>
    <row r="1" ht="15" customHeight="1"/>
    <row r="2" ht="23" customHeight="1">
      <c r="B2" s="1" t="inlineStr">
        <is>
          <t>Ciclo 1</t>
        </is>
      </c>
      <c r="H2" s="1" t="inlineStr">
        <is>
          <t>Ciclo 2</t>
        </is>
      </c>
      <c r="N2" s="1" t="inlineStr">
        <is>
          <t>Ciclo 3</t>
        </is>
      </c>
      <c r="T2" s="1" t="inlineStr">
        <is>
          <t>Ciclo 4</t>
        </is>
      </c>
      <c r="Z2" s="1" t="inlineStr">
        <is>
          <t>Ciclo 5</t>
        </is>
      </c>
      <c r="AF2" s="1" t="inlineStr">
        <is>
          <t>Ciclo 6</t>
        </is>
      </c>
      <c r="AL2" s="1" t="inlineStr">
        <is>
          <t>Ciclo 7</t>
        </is>
      </c>
      <c r="AR2" s="1" t="inlineStr">
        <is>
          <t>Ciclo 8</t>
        </is>
      </c>
      <c r="AX2" s="1" t="inlineStr">
        <is>
          <t>Ciclo 9</t>
        </is>
      </c>
      <c r="BD2" s="1" t="inlineStr">
        <is>
          <t>Ciclo 10</t>
        </is>
      </c>
      <c r="BJ2" s="1" t="inlineStr">
        <is>
          <t>Ciclo 11</t>
        </is>
      </c>
      <c r="BP2" s="1" t="inlineStr">
        <is>
          <t>Ciclo 12</t>
        </is>
      </c>
      <c r="BV2" s="1" t="inlineStr">
        <is>
          <t>Ciclo 13</t>
        </is>
      </c>
      <c r="CB2" s="1" t="inlineStr">
        <is>
          <t>Ciclo 14</t>
        </is>
      </c>
      <c r="CH2" s="1" t="inlineStr">
        <is>
          <t>Ciclo 15</t>
        </is>
      </c>
      <c r="CN2" s="1" t="inlineStr">
        <is>
          <t>Ciclo 16</t>
        </is>
      </c>
      <c r="CT2" s="1" t="inlineStr">
        <is>
          <t>Ciclo 17</t>
        </is>
      </c>
      <c r="CZ2" s="1" t="inlineStr">
        <is>
          <t>Ciclo 18</t>
        </is>
      </c>
      <c r="DF2" s="1" t="inlineStr">
        <is>
          <t>Ciclo 19</t>
        </is>
      </c>
      <c r="DL2" s="1" t="inlineStr">
        <is>
          <t>Ciclo 20</t>
        </is>
      </c>
    </row>
    <row r="4" ht="23" customHeight="1">
      <c r="B4" s="2" t="inlineStr">
        <is>
          <t>Generacion 1</t>
        </is>
      </c>
      <c r="H4" s="2" t="inlineStr">
        <is>
          <t>Generacion 1</t>
        </is>
      </c>
      <c r="N4" s="2" t="inlineStr">
        <is>
          <t>Generacion 1</t>
        </is>
      </c>
      <c r="T4" s="2" t="inlineStr">
        <is>
          <t>Generacion 1</t>
        </is>
      </c>
      <c r="Z4" s="2" t="inlineStr">
        <is>
          <t>Generacion 1</t>
        </is>
      </c>
      <c r="AF4" s="2" t="inlineStr">
        <is>
          <t>Generacion 1</t>
        </is>
      </c>
      <c r="AL4" s="2" t="inlineStr">
        <is>
          <t>Generacion 1</t>
        </is>
      </c>
      <c r="AR4" s="2" t="inlineStr">
        <is>
          <t>Generacion 1</t>
        </is>
      </c>
      <c r="AX4" s="2" t="inlineStr">
        <is>
          <t>Generacion 1</t>
        </is>
      </c>
      <c r="BD4" s="2" t="inlineStr">
        <is>
          <t>Generacion 1</t>
        </is>
      </c>
      <c r="BJ4" s="2" t="inlineStr">
        <is>
          <t>Generacion 1</t>
        </is>
      </c>
      <c r="BP4" s="2" t="inlineStr">
        <is>
          <t>Generacion 1</t>
        </is>
      </c>
      <c r="BV4" s="2" t="inlineStr">
        <is>
          <t>Generacion 1</t>
        </is>
      </c>
      <c r="CB4" s="2" t="inlineStr">
        <is>
          <t>Generacion 1</t>
        </is>
      </c>
      <c r="CH4" s="2" t="inlineStr">
        <is>
          <t>Generacion 1</t>
        </is>
      </c>
      <c r="CN4" s="2" t="inlineStr">
        <is>
          <t>Generacion 1</t>
        </is>
      </c>
      <c r="CT4" s="2" t="inlineStr">
        <is>
          <t>Generacion 1</t>
        </is>
      </c>
      <c r="CZ4" s="2" t="inlineStr">
        <is>
          <t>Generacion 1</t>
        </is>
      </c>
      <c r="DF4" s="2" t="inlineStr">
        <is>
          <t>Generacion 1</t>
        </is>
      </c>
      <c r="DL4" s="2" t="inlineStr">
        <is>
          <t>Generacion 1</t>
        </is>
      </c>
    </row>
    <row r="5" ht="23" customHeight="1">
      <c r="B5" s="2" t="inlineStr">
        <is>
          <t>Individuo</t>
        </is>
      </c>
      <c r="C5" s="2" t="inlineStr">
        <is>
          <t>Cromosoma</t>
        </is>
      </c>
      <c r="D5" s="2" t="inlineStr">
        <is>
          <t>Cromosoma (binario)</t>
        </is>
      </c>
      <c r="E5" s="2" t="inlineStr">
        <is>
          <t>Fitness</t>
        </is>
      </c>
      <c r="H5" s="2" t="inlineStr">
        <is>
          <t>Individuo</t>
        </is>
      </c>
      <c r="I5" s="2" t="inlineStr">
        <is>
          <t>Cromosoma</t>
        </is>
      </c>
      <c r="J5" s="2" t="inlineStr">
        <is>
          <t>Cromosoma (binario)</t>
        </is>
      </c>
      <c r="K5" s="2" t="inlineStr">
        <is>
          <t>Fitness</t>
        </is>
      </c>
      <c r="N5" s="2" t="inlineStr">
        <is>
          <t>Individuo</t>
        </is>
      </c>
      <c r="O5" s="2" t="inlineStr">
        <is>
          <t>Cromosoma</t>
        </is>
      </c>
      <c r="P5" s="2" t="inlineStr">
        <is>
          <t>Cromosoma (binario)</t>
        </is>
      </c>
      <c r="Q5" s="2" t="inlineStr">
        <is>
          <t>Fitness</t>
        </is>
      </c>
      <c r="T5" s="2" t="inlineStr">
        <is>
          <t>Individuo</t>
        </is>
      </c>
      <c r="U5" s="2" t="inlineStr">
        <is>
          <t>Cromosoma</t>
        </is>
      </c>
      <c r="V5" s="2" t="inlineStr">
        <is>
          <t>Cromosoma (binario)</t>
        </is>
      </c>
      <c r="W5" s="2" t="inlineStr">
        <is>
          <t>Fitness</t>
        </is>
      </c>
      <c r="Z5" s="2" t="inlineStr">
        <is>
          <t>Individuo</t>
        </is>
      </c>
      <c r="AA5" s="2" t="inlineStr">
        <is>
          <t>Cromosoma</t>
        </is>
      </c>
      <c r="AB5" s="2" t="inlineStr">
        <is>
          <t>Cromosoma (binario)</t>
        </is>
      </c>
      <c r="AC5" s="2" t="inlineStr">
        <is>
          <t>Fitness</t>
        </is>
      </c>
      <c r="AF5" s="2" t="inlineStr">
        <is>
          <t>Individuo</t>
        </is>
      </c>
      <c r="AG5" s="2" t="inlineStr">
        <is>
          <t>Cromosoma</t>
        </is>
      </c>
      <c r="AH5" s="2" t="inlineStr">
        <is>
          <t>Cromosoma (binario)</t>
        </is>
      </c>
      <c r="AI5" s="2" t="inlineStr">
        <is>
          <t>Fitness</t>
        </is>
      </c>
      <c r="AL5" s="2" t="inlineStr">
        <is>
          <t>Individuo</t>
        </is>
      </c>
      <c r="AM5" s="2" t="inlineStr">
        <is>
          <t>Cromosoma</t>
        </is>
      </c>
      <c r="AN5" s="2" t="inlineStr">
        <is>
          <t>Cromosoma (binario)</t>
        </is>
      </c>
      <c r="AO5" s="2" t="inlineStr">
        <is>
          <t>Fitness</t>
        </is>
      </c>
      <c r="AR5" s="2" t="inlineStr">
        <is>
          <t>Individuo</t>
        </is>
      </c>
      <c r="AS5" s="2" t="inlineStr">
        <is>
          <t>Cromosoma</t>
        </is>
      </c>
      <c r="AT5" s="2" t="inlineStr">
        <is>
          <t>Cromosoma (binario)</t>
        </is>
      </c>
      <c r="AU5" s="2" t="inlineStr">
        <is>
          <t>Fitness</t>
        </is>
      </c>
      <c r="AX5" s="2" t="inlineStr">
        <is>
          <t>Individuo</t>
        </is>
      </c>
      <c r="AY5" s="2" t="inlineStr">
        <is>
          <t>Cromosoma</t>
        </is>
      </c>
      <c r="AZ5" s="2" t="inlineStr">
        <is>
          <t>Cromosoma (binario)</t>
        </is>
      </c>
      <c r="BA5" s="2" t="inlineStr">
        <is>
          <t>Fitness</t>
        </is>
      </c>
      <c r="BD5" s="2" t="inlineStr">
        <is>
          <t>Individuo</t>
        </is>
      </c>
      <c r="BE5" s="2" t="inlineStr">
        <is>
          <t>Cromosoma</t>
        </is>
      </c>
      <c r="BF5" s="2" t="inlineStr">
        <is>
          <t>Cromosoma (binario)</t>
        </is>
      </c>
      <c r="BG5" s="2" t="inlineStr">
        <is>
          <t>Fitness</t>
        </is>
      </c>
      <c r="BJ5" s="2" t="inlineStr">
        <is>
          <t>Individuo</t>
        </is>
      </c>
      <c r="BK5" s="2" t="inlineStr">
        <is>
          <t>Cromosoma</t>
        </is>
      </c>
      <c r="BL5" s="2" t="inlineStr">
        <is>
          <t>Cromosoma (binario)</t>
        </is>
      </c>
      <c r="BM5" s="2" t="inlineStr">
        <is>
          <t>Fitness</t>
        </is>
      </c>
      <c r="BP5" s="2" t="inlineStr">
        <is>
          <t>Individuo</t>
        </is>
      </c>
      <c r="BQ5" s="2" t="inlineStr">
        <is>
          <t>Cromosoma</t>
        </is>
      </c>
      <c r="BR5" s="2" t="inlineStr">
        <is>
          <t>Cromosoma (binario)</t>
        </is>
      </c>
      <c r="BS5" s="2" t="inlineStr">
        <is>
          <t>Fitness</t>
        </is>
      </c>
      <c r="BV5" s="2" t="inlineStr">
        <is>
          <t>Individuo</t>
        </is>
      </c>
      <c r="BW5" s="2" t="inlineStr">
        <is>
          <t>Cromosoma</t>
        </is>
      </c>
      <c r="BX5" s="2" t="inlineStr">
        <is>
          <t>Cromosoma (binario)</t>
        </is>
      </c>
      <c r="BY5" s="2" t="inlineStr">
        <is>
          <t>Fitness</t>
        </is>
      </c>
      <c r="CB5" s="2" t="inlineStr">
        <is>
          <t>Individuo</t>
        </is>
      </c>
      <c r="CC5" s="2" t="inlineStr">
        <is>
          <t>Cromosoma</t>
        </is>
      </c>
      <c r="CD5" s="2" t="inlineStr">
        <is>
          <t>Cromosoma (binario)</t>
        </is>
      </c>
      <c r="CE5" s="2" t="inlineStr">
        <is>
          <t>Fitness</t>
        </is>
      </c>
      <c r="CH5" s="2" t="inlineStr">
        <is>
          <t>Individuo</t>
        </is>
      </c>
      <c r="CI5" s="2" t="inlineStr">
        <is>
          <t>Cromosoma</t>
        </is>
      </c>
      <c r="CJ5" s="2" t="inlineStr">
        <is>
          <t>Cromosoma (binario)</t>
        </is>
      </c>
      <c r="CK5" s="2" t="inlineStr">
        <is>
          <t>Fitness</t>
        </is>
      </c>
      <c r="CN5" s="2" t="inlineStr">
        <is>
          <t>Individuo</t>
        </is>
      </c>
      <c r="CO5" s="2" t="inlineStr">
        <is>
          <t>Cromosoma</t>
        </is>
      </c>
      <c r="CP5" s="2" t="inlineStr">
        <is>
          <t>Cromosoma (binario)</t>
        </is>
      </c>
      <c r="CQ5" s="2" t="inlineStr">
        <is>
          <t>Fitness</t>
        </is>
      </c>
      <c r="CT5" s="2" t="inlineStr">
        <is>
          <t>Individuo</t>
        </is>
      </c>
      <c r="CU5" s="2" t="inlineStr">
        <is>
          <t>Cromosoma</t>
        </is>
      </c>
      <c r="CV5" s="2" t="inlineStr">
        <is>
          <t>Cromosoma (binario)</t>
        </is>
      </c>
      <c r="CW5" s="2" t="inlineStr">
        <is>
          <t>Fitness</t>
        </is>
      </c>
      <c r="CZ5" s="2" t="inlineStr">
        <is>
          <t>Individuo</t>
        </is>
      </c>
      <c r="DA5" s="2" t="inlineStr">
        <is>
          <t>Cromosoma</t>
        </is>
      </c>
      <c r="DB5" s="2" t="inlineStr">
        <is>
          <t>Cromosoma (binario)</t>
        </is>
      </c>
      <c r="DC5" s="2" t="inlineStr">
        <is>
          <t>Fitness</t>
        </is>
      </c>
      <c r="DF5" s="2" t="inlineStr">
        <is>
          <t>Individuo</t>
        </is>
      </c>
      <c r="DG5" s="2" t="inlineStr">
        <is>
          <t>Cromosoma</t>
        </is>
      </c>
      <c r="DH5" s="2" t="inlineStr">
        <is>
          <t>Cromosoma (binario)</t>
        </is>
      </c>
      <c r="DI5" s="2" t="inlineStr">
        <is>
          <t>Fitness</t>
        </is>
      </c>
      <c r="DL5" s="2" t="inlineStr">
        <is>
          <t>Individuo</t>
        </is>
      </c>
      <c r="DM5" s="2" t="inlineStr">
        <is>
          <t>Cromosoma</t>
        </is>
      </c>
      <c r="DN5" s="2" t="inlineStr">
        <is>
          <t>Cromosoma (binario)</t>
        </is>
      </c>
      <c r="DO5" s="2" t="inlineStr">
        <is>
          <t>Fitness</t>
        </is>
      </c>
    </row>
    <row r="6" ht="23" customHeight="1">
      <c r="B6" s="2" t="inlineStr">
        <is>
          <t>1.</t>
        </is>
      </c>
      <c r="C6" s="2" t="n">
        <v>422589890</v>
      </c>
      <c r="D6" s="2" t="inlineStr">
        <is>
          <t>011001001100000011010111000010</t>
        </is>
      </c>
      <c r="E6" s="2" t="n">
        <v>0.06470522754676838</v>
      </c>
      <c r="H6" s="2" t="inlineStr">
        <is>
          <t>1.</t>
        </is>
      </c>
      <c r="I6" s="2" t="n">
        <v>592480981</v>
      </c>
      <c r="J6" s="2" t="inlineStr">
        <is>
          <t>100011010100001000101011010101</t>
        </is>
      </c>
      <c r="K6" s="2" t="n">
        <v>0.0713767359621133</v>
      </c>
      <c r="N6" s="2" t="inlineStr">
        <is>
          <t>1.</t>
        </is>
      </c>
      <c r="O6" s="2" t="n">
        <v>506059481</v>
      </c>
      <c r="P6" s="2" t="inlineStr">
        <is>
          <t>011110001010011101101011011001</t>
        </is>
      </c>
      <c r="Q6" s="2" t="n">
        <v>0.0718810688568316</v>
      </c>
      <c r="T6" s="2" t="inlineStr">
        <is>
          <t>1.</t>
        </is>
      </c>
      <c r="U6" s="2" t="n">
        <v>556815994</v>
      </c>
      <c r="V6" s="2" t="inlineStr">
        <is>
          <t>100001001100000101011001111010</t>
        </is>
      </c>
      <c r="W6" s="2" t="n">
        <v>0.09540626278992662</v>
      </c>
      <c r="Z6" s="2" t="inlineStr">
        <is>
          <t>1.</t>
        </is>
      </c>
      <c r="AA6" s="2" t="n">
        <v>147252058</v>
      </c>
      <c r="AB6" s="2" t="inlineStr">
        <is>
          <t>001000110001101110001101011010</t>
        </is>
      </c>
      <c r="AC6" s="2" t="n">
        <v>0.005877370386229363</v>
      </c>
      <c r="AF6" s="2" t="inlineStr">
        <is>
          <t>1.</t>
        </is>
      </c>
      <c r="AG6" s="2" t="n">
        <v>359392556</v>
      </c>
      <c r="AH6" s="2" t="inlineStr">
        <is>
          <t>010101011010111110010100101100</t>
        </is>
      </c>
      <c r="AI6" s="2" t="n">
        <v>0.03832296876528057</v>
      </c>
      <c r="AL6" s="2" t="inlineStr">
        <is>
          <t>1.</t>
        </is>
      </c>
      <c r="AM6" s="2" t="n">
        <v>509442874</v>
      </c>
      <c r="AN6" s="2" t="inlineStr">
        <is>
          <t>011110010111010111101100111010</t>
        </is>
      </c>
      <c r="AO6" s="2" t="n">
        <v>0.0861231257632742</v>
      </c>
      <c r="AR6" s="2" t="inlineStr">
        <is>
          <t>1.</t>
        </is>
      </c>
      <c r="AS6" s="2" t="n">
        <v>188162275</v>
      </c>
      <c r="AT6" s="2" t="inlineStr">
        <is>
          <t>001011001101110010000011100011</t>
        </is>
      </c>
      <c r="AU6" s="2" t="n">
        <v>0.01098051991308345</v>
      </c>
      <c r="AX6" s="2" t="inlineStr">
        <is>
          <t>1.</t>
        </is>
      </c>
      <c r="AY6" s="2" t="n">
        <v>569261372</v>
      </c>
      <c r="AZ6" s="2" t="inlineStr">
        <is>
          <t>100001111011100011110100111100</t>
        </is>
      </c>
      <c r="BA6" s="2" t="n">
        <v>0.06850041380502546</v>
      </c>
      <c r="BD6" s="2" t="inlineStr">
        <is>
          <t>1.</t>
        </is>
      </c>
      <c r="BE6" s="2" t="n">
        <v>484321511</v>
      </c>
      <c r="BF6" s="2" t="inlineStr">
        <is>
          <t>011100110111100010100011100111</t>
        </is>
      </c>
      <c r="BG6" s="2" t="n">
        <v>0.05283125941233243</v>
      </c>
      <c r="BJ6" s="2" t="inlineStr">
        <is>
          <t>1.</t>
        </is>
      </c>
      <c r="BK6" s="2" t="n">
        <v>451650684</v>
      </c>
      <c r="BL6" s="2" t="inlineStr">
        <is>
          <t>011010111010111010010001111100</t>
        </is>
      </c>
      <c r="BM6" s="2" t="n">
        <v>0.05868540825571037</v>
      </c>
      <c r="BP6" s="2" t="inlineStr">
        <is>
          <t>1.</t>
        </is>
      </c>
      <c r="BQ6" s="2" t="n">
        <v>969215287</v>
      </c>
      <c r="BR6" s="2" t="inlineStr">
        <is>
          <t>111001110001010000110100110111</t>
        </is>
      </c>
      <c r="BS6" s="2" t="n">
        <v>0.1986437603405738</v>
      </c>
      <c r="BV6" s="2" t="inlineStr">
        <is>
          <t>1.</t>
        </is>
      </c>
      <c r="BW6" s="2" t="n">
        <v>458978840</v>
      </c>
      <c r="BX6" s="2" t="inlineStr">
        <is>
          <t>011011010110110111011000011000</t>
        </is>
      </c>
      <c r="BY6" s="2" t="n">
        <v>0.0662930534280079</v>
      </c>
      <c r="CB6" s="2" t="inlineStr">
        <is>
          <t>1.</t>
        </is>
      </c>
      <c r="CC6" s="2" t="n">
        <v>856606768</v>
      </c>
      <c r="CD6" s="2" t="inlineStr">
        <is>
          <t>110011000011101100100000110000</t>
        </is>
      </c>
      <c r="CE6" s="2" t="n">
        <v>0.1678045558686001</v>
      </c>
      <c r="CH6" s="2" t="inlineStr">
        <is>
          <t>1.</t>
        </is>
      </c>
      <c r="CI6" s="2" t="n">
        <v>771535830</v>
      </c>
      <c r="CJ6" s="2" t="inlineStr">
        <is>
          <t>101101111111001011001111010110</t>
        </is>
      </c>
      <c r="CK6" s="2" t="n">
        <v>0.1051948727635272</v>
      </c>
      <c r="CN6" s="2" t="inlineStr">
        <is>
          <t>1.</t>
        </is>
      </c>
      <c r="CO6" s="2" t="n">
        <v>821982707</v>
      </c>
      <c r="CP6" s="2" t="inlineStr">
        <is>
          <t>110000111111100111010111110011</t>
        </is>
      </c>
      <c r="CQ6" s="2" t="n">
        <v>0.2001216651907647</v>
      </c>
      <c r="CT6" s="2" t="inlineStr">
        <is>
          <t>1.</t>
        </is>
      </c>
      <c r="CU6" s="2" t="n">
        <v>111222503</v>
      </c>
      <c r="CV6" s="2" t="inlineStr">
        <is>
          <t>000110101000010001111011100111</t>
        </is>
      </c>
      <c r="CW6" s="2" t="n">
        <v>0.00522742582219043</v>
      </c>
      <c r="CZ6" s="2" t="inlineStr">
        <is>
          <t>1.</t>
        </is>
      </c>
      <c r="DA6" s="2" t="n">
        <v>576732113</v>
      </c>
      <c r="DB6" s="2" t="inlineStr">
        <is>
          <t>100010011000000011101111010001</t>
        </is>
      </c>
      <c r="DC6" s="2" t="n">
        <v>0.1089546774415175</v>
      </c>
      <c r="DF6" s="2" t="inlineStr">
        <is>
          <t>1.</t>
        </is>
      </c>
      <c r="DG6" s="2" t="n">
        <v>228232120</v>
      </c>
      <c r="DH6" s="2" t="inlineStr">
        <is>
          <t>001101100110101000101110111000</t>
        </is>
      </c>
      <c r="DI6" s="2" t="n">
        <v>0.03231354070123502</v>
      </c>
      <c r="DL6" s="2" t="inlineStr">
        <is>
          <t>1.</t>
        </is>
      </c>
      <c r="DM6" s="2" t="n">
        <v>922227934</v>
      </c>
      <c r="DN6" s="2" t="inlineStr">
        <is>
          <t>110110111110000001010011011110</t>
        </is>
      </c>
      <c r="DO6" s="2" t="n">
        <v>0.2375733427080993</v>
      </c>
    </row>
    <row r="7" ht="23" customHeight="1">
      <c r="B7" s="2" t="inlineStr">
        <is>
          <t>2.</t>
        </is>
      </c>
      <c r="C7" s="2" t="n">
        <v>452811933</v>
      </c>
      <c r="D7" s="2" t="inlineStr">
        <is>
          <t>011010111111010101110010011101</t>
        </is>
      </c>
      <c r="E7" s="2" t="n">
        <v>0.074291117280681</v>
      </c>
      <c r="H7" s="2" t="inlineStr">
        <is>
          <t>2.</t>
        </is>
      </c>
      <c r="I7" s="2" t="n">
        <v>790814080</v>
      </c>
      <c r="J7" s="2" t="inlineStr">
        <is>
          <t>101111001000101101110110000000</t>
        </is>
      </c>
      <c r="K7" s="2" t="n">
        <v>0.1271617928798687</v>
      </c>
      <c r="N7" s="2" t="inlineStr">
        <is>
          <t>2.</t>
        </is>
      </c>
      <c r="O7" s="2" t="n">
        <v>243012335</v>
      </c>
      <c r="P7" s="2" t="inlineStr">
        <is>
          <t>001110011111000001001011101111</t>
        </is>
      </c>
      <c r="Q7" s="2" t="n">
        <v>0.01657555319925547</v>
      </c>
      <c r="T7" s="2" t="inlineStr">
        <is>
          <t>2.</t>
        </is>
      </c>
      <c r="U7" s="2" t="n">
        <v>738141858</v>
      </c>
      <c r="V7" s="2" t="inlineStr">
        <is>
          <t>101011111111110010011010100010</t>
        </is>
      </c>
      <c r="W7" s="2" t="n">
        <v>0.1676614232947057</v>
      </c>
      <c r="Z7" s="2" t="inlineStr">
        <is>
          <t>2.</t>
        </is>
      </c>
      <c r="AA7" s="2" t="n">
        <v>656006192</v>
      </c>
      <c r="AB7" s="2" t="inlineStr">
        <is>
          <t>100111000110011101110000110000</t>
        </is>
      </c>
      <c r="AC7" s="2" t="n">
        <v>0.1166477030330702</v>
      </c>
      <c r="AF7" s="2" t="inlineStr">
        <is>
          <t>2.</t>
        </is>
      </c>
      <c r="AG7" s="2" t="n">
        <v>267543462</v>
      </c>
      <c r="AH7" s="2" t="inlineStr">
        <is>
          <t>001111111100100110001110100110</t>
        </is>
      </c>
      <c r="AI7" s="2" t="n">
        <v>0.02123780727142605</v>
      </c>
      <c r="AL7" s="2" t="inlineStr">
        <is>
          <t>2.</t>
        </is>
      </c>
      <c r="AM7" s="2" t="n">
        <v>277926897</v>
      </c>
      <c r="AN7" s="2" t="inlineStr">
        <is>
          <t>010000100100001101001111110001</t>
        </is>
      </c>
      <c r="AO7" s="2" t="n">
        <v>0.02563244047359486</v>
      </c>
      <c r="AR7" s="2" t="inlineStr">
        <is>
          <t>2.</t>
        </is>
      </c>
      <c r="AS7" s="2" t="n">
        <v>272497141</v>
      </c>
      <c r="AT7" s="2" t="inlineStr">
        <is>
          <t>010000001111011111100111110101</t>
        </is>
      </c>
      <c r="AU7" s="2" t="n">
        <v>0.02302935069752051</v>
      </c>
      <c r="AX7" s="2" t="inlineStr">
        <is>
          <t>2.</t>
        </is>
      </c>
      <c r="AY7" s="2" t="n">
        <v>734068238</v>
      </c>
      <c r="AZ7" s="2" t="inlineStr">
        <is>
          <t>101011110000001111111000001110</t>
        </is>
      </c>
      <c r="BA7" s="2" t="n">
        <v>0.1139049587584652</v>
      </c>
      <c r="BD7" s="2" t="inlineStr">
        <is>
          <t>2.</t>
        </is>
      </c>
      <c r="BE7" s="2" t="n">
        <v>448805160</v>
      </c>
      <c r="BF7" s="2" t="inlineStr">
        <is>
          <t>011010110000000011100100101000</t>
        </is>
      </c>
      <c r="BG7" s="2" t="n">
        <v>0.04536690264599219</v>
      </c>
      <c r="BJ7" s="2" t="inlineStr">
        <is>
          <t>2.</t>
        </is>
      </c>
      <c r="BK7" s="2" t="n">
        <v>452694786</v>
      </c>
      <c r="BL7" s="2" t="inlineStr">
        <is>
          <t>011010111110111001001100000010</t>
        </is>
      </c>
      <c r="BM7" s="2" t="n">
        <v>0.05895705348407471</v>
      </c>
      <c r="BP7" s="2" t="inlineStr">
        <is>
          <t>2.</t>
        </is>
      </c>
      <c r="BQ7" s="2" t="n">
        <v>376699420</v>
      </c>
      <c r="BR7" s="2" t="inlineStr">
        <is>
          <t>010110011100111111101000011100</t>
        </is>
      </c>
      <c r="BS7" s="2" t="n">
        <v>0.03000712034189106</v>
      </c>
      <c r="BV7" s="2" t="inlineStr">
        <is>
          <t>2.</t>
        </is>
      </c>
      <c r="BW7" s="2" t="n">
        <v>144307721</v>
      </c>
      <c r="BX7" s="2" t="inlineStr">
        <is>
          <t>001000100110011111011000001001</t>
        </is>
      </c>
      <c r="BY7" s="2" t="n">
        <v>0.00655332687904944</v>
      </c>
      <c r="CB7" s="2" t="inlineStr">
        <is>
          <t>2.</t>
        </is>
      </c>
      <c r="CC7" s="2" t="n">
        <v>1004130293</v>
      </c>
      <c r="CD7" s="2" t="inlineStr">
        <is>
          <t>111011110110011100111111110101</t>
        </is>
      </c>
      <c r="CE7" s="2" t="n">
        <v>0.2305796010073841</v>
      </c>
      <c r="CH7" s="2" t="inlineStr">
        <is>
          <t>2.</t>
        </is>
      </c>
      <c r="CI7" s="2" t="n">
        <v>767226375</v>
      </c>
      <c r="CJ7" s="2" t="inlineStr">
        <is>
          <t>101101101110101111001000000111</t>
        </is>
      </c>
      <c r="CK7" s="2" t="n">
        <v>0.104023011403203</v>
      </c>
      <c r="CN7" s="2" t="inlineStr">
        <is>
          <t>2.</t>
        </is>
      </c>
      <c r="CO7" s="2" t="n">
        <v>619662658</v>
      </c>
      <c r="CP7" s="2" t="inlineStr">
        <is>
          <t>100100111011110100110101000010</t>
        </is>
      </c>
      <c r="CQ7" s="2" t="n">
        <v>0.1137311412899541</v>
      </c>
      <c r="CT7" s="2" t="inlineStr">
        <is>
          <t>2.</t>
        </is>
      </c>
      <c r="CU7" s="2" t="n">
        <v>89820215</v>
      </c>
      <c r="CV7" s="2" t="inlineStr">
        <is>
          <t>000101010110101000110000110111</t>
        </is>
      </c>
      <c r="CW7" s="2" t="n">
        <v>0.003409186269122471</v>
      </c>
      <c r="CZ7" s="2" t="inlineStr">
        <is>
          <t>2.</t>
        </is>
      </c>
      <c r="DA7" s="2" t="n">
        <v>948003423</v>
      </c>
      <c r="DB7" s="2" t="inlineStr">
        <is>
          <t>111000100000010110001001011111</t>
        </is>
      </c>
      <c r="DC7" s="2" t="n">
        <v>0.2943861827663236</v>
      </c>
      <c r="DF7" s="2" t="inlineStr">
        <is>
          <t>2.</t>
        </is>
      </c>
      <c r="DG7" s="2" t="n">
        <v>525739893</v>
      </c>
      <c r="DH7" s="2" t="inlineStr">
        <is>
          <t>011111010101100010011101110101</t>
        </is>
      </c>
      <c r="DI7" s="2" t="n">
        <v>0.171463973504049</v>
      </c>
      <c r="DL7" s="2" t="inlineStr">
        <is>
          <t>2.</t>
        </is>
      </c>
      <c r="DM7" s="2" t="n">
        <v>687503367</v>
      </c>
      <c r="DN7" s="2" t="inlineStr">
        <is>
          <t>101000111110100111100000000111</t>
        </is>
      </c>
      <c r="DO7" s="2" t="n">
        <v>0.1320294523187405</v>
      </c>
    </row>
    <row r="8" ht="23" customHeight="1">
      <c r="B8" s="2" t="inlineStr">
        <is>
          <t>3.</t>
        </is>
      </c>
      <c r="C8" s="2" t="n">
        <v>173180708</v>
      </c>
      <c r="D8" s="2" t="inlineStr">
        <is>
          <t>001010010100101000011100100100</t>
        </is>
      </c>
      <c r="E8" s="2" t="n">
        <v>0.01086676273495609</v>
      </c>
      <c r="H8" s="2" t="inlineStr">
        <is>
          <t>3.</t>
        </is>
      </c>
      <c r="I8" s="2" t="n">
        <v>925898743</v>
      </c>
      <c r="J8" s="2" t="inlineStr">
        <is>
          <t>110111001100000001011111110111</t>
        </is>
      </c>
      <c r="K8" s="2" t="n">
        <v>0.1743150341529161</v>
      </c>
      <c r="N8" s="2" t="inlineStr">
        <is>
          <t>3.</t>
        </is>
      </c>
      <c r="O8" s="2" t="n">
        <v>323171688</v>
      </c>
      <c r="P8" s="2" t="inlineStr">
        <is>
          <t>010011010000110011010101101000</t>
        </is>
      </c>
      <c r="Q8" s="2" t="n">
        <v>0.0293141974097117</v>
      </c>
      <c r="T8" s="2" t="inlineStr">
        <is>
          <t>3.</t>
        </is>
      </c>
      <c r="U8" s="2" t="n">
        <v>653187353</v>
      </c>
      <c r="V8" s="2" t="inlineStr">
        <is>
          <t>100110111011101101100100011001</t>
        </is>
      </c>
      <c r="W8" s="2" t="n">
        <v>0.1312892042179611</v>
      </c>
      <c r="Z8" s="2" t="inlineStr">
        <is>
          <t>3.</t>
        </is>
      </c>
      <c r="AA8" s="2" t="n">
        <v>534080338</v>
      </c>
      <c r="AB8" s="2" t="inlineStr">
        <is>
          <t>011111110101010110101101010010</t>
        </is>
      </c>
      <c r="AC8" s="2" t="n">
        <v>0.07731673280875261</v>
      </c>
      <c r="AF8" s="2" t="inlineStr">
        <is>
          <t>3.</t>
        </is>
      </c>
      <c r="AG8" s="2" t="n">
        <v>166539867</v>
      </c>
      <c r="AH8" s="2" t="inlineStr">
        <is>
          <t>001001111011010011001001011011</t>
        </is>
      </c>
      <c r="AI8" s="2" t="n">
        <v>0.008229196208061507</v>
      </c>
      <c r="AL8" s="2" t="inlineStr">
        <is>
          <t>3.</t>
        </is>
      </c>
      <c r="AM8" s="2" t="n">
        <v>235894519</v>
      </c>
      <c r="AN8" s="2" t="inlineStr">
        <is>
          <t>001110000011110111011011110111</t>
        </is>
      </c>
      <c r="AO8" s="2" t="n">
        <v>0.01846564578847522</v>
      </c>
      <c r="AR8" s="2" t="inlineStr">
        <is>
          <t>3.</t>
        </is>
      </c>
      <c r="AS8" s="2" t="n">
        <v>854719028</v>
      </c>
      <c r="AT8" s="2" t="inlineStr">
        <is>
          <t>110010111100011111101000110100</t>
        </is>
      </c>
      <c r="AU8" s="2" t="n">
        <v>0.2265711130324441</v>
      </c>
      <c r="AX8" s="2" t="inlineStr">
        <is>
          <t>3.</t>
        </is>
      </c>
      <c r="AY8" s="2" t="n">
        <v>751908942</v>
      </c>
      <c r="AZ8" s="2" t="inlineStr">
        <is>
          <t>101100110100010011100001001110</t>
        </is>
      </c>
      <c r="BA8" s="2" t="n">
        <v>0.119508904123454</v>
      </c>
      <c r="BD8" s="2" t="inlineStr">
        <is>
          <t>3.</t>
        </is>
      </c>
      <c r="BE8" s="2" t="n">
        <v>835545965</v>
      </c>
      <c r="BF8" s="2" t="inlineStr">
        <is>
          <t>110001110011010110101101101101</t>
        </is>
      </c>
      <c r="BG8" s="2" t="n">
        <v>0.1572403997129353</v>
      </c>
      <c r="BJ8" s="2" t="inlineStr">
        <is>
          <t>3.</t>
        </is>
      </c>
      <c r="BK8" s="2" t="n">
        <v>823058263</v>
      </c>
      <c r="BL8" s="2" t="inlineStr">
        <is>
          <t>110001000011101101111101010111</t>
        </is>
      </c>
      <c r="BM8" s="2" t="n">
        <v>0.1948883794107551</v>
      </c>
      <c r="BP8" s="2" t="inlineStr">
        <is>
          <t>3.</t>
        </is>
      </c>
      <c r="BQ8" s="2" t="n">
        <v>410439358</v>
      </c>
      <c r="BR8" s="2" t="inlineStr">
        <is>
          <t>011000011101101100111010111110</t>
        </is>
      </c>
      <c r="BS8" s="2" t="n">
        <v>0.03562315792364365</v>
      </c>
      <c r="BV8" s="2" t="inlineStr">
        <is>
          <t>3.</t>
        </is>
      </c>
      <c r="BW8" s="2" t="n">
        <v>829180255</v>
      </c>
      <c r="BX8" s="2" t="inlineStr">
        <is>
          <t>110001011011000100100101011111</t>
        </is>
      </c>
      <c r="BY8" s="2" t="n">
        <v>0.2163618063188276</v>
      </c>
      <c r="CB8" s="2" t="inlineStr">
        <is>
          <t>3.</t>
        </is>
      </c>
      <c r="CC8" s="2" t="n">
        <v>249865178</v>
      </c>
      <c r="CD8" s="2" t="inlineStr">
        <is>
          <t>001110111001001010001111011010</t>
        </is>
      </c>
      <c r="CE8" s="2" t="n">
        <v>0.01427750155875397</v>
      </c>
      <c r="CH8" s="2" t="inlineStr">
        <is>
          <t>3.</t>
        </is>
      </c>
      <c r="CI8" s="2" t="n">
        <v>742979961</v>
      </c>
      <c r="CJ8" s="2" t="inlineStr">
        <is>
          <t>101100010010001111100101111001</t>
        </is>
      </c>
      <c r="CK8" s="2" t="n">
        <v>0.09755208920615034</v>
      </c>
      <c r="CN8" s="2" t="inlineStr">
        <is>
          <t>3.</t>
        </is>
      </c>
      <c r="CO8" s="2" t="n">
        <v>864316402</v>
      </c>
      <c r="CP8" s="2" t="inlineStr">
        <is>
          <t>110011100001000110101111110010</t>
        </is>
      </c>
      <c r="CQ8" s="2" t="n">
        <v>0.2212657812158653</v>
      </c>
      <c r="CT8" s="2" t="inlineStr">
        <is>
          <t>3.</t>
        </is>
      </c>
      <c r="CU8" s="2" t="n">
        <v>967575334</v>
      </c>
      <c r="CV8" s="2" t="inlineStr">
        <is>
          <t>111001101011000000011100100110</t>
        </is>
      </c>
      <c r="CW8" s="2" t="n">
        <v>0.3956144327768511</v>
      </c>
      <c r="CZ8" s="2" t="inlineStr">
        <is>
          <t>3.</t>
        </is>
      </c>
      <c r="DA8" s="2" t="n">
        <v>209133925</v>
      </c>
      <c r="DB8" s="2" t="inlineStr">
        <is>
          <t>001100011101110010000101100101</t>
        </is>
      </c>
      <c r="DC8" s="2" t="n">
        <v>0.01432671388878344</v>
      </c>
      <c r="DF8" s="2" t="inlineStr">
        <is>
          <t>3.</t>
        </is>
      </c>
      <c r="DG8" s="2" t="n">
        <v>201742013</v>
      </c>
      <c r="DH8" s="2" t="inlineStr">
        <is>
          <t>001100000001100101011010111101</t>
        </is>
      </c>
      <c r="DI8" s="2" t="n">
        <v>0.02524781032542464</v>
      </c>
      <c r="DL8" s="2" t="inlineStr">
        <is>
          <t>3.</t>
        </is>
      </c>
      <c r="DM8" s="2" t="n">
        <v>532710012</v>
      </c>
      <c r="DN8" s="2" t="inlineStr">
        <is>
          <t>011111110000001000001001111100</t>
        </is>
      </c>
      <c r="DO8" s="2" t="n">
        <v>0.07926890906519457</v>
      </c>
    </row>
    <row r="9" ht="23" customHeight="1">
      <c r="B9" s="2" t="inlineStr">
        <is>
          <t>4.</t>
        </is>
      </c>
      <c r="C9" s="2" t="n">
        <v>313694160</v>
      </c>
      <c r="D9" s="2" t="inlineStr">
        <is>
          <t>010010101100101001011111010000</t>
        </is>
      </c>
      <c r="E9" s="2" t="n">
        <v>0.035654473713281</v>
      </c>
      <c r="H9" s="2" t="inlineStr">
        <is>
          <t>4.</t>
        </is>
      </c>
      <c r="I9" s="2" t="n">
        <v>921519169</v>
      </c>
      <c r="J9" s="2" t="inlineStr">
        <is>
          <t>110110111011010100010001000001</t>
        </is>
      </c>
      <c r="K9" s="2" t="n">
        <v>0.172669886526252</v>
      </c>
      <c r="N9" s="2" t="inlineStr">
        <is>
          <t>4.</t>
        </is>
      </c>
      <c r="O9" s="2" t="n">
        <v>670019705</v>
      </c>
      <c r="P9" s="2" t="inlineStr">
        <is>
          <t>100111111011111011000001111001</t>
        </is>
      </c>
      <c r="Q9" s="2" t="n">
        <v>0.1260046421959804</v>
      </c>
      <c r="T9" s="2" t="inlineStr">
        <is>
          <t>4.</t>
        </is>
      </c>
      <c r="U9" s="2" t="n">
        <v>694181346</v>
      </c>
      <c r="V9" s="2" t="inlineStr">
        <is>
          <t>101001011000000101110111100010</t>
        </is>
      </c>
      <c r="W9" s="2" t="n">
        <v>0.1482857300173692</v>
      </c>
      <c r="Z9" s="2" t="inlineStr">
        <is>
          <t>4.</t>
        </is>
      </c>
      <c r="AA9" s="2" t="n">
        <v>705322714</v>
      </c>
      <c r="AB9" s="2" t="inlineStr">
        <is>
          <t>101010000010100101111011011010</t>
        </is>
      </c>
      <c r="AC9" s="2" t="n">
        <v>0.1348453745357119</v>
      </c>
      <c r="AF9" s="2" t="inlineStr">
        <is>
          <t>4.</t>
        </is>
      </c>
      <c r="AG9" s="2" t="n">
        <v>723344446</v>
      </c>
      <c r="AH9" s="2" t="inlineStr">
        <is>
          <t>101011000111010101110000111110</t>
        </is>
      </c>
      <c r="AI9" s="2" t="n">
        <v>0.155242737633366</v>
      </c>
      <c r="AL9" s="2" t="inlineStr">
        <is>
          <t>4.</t>
        </is>
      </c>
      <c r="AM9" s="2" t="n">
        <v>601849847</v>
      </c>
      <c r="AN9" s="2" t="inlineStr">
        <is>
          <t>100011110111110111111111110111</t>
        </is>
      </c>
      <c r="AO9" s="2" t="n">
        <v>0.1202001775376679</v>
      </c>
      <c r="AR9" s="2" t="inlineStr">
        <is>
          <t>4.</t>
        </is>
      </c>
      <c r="AS9" s="2" t="n">
        <v>523425433</v>
      </c>
      <c r="AT9" s="2" t="inlineStr">
        <is>
          <t>011111001100101101011010011001</t>
        </is>
      </c>
      <c r="AU9" s="2" t="n">
        <v>0.0849703554872295</v>
      </c>
      <c r="AX9" s="2" t="inlineStr">
        <is>
          <t>4.</t>
        </is>
      </c>
      <c r="AY9" s="2" t="n">
        <v>927675149</v>
      </c>
      <c r="AZ9" s="2" t="inlineStr">
        <is>
          <t>110111010010110011001100001101</t>
        </is>
      </c>
      <c r="BA9" s="2" t="n">
        <v>0.1819121094773609</v>
      </c>
      <c r="BD9" s="2" t="inlineStr">
        <is>
          <t>4.</t>
        </is>
      </c>
      <c r="BE9" s="2" t="n">
        <v>316439094</v>
      </c>
      <c r="BF9" s="2" t="inlineStr">
        <is>
          <t>010010110111000111101000110110</t>
        </is>
      </c>
      <c r="BG9" s="2" t="n">
        <v>0.02255296840192463</v>
      </c>
      <c r="BJ9" s="2" t="inlineStr">
        <is>
          <t>4.</t>
        </is>
      </c>
      <c r="BK9" s="2" t="n">
        <v>44048520</v>
      </c>
      <c r="BL9" s="2" t="inlineStr">
        <is>
          <t>000010101000000010000010001000</t>
        </is>
      </c>
      <c r="BM9" s="2" t="n">
        <v>0.0005581969094350433</v>
      </c>
      <c r="BP9" s="2" t="inlineStr">
        <is>
          <t>4.</t>
        </is>
      </c>
      <c r="BQ9" s="2" t="n">
        <v>818185387</v>
      </c>
      <c r="BR9" s="2" t="inlineStr">
        <is>
          <t>110000110001001000010010101011</t>
        </is>
      </c>
      <c r="BS9" s="2" t="n">
        <v>0.1415591199994403</v>
      </c>
      <c r="BV9" s="2" t="inlineStr">
        <is>
          <t>4.</t>
        </is>
      </c>
      <c r="BW9" s="2" t="n">
        <v>944324587</v>
      </c>
      <c r="BX9" s="2" t="inlineStr">
        <is>
          <t>111000010010010011111111101011</t>
        </is>
      </c>
      <c r="BY9" s="2" t="n">
        <v>0.2806243094436635</v>
      </c>
      <c r="CB9" s="2" t="inlineStr">
        <is>
          <t>4.</t>
        </is>
      </c>
      <c r="CC9" s="2" t="n">
        <v>522798503</v>
      </c>
      <c r="CD9" s="2" t="inlineStr">
        <is>
          <t>011111001010010100010110100111</t>
        </is>
      </c>
      <c r="CE9" s="2" t="n">
        <v>0.06250423088308846</v>
      </c>
      <c r="CH9" s="2" t="inlineStr">
        <is>
          <t>4.</t>
        </is>
      </c>
      <c r="CI9" s="2" t="n">
        <v>1012604227</v>
      </c>
      <c r="CJ9" s="2" t="inlineStr">
        <is>
          <t>111100010110110001110101000011</t>
        </is>
      </c>
      <c r="CK9" s="2" t="n">
        <v>0.1812015238866475</v>
      </c>
      <c r="CN9" s="2" t="inlineStr">
        <is>
          <t>4.</t>
        </is>
      </c>
      <c r="CO9" s="2" t="n">
        <v>236093644</v>
      </c>
      <c r="CP9" s="2" t="inlineStr">
        <is>
          <t>001110000100101000000011001100</t>
        </is>
      </c>
      <c r="CQ9" s="2" t="n">
        <v>0.01650962987035966</v>
      </c>
      <c r="CT9" s="2" t="inlineStr">
        <is>
          <t>4.</t>
        </is>
      </c>
      <c r="CU9" s="2" t="n">
        <v>705727627</v>
      </c>
      <c r="CV9" s="2" t="inlineStr">
        <is>
          <t>101010000100001000110010001011</t>
        </is>
      </c>
      <c r="CW9" s="2" t="n">
        <v>0.2104634998298454</v>
      </c>
      <c r="CZ9" s="2" t="inlineStr">
        <is>
          <t>4.</t>
        </is>
      </c>
      <c r="DA9" s="2" t="n">
        <v>274090136</v>
      </c>
      <c r="DB9" s="2" t="inlineStr">
        <is>
          <t>010000010101100100100010011000</t>
        </is>
      </c>
      <c r="DC9" s="2" t="n">
        <v>0.02460845929946457</v>
      </c>
      <c r="DF9" s="2" t="inlineStr">
        <is>
          <t>4.</t>
        </is>
      </c>
      <c r="DG9" s="2" t="n">
        <v>140509216</v>
      </c>
      <c r="DH9" s="2" t="inlineStr">
        <is>
          <t>001000011000000000000000100000</t>
        </is>
      </c>
      <c r="DI9" s="2" t="n">
        <v>0.01224730800931758</v>
      </c>
      <c r="DL9" s="2" t="inlineStr">
        <is>
          <t>4.</t>
        </is>
      </c>
      <c r="DM9" s="2" t="n">
        <v>454365925</v>
      </c>
      <c r="DN9" s="2" t="inlineStr">
        <is>
          <t>011011000101010001001011100101</t>
        </is>
      </c>
      <c r="DO9" s="2" t="n">
        <v>0.05766770540988134</v>
      </c>
    </row>
    <row r="10" ht="23" customHeight="1">
      <c r="B10" s="2" t="inlineStr">
        <is>
          <t>5.</t>
        </is>
      </c>
      <c r="C10" s="2" t="n">
        <v>692261290</v>
      </c>
      <c r="D10" s="2" t="inlineStr">
        <is>
          <t>101001010000110001000110101010</t>
        </is>
      </c>
      <c r="E10" s="2" t="n">
        <v>0.1736365938239534</v>
      </c>
      <c r="H10" s="2" t="inlineStr">
        <is>
          <t>5.</t>
        </is>
      </c>
      <c r="I10" s="2" t="n">
        <v>78644113</v>
      </c>
      <c r="J10" s="2" t="inlineStr">
        <is>
          <t>000100101100000000001110010001</t>
        </is>
      </c>
      <c r="K10" s="2" t="n">
        <v>0.001257593527230219</v>
      </c>
      <c r="N10" s="2" t="inlineStr">
        <is>
          <t>5.</t>
        </is>
      </c>
      <c r="O10" s="2" t="n">
        <v>867328218</v>
      </c>
      <c r="P10" s="2" t="inlineStr">
        <is>
          <t>110011101100100110000011011010</t>
        </is>
      </c>
      <c r="Q10" s="2" t="n">
        <v>0.2111438066705993</v>
      </c>
      <c r="T10" s="2" t="inlineStr">
        <is>
          <t>5.</t>
        </is>
      </c>
      <c r="U10" s="2" t="n">
        <v>639702578</v>
      </c>
      <c r="V10" s="2" t="inlineStr">
        <is>
          <t>100110001000010001011000110010</t>
        </is>
      </c>
      <c r="W10" s="2" t="n">
        <v>0.1259243399478454</v>
      </c>
      <c r="Z10" s="2" t="inlineStr">
        <is>
          <t>5.</t>
        </is>
      </c>
      <c r="AA10" s="2" t="n">
        <v>951629232</v>
      </c>
      <c r="AB10" s="2" t="inlineStr">
        <is>
          <t>111000101110001011010110110000</t>
        </is>
      </c>
      <c r="AC10" s="2" t="n">
        <v>0.2454685528708811</v>
      </c>
      <c r="AF10" s="2" t="inlineStr">
        <is>
          <t>5.</t>
        </is>
      </c>
      <c r="AG10" s="2" t="n">
        <v>1068030986</v>
      </c>
      <c r="AH10" s="2" t="inlineStr">
        <is>
          <t>111111101010001101110000001010</t>
        </is>
      </c>
      <c r="AI10" s="2" t="n">
        <v>0.3384454623931908</v>
      </c>
      <c r="AL10" s="2" t="inlineStr">
        <is>
          <t>5.</t>
        </is>
      </c>
      <c r="AM10" s="2" t="n">
        <v>28545759</v>
      </c>
      <c r="AN10" s="2" t="inlineStr">
        <is>
          <t>000001101100111001001011011111</t>
        </is>
      </c>
      <c r="AO10" s="2" t="n">
        <v>0.000270403301612086</v>
      </c>
      <c r="AR10" s="2" t="inlineStr">
        <is>
          <t>5.</t>
        </is>
      </c>
      <c r="AS10" s="2" t="n">
        <v>150399228</v>
      </c>
      <c r="AT10" s="2" t="inlineStr">
        <is>
          <t>001000111101101110100011111100</t>
        </is>
      </c>
      <c r="AU10" s="2" t="n">
        <v>0.007015344575090797</v>
      </c>
      <c r="AX10" s="2" t="inlineStr">
        <is>
          <t>5.</t>
        </is>
      </c>
      <c r="AY10" s="2" t="n">
        <v>1004552037</v>
      </c>
      <c r="AZ10" s="2" t="inlineStr">
        <is>
          <t>111011111000000011111101100101</t>
        </is>
      </c>
      <c r="BA10" s="2" t="n">
        <v>0.2133116828673523</v>
      </c>
      <c r="BD10" s="2" t="inlineStr">
        <is>
          <t>5.</t>
        </is>
      </c>
      <c r="BE10" s="2" t="n">
        <v>543479401</v>
      </c>
      <c r="BF10" s="2" t="inlineStr">
        <is>
          <t>100000011001001101011001101001</t>
        </is>
      </c>
      <c r="BG10" s="2" t="n">
        <v>0.066525726002896</v>
      </c>
      <c r="BJ10" s="2" t="inlineStr">
        <is>
          <t>5.</t>
        </is>
      </c>
      <c r="BK10" s="2" t="n">
        <v>851597986</v>
      </c>
      <c r="BL10" s="2" t="inlineStr">
        <is>
          <t>110010110000100101101010100010</t>
        </is>
      </c>
      <c r="BM10" s="2" t="n">
        <v>0.2086383007487081</v>
      </c>
      <c r="BP10" s="2" t="inlineStr">
        <is>
          <t>5.</t>
        </is>
      </c>
      <c r="BQ10" s="2" t="n">
        <v>416939227</v>
      </c>
      <c r="BR10" s="2" t="inlineStr">
        <is>
          <t>011000110110011111110011011011</t>
        </is>
      </c>
      <c r="BS10" s="2" t="n">
        <v>0.03676037480172522</v>
      </c>
      <c r="BV10" s="2" t="inlineStr">
        <is>
          <t>5.</t>
        </is>
      </c>
      <c r="BW10" s="2" t="n">
        <v>163702873</v>
      </c>
      <c r="BX10" s="2" t="inlineStr">
        <is>
          <t>001001110000011110100001011001</t>
        </is>
      </c>
      <c r="BY10" s="2" t="n">
        <v>0.008433256265465662</v>
      </c>
      <c r="CB10" s="2" t="inlineStr">
        <is>
          <t>5.</t>
        </is>
      </c>
      <c r="CC10" s="2" t="n">
        <v>296730392</v>
      </c>
      <c r="CD10" s="2" t="inlineStr">
        <is>
          <t>010001101011111011111100011000</t>
        </is>
      </c>
      <c r="CE10" s="2" t="n">
        <v>0.02013561067584735</v>
      </c>
      <c r="CH10" s="2" t="inlineStr">
        <is>
          <t>5.</t>
        </is>
      </c>
      <c r="CI10" s="2" t="n">
        <v>439952832</v>
      </c>
      <c r="CJ10" s="2" t="inlineStr">
        <is>
          <t>011010001110010010010111000000</t>
        </is>
      </c>
      <c r="CK10" s="2" t="n">
        <v>0.03420539492649607</v>
      </c>
      <c r="CN10" s="2" t="inlineStr">
        <is>
          <t>5.</t>
        </is>
      </c>
      <c r="CO10" s="2" t="n">
        <v>527649406</v>
      </c>
      <c r="CP10" s="2" t="inlineStr">
        <is>
          <t>011111011100110100101001111110</t>
        </is>
      </c>
      <c r="CQ10" s="2" t="n">
        <v>0.08246309929791236</v>
      </c>
      <c r="CT10" s="2" t="inlineStr">
        <is>
          <t>5.</t>
        </is>
      </c>
      <c r="CU10" s="2" t="n">
        <v>840684543</v>
      </c>
      <c r="CV10" s="2" t="inlineStr">
        <is>
          <t>110010000110111101001111111111</t>
        </is>
      </c>
      <c r="CW10" s="2" t="n">
        <v>0.2986542332220491</v>
      </c>
      <c r="CZ10" s="2" t="inlineStr">
        <is>
          <t>5.</t>
        </is>
      </c>
      <c r="DA10" s="2" t="n">
        <v>33870403</v>
      </c>
      <c r="DB10" s="2" t="inlineStr">
        <is>
          <t>000010000001001101001001000011</t>
        </is>
      </c>
      <c r="DC10" s="2" t="n">
        <v>0.0003757840470987207</v>
      </c>
      <c r="DF10" s="2" t="inlineStr">
        <is>
          <t>5.</t>
        </is>
      </c>
      <c r="DG10" s="2" t="n">
        <v>858861162</v>
      </c>
      <c r="DH10" s="2" t="inlineStr">
        <is>
          <t>110011001100010010111001101010</t>
        </is>
      </c>
      <c r="DI10" s="2" t="n">
        <v>0.457590445169945</v>
      </c>
      <c r="DL10" s="2" t="inlineStr">
        <is>
          <t>5.</t>
        </is>
      </c>
      <c r="DM10" s="2" t="n">
        <v>194104394</v>
      </c>
      <c r="DN10" s="2" t="inlineStr">
        <is>
          <t>001011100100011100110001001010</t>
        </is>
      </c>
      <c r="DO10" s="2" t="n">
        <v>0.01052426794075477</v>
      </c>
    </row>
    <row r="11" ht="23" customHeight="1">
      <c r="B11" s="2" t="inlineStr">
        <is>
          <t>6.</t>
        </is>
      </c>
      <c r="C11" s="2" t="n">
        <v>801847668</v>
      </c>
      <c r="D11" s="2" t="inlineStr">
        <is>
          <t>101111110010110011100101110100</t>
        </is>
      </c>
      <c r="E11" s="2" t="n">
        <v>0.2329619023970629</v>
      </c>
      <c r="H11" s="2" t="inlineStr">
        <is>
          <t>6.</t>
        </is>
      </c>
      <c r="I11" s="2" t="n">
        <v>519412280</v>
      </c>
      <c r="J11" s="2" t="inlineStr">
        <is>
          <t>011110111101011001101000111000</t>
        </is>
      </c>
      <c r="K11" s="2" t="n">
        <v>0.05485702893292934</v>
      </c>
      <c r="N11" s="2" t="inlineStr">
        <is>
          <t>6.</t>
        </is>
      </c>
      <c r="O11" s="2" t="n">
        <v>311319064</v>
      </c>
      <c r="P11" s="2" t="inlineStr">
        <is>
          <t>010010100011100101101000011000</t>
        </is>
      </c>
      <c r="Q11" s="2" t="n">
        <v>0.0272033774177923</v>
      </c>
      <c r="T11" s="2" t="inlineStr">
        <is>
          <t>6.</t>
        </is>
      </c>
      <c r="U11" s="2" t="n">
        <v>115586692</v>
      </c>
      <c r="V11" s="2" t="inlineStr">
        <is>
          <t>000110111000111011011010000100</t>
        </is>
      </c>
      <c r="W11" s="2" t="n">
        <v>0.004111205169331434</v>
      </c>
      <c r="Z11" s="2" t="inlineStr">
        <is>
          <t>6.</t>
        </is>
      </c>
      <c r="AA11" s="2" t="n">
        <v>120378218</v>
      </c>
      <c r="AB11" s="2" t="inlineStr">
        <is>
          <t>000111001011001101001101101010</t>
        </is>
      </c>
      <c r="AC11" s="2" t="n">
        <v>0.00392786121287923</v>
      </c>
      <c r="AF11" s="2" t="inlineStr">
        <is>
          <t>6.</t>
        </is>
      </c>
      <c r="AG11" s="2" t="n">
        <v>54916937</v>
      </c>
      <c r="AH11" s="2" t="inlineStr">
        <is>
          <t>000011010001011111011101001001</t>
        </is>
      </c>
      <c r="AI11" s="2" t="n">
        <v>0.0008948157158838312</v>
      </c>
      <c r="AL11" s="2" t="inlineStr">
        <is>
          <t>6.</t>
        </is>
      </c>
      <c r="AM11" s="2" t="n">
        <v>170878024</v>
      </c>
      <c r="AN11" s="2" t="inlineStr">
        <is>
          <t>001010001011110110010001001000</t>
        </is>
      </c>
      <c r="AO11" s="2" t="n">
        <v>0.009689496870144188</v>
      </c>
      <c r="AR11" s="2" t="inlineStr">
        <is>
          <t>6.</t>
        </is>
      </c>
      <c r="AS11" s="2" t="n">
        <v>327075549</v>
      </c>
      <c r="AT11" s="2" t="inlineStr">
        <is>
          <t>010011011111101100011011011101</t>
        </is>
      </c>
      <c r="AU11" s="2" t="n">
        <v>0.03317828636738644</v>
      </c>
      <c r="AX11" s="2" t="inlineStr">
        <is>
          <t>6.</t>
        </is>
      </c>
      <c r="AY11" s="2" t="n">
        <v>399928453</v>
      </c>
      <c r="AZ11" s="2" t="inlineStr">
        <is>
          <t>010111110101100110110010000101</t>
        </is>
      </c>
      <c r="BA11" s="2" t="n">
        <v>0.03380915925324458</v>
      </c>
      <c r="BD11" s="2" t="inlineStr">
        <is>
          <t>6.</t>
        </is>
      </c>
      <c r="BE11" s="2" t="n">
        <v>1030315504</v>
      </c>
      <c r="BF11" s="2" t="inlineStr">
        <is>
          <t>111101011010010101110111110000</t>
        </is>
      </c>
      <c r="BG11" s="2" t="n">
        <v>0.2390913789123862</v>
      </c>
      <c r="BJ11" s="2" t="inlineStr">
        <is>
          <t>6.</t>
        </is>
      </c>
      <c r="BK11" s="2" t="n">
        <v>417488636</v>
      </c>
      <c r="BL11" s="2" t="inlineStr">
        <is>
          <t>011000111000100101111011111100</t>
        </is>
      </c>
      <c r="BM11" s="2" t="n">
        <v>0.05014343746362203</v>
      </c>
      <c r="BP11" s="2" t="inlineStr">
        <is>
          <t>6.</t>
        </is>
      </c>
      <c r="BQ11" s="2" t="n">
        <v>571036903</v>
      </c>
      <c r="BR11" s="2" t="inlineStr">
        <is>
          <t>100010000010010101010011100111</t>
        </is>
      </c>
      <c r="BS11" s="2" t="n">
        <v>0.06895452440949276</v>
      </c>
      <c r="BV11" s="2" t="inlineStr">
        <is>
          <t>6.</t>
        </is>
      </c>
      <c r="BW11" s="2" t="n">
        <v>608791533</v>
      </c>
      <c r="BX11" s="2" t="inlineStr">
        <is>
          <t>100100010010010110101111101101</t>
        </is>
      </c>
      <c r="BY11" s="2" t="n">
        <v>0.1166325852638155</v>
      </c>
      <c r="CB11" s="2" t="inlineStr">
        <is>
          <t>6.</t>
        </is>
      </c>
      <c r="CC11" s="2" t="n">
        <v>609729735</v>
      </c>
      <c r="CD11" s="2" t="inlineStr">
        <is>
          <t>100100010101111011110011000111</t>
        </is>
      </c>
      <c r="CE11" s="2" t="n">
        <v>0.08501890258900582</v>
      </c>
      <c r="CH11" s="2" t="inlineStr">
        <is>
          <t>6.</t>
        </is>
      </c>
      <c r="CI11" s="2" t="n">
        <v>417204279</v>
      </c>
      <c r="CJ11" s="2" t="inlineStr">
        <is>
          <t>011000110111100000100000110111</t>
        </is>
      </c>
      <c r="CK11" s="2" t="n">
        <v>0.03075954322165974</v>
      </c>
      <c r="CN11" s="2" t="inlineStr">
        <is>
          <t>6.</t>
        </is>
      </c>
      <c r="CO11" s="2" t="n">
        <v>283082479</v>
      </c>
      <c r="CP11" s="2" t="inlineStr">
        <is>
          <t>010000110111110111111011101111</t>
        </is>
      </c>
      <c r="CQ11" s="2" t="n">
        <v>0.02373530006264791</v>
      </c>
      <c r="CT11" s="2" t="inlineStr">
        <is>
          <t>6.</t>
        </is>
      </c>
      <c r="CU11" s="2" t="n">
        <v>109331244</v>
      </c>
      <c r="CV11" s="2" t="inlineStr">
        <is>
          <t>000110100001000100001100101100</t>
        </is>
      </c>
      <c r="CW11" s="2" t="n">
        <v>0.00505116004582197</v>
      </c>
      <c r="CZ11" s="2" t="inlineStr">
        <is>
          <t>6.</t>
        </is>
      </c>
      <c r="DA11" s="2" t="n">
        <v>55951671</v>
      </c>
      <c r="DB11" s="2" t="inlineStr">
        <is>
          <t>000011010101011100000100110111</t>
        </is>
      </c>
      <c r="DC11" s="2" t="n">
        <v>0.001025471828052079</v>
      </c>
      <c r="DF11" s="2" t="inlineStr">
        <is>
          <t>6.</t>
        </is>
      </c>
      <c r="DG11" s="2" t="n">
        <v>654544633</v>
      </c>
      <c r="DH11" s="2" t="inlineStr">
        <is>
          <t>100111000000111000111011111001</t>
        </is>
      </c>
      <c r="DI11" s="2" t="n">
        <v>0.2657721999688267</v>
      </c>
      <c r="DL11" s="2" t="inlineStr">
        <is>
          <t>6.</t>
        </is>
      </c>
      <c r="DM11" s="2" t="n">
        <v>348653992</v>
      </c>
      <c r="DN11" s="2" t="inlineStr">
        <is>
          <t>010100110010000000100110101000</t>
        </is>
      </c>
      <c r="DO11" s="2" t="n">
        <v>0.03395552480410284</v>
      </c>
    </row>
    <row r="12" ht="23" customHeight="1">
      <c r="B12" s="2" t="inlineStr">
        <is>
          <t>7.</t>
        </is>
      </c>
      <c r="C12" s="2" t="n">
        <v>517575806</v>
      </c>
      <c r="D12" s="2" t="inlineStr">
        <is>
          <t>011110110110011001010001111110</t>
        </is>
      </c>
      <c r="E12" s="2" t="n">
        <v>0.09706196904840771</v>
      </c>
      <c r="H12" s="2" t="inlineStr">
        <is>
          <t>7.</t>
        </is>
      </c>
      <c r="I12" s="2" t="n">
        <v>176172886</v>
      </c>
      <c r="J12" s="2" t="inlineStr">
        <is>
          <t>001010100000000010111101010110</t>
        </is>
      </c>
      <c r="K12" s="2" t="n">
        <v>0.00631082291818818</v>
      </c>
      <c r="N12" s="2" t="inlineStr">
        <is>
          <t>7.</t>
        </is>
      </c>
      <c r="O12" s="2" t="n">
        <v>99060933</v>
      </c>
      <c r="P12" s="2" t="inlineStr">
        <is>
          <t>000101111001111000110011000101</t>
        </is>
      </c>
      <c r="Q12" s="2" t="n">
        <v>0.002754331588591606</v>
      </c>
      <c r="T12" s="2" t="inlineStr">
        <is>
          <t>7.</t>
        </is>
      </c>
      <c r="U12" s="2" t="n">
        <v>412486996</v>
      </c>
      <c r="V12" s="2" t="inlineStr">
        <is>
          <t>011000100101100000110101010100</t>
        </is>
      </c>
      <c r="W12" s="2" t="n">
        <v>0.05235690964072698</v>
      </c>
      <c r="Z12" s="2" t="inlineStr">
        <is>
          <t>7.</t>
        </is>
      </c>
      <c r="AA12" s="2" t="n">
        <v>702164794</v>
      </c>
      <c r="AB12" s="2" t="inlineStr">
        <is>
          <t>101001110110100010111100111010</t>
        </is>
      </c>
      <c r="AC12" s="2" t="n">
        <v>0.13364059942548</v>
      </c>
      <c r="AF12" s="2" t="inlineStr">
        <is>
          <t>7.</t>
        </is>
      </c>
      <c r="AG12" s="2" t="n">
        <v>292694182</v>
      </c>
      <c r="AH12" s="2" t="inlineStr">
        <is>
          <t>010001011100100010100010100110</t>
        </is>
      </c>
      <c r="AI12" s="2" t="n">
        <v>0.02541845620515566</v>
      </c>
      <c r="AL12" s="2" t="inlineStr">
        <is>
          <t>7.</t>
        </is>
      </c>
      <c r="AM12" s="2" t="n">
        <v>416632240</v>
      </c>
      <c r="AN12" s="2" t="inlineStr">
        <is>
          <t>011000110101010100110110110000</t>
        </is>
      </c>
      <c r="AO12" s="2" t="n">
        <v>0.05760160007115755</v>
      </c>
      <c r="AR12" s="2" t="inlineStr">
        <is>
          <t>7.</t>
        </is>
      </c>
      <c r="AS12" s="2" t="n">
        <v>57354151</v>
      </c>
      <c r="AT12" s="2" t="inlineStr">
        <is>
          <t>000011011010110010011110100111</t>
        </is>
      </c>
      <c r="AU12" s="2" t="n">
        <v>0.001020205132339487</v>
      </c>
      <c r="AX12" s="2" t="inlineStr">
        <is>
          <t>7.</t>
        </is>
      </c>
      <c r="AY12" s="2" t="n">
        <v>308554006</v>
      </c>
      <c r="AZ12" s="2" t="inlineStr">
        <is>
          <t>010010011001000010100100010110</t>
        </is>
      </c>
      <c r="BA12" s="2" t="n">
        <v>0.02012482642390628</v>
      </c>
      <c r="BD12" s="2" t="inlineStr">
        <is>
          <t>7.</t>
        </is>
      </c>
      <c r="BE12" s="2" t="n">
        <v>749562576</v>
      </c>
      <c r="BF12" s="2" t="inlineStr">
        <is>
          <t>101100101011010110101011010000</t>
        </is>
      </c>
      <c r="BG12" s="2" t="n">
        <v>0.126543323577553</v>
      </c>
      <c r="BJ12" s="2" t="inlineStr">
        <is>
          <t>7.</t>
        </is>
      </c>
      <c r="BK12" s="2" t="n">
        <v>328234634</v>
      </c>
      <c r="BL12" s="2" t="inlineStr">
        <is>
          <t>010011100100000111011010001010</t>
        </is>
      </c>
      <c r="BM12" s="2" t="n">
        <v>0.03099513939824093</v>
      </c>
      <c r="BP12" s="2" t="inlineStr">
        <is>
          <t>7.</t>
        </is>
      </c>
      <c r="BQ12" s="2" t="n">
        <v>258024245</v>
      </c>
      <c r="BR12" s="2" t="inlineStr">
        <is>
          <t>001111011000010010001100110101</t>
        </is>
      </c>
      <c r="BS12" s="2" t="n">
        <v>0.01407846964672244</v>
      </c>
      <c r="BV12" s="2" t="inlineStr">
        <is>
          <t>7.</t>
        </is>
      </c>
      <c r="BW12" s="2" t="n">
        <v>457743355</v>
      </c>
      <c r="BX12" s="2" t="inlineStr">
        <is>
          <t>011011010010001001101111111011</t>
        </is>
      </c>
      <c r="BY12" s="2" t="n">
        <v>0.06593663683194564</v>
      </c>
      <c r="CB12" s="2" t="inlineStr">
        <is>
          <t>7.</t>
        </is>
      </c>
      <c r="CC12" s="2" t="n">
        <v>877058184</v>
      </c>
      <c r="CD12" s="2" t="inlineStr">
        <is>
          <t>110100010001101101100010001000</t>
        </is>
      </c>
      <c r="CE12" s="2" t="n">
        <v>0.1759128463150409</v>
      </c>
      <c r="CH12" s="2" t="inlineStr">
        <is>
          <t>7.</t>
        </is>
      </c>
      <c r="CI12" s="2" t="n">
        <v>576363686</v>
      </c>
      <c r="CJ12" s="2" t="inlineStr">
        <is>
          <t>100010010110101001110010100110</t>
        </is>
      </c>
      <c r="CK12" s="2" t="n">
        <v>0.05870506781065989</v>
      </c>
      <c r="CN12" s="2" t="inlineStr">
        <is>
          <t>7.</t>
        </is>
      </c>
      <c r="CO12" s="2" t="n">
        <v>253604012</v>
      </c>
      <c r="CP12" s="2" t="inlineStr">
        <is>
          <t>001111000111011011000010101100</t>
        </is>
      </c>
      <c r="CQ12" s="2" t="n">
        <v>0.01904938616144196</v>
      </c>
      <c r="CT12" s="2" t="inlineStr">
        <is>
          <t>7.</t>
        </is>
      </c>
      <c r="CU12" s="2" t="n">
        <v>279587903</v>
      </c>
      <c r="CV12" s="2" t="inlineStr">
        <is>
          <t>010000101010100010110000111111</t>
        </is>
      </c>
      <c r="CW12" s="2" t="n">
        <v>0.03303233722217595</v>
      </c>
      <c r="CZ12" s="2" t="inlineStr">
        <is>
          <t>7.</t>
        </is>
      </c>
      <c r="DA12" s="2" t="n">
        <v>551661628</v>
      </c>
      <c r="DB12" s="2" t="inlineStr">
        <is>
          <t>100000111000011011000000111100</t>
        </is>
      </c>
      <c r="DC12" s="2" t="n">
        <v>0.09968806466679354</v>
      </c>
      <c r="DF12" s="2" t="inlineStr">
        <is>
          <t>7.</t>
        </is>
      </c>
      <c r="DG12" s="2" t="n">
        <v>128289599</v>
      </c>
      <c r="DH12" s="2" t="inlineStr">
        <is>
          <t>000111101001011000101100111111</t>
        </is>
      </c>
      <c r="DI12" s="2" t="n">
        <v>0.01020972193971639</v>
      </c>
      <c r="DL12" s="2" t="inlineStr">
        <is>
          <t>7.</t>
        </is>
      </c>
      <c r="DM12" s="2" t="n">
        <v>19024164</v>
      </c>
      <c r="DN12" s="2" t="inlineStr">
        <is>
          <t>000001001000100100100100100100</t>
        </is>
      </c>
      <c r="DO12" s="2" t="n">
        <v>0.0001010956165522797</v>
      </c>
    </row>
    <row r="13" ht="23" customHeight="1">
      <c r="B13" s="2" t="inlineStr">
        <is>
          <t>8.</t>
        </is>
      </c>
      <c r="C13" s="2" t="n">
        <v>2217289</v>
      </c>
      <c r="D13" s="2" t="inlineStr">
        <is>
          <t>000000001000011101010101001001</t>
        </is>
      </c>
      <c r="E13" s="2" t="n">
        <v>1.78133568502791e-06</v>
      </c>
      <c r="H13" s="2" t="inlineStr">
        <is>
          <t>8.</t>
        </is>
      </c>
      <c r="I13" s="2" t="n">
        <v>489085094</v>
      </c>
      <c r="J13" s="2" t="inlineStr">
        <is>
          <t>011101001001101101100010100110</t>
        </is>
      </c>
      <c r="K13" s="2" t="n">
        <v>0.04863811218655343</v>
      </c>
      <c r="N13" s="2" t="inlineStr">
        <is>
          <t>8.</t>
        </is>
      </c>
      <c r="O13" s="2" t="n">
        <v>840528297</v>
      </c>
      <c r="P13" s="2" t="inlineStr">
        <is>
          <t>110010000110010111000110101001</t>
        </is>
      </c>
      <c r="Q13" s="2" t="n">
        <v>0.1982969674342832</v>
      </c>
      <c r="T13" s="2" t="inlineStr">
        <is>
          <t>8.</t>
        </is>
      </c>
      <c r="U13" s="2" t="n">
        <v>249823880</v>
      </c>
      <c r="V13" s="2" t="inlineStr">
        <is>
          <t>001110111001000000001010001000</t>
        </is>
      </c>
      <c r="W13" s="2" t="n">
        <v>0.01920531255366401</v>
      </c>
      <c r="Z13" s="2" t="inlineStr">
        <is>
          <t>8.</t>
        </is>
      </c>
      <c r="AA13" s="2" t="n">
        <v>913936066</v>
      </c>
      <c r="AB13" s="2" t="inlineStr">
        <is>
          <t>110110011110011000111011000010</t>
        </is>
      </c>
      <c r="AC13" s="2" t="n">
        <v>0.2264080925108952</v>
      </c>
      <c r="AF13" s="2" t="inlineStr">
        <is>
          <t>8.</t>
        </is>
      </c>
      <c r="AG13" s="2" t="n">
        <v>589756321</v>
      </c>
      <c r="AH13" s="2" t="inlineStr">
        <is>
          <t>100011001001101111011110100001</t>
        </is>
      </c>
      <c r="AI13" s="2" t="n">
        <v>0.1031967924949145</v>
      </c>
      <c r="AL13" s="2" t="inlineStr">
        <is>
          <t>8.</t>
        </is>
      </c>
      <c r="AM13" s="2" t="n">
        <v>500371409</v>
      </c>
      <c r="AN13" s="2" t="inlineStr">
        <is>
          <t>011101110100110000111111010001</t>
        </is>
      </c>
      <c r="AO13" s="2" t="n">
        <v>0.08308330666897595</v>
      </c>
      <c r="AR13" s="2" t="inlineStr">
        <is>
          <t>8.</t>
        </is>
      </c>
      <c r="AS13" s="2" t="n">
        <v>926109407</v>
      </c>
      <c r="AT13" s="2" t="inlineStr">
        <is>
          <t>110111001100110100111011011111</t>
        </is>
      </c>
      <c r="AU13" s="2" t="n">
        <v>0.2660004580058571</v>
      </c>
      <c r="AX13" s="2" t="inlineStr">
        <is>
          <t>8.</t>
        </is>
      </c>
      <c r="AY13" s="2" t="n">
        <v>651798477</v>
      </c>
      <c r="AZ13" s="2" t="inlineStr">
        <is>
          <t>100110110110011010011111001101</t>
        </is>
      </c>
      <c r="BA13" s="2" t="n">
        <v>0.08980415843483321</v>
      </c>
      <c r="BD13" s="2" t="inlineStr">
        <is>
          <t>8.</t>
        </is>
      </c>
      <c r="BE13" s="2" t="n">
        <v>433933988</v>
      </c>
      <c r="BF13" s="2" t="inlineStr">
        <is>
          <t>011001110111010100111010100100</t>
        </is>
      </c>
      <c r="BG13" s="2" t="n">
        <v>0.04241024506487172</v>
      </c>
      <c r="BJ13" s="2" t="inlineStr">
        <is>
          <t>8.</t>
        </is>
      </c>
      <c r="BK13" s="2" t="n">
        <v>682151494</v>
      </c>
      <c r="BL13" s="2" t="inlineStr">
        <is>
          <t>101000101010001100111001000110</t>
        </is>
      </c>
      <c r="BM13" s="2" t="n">
        <v>0.1338709837684653</v>
      </c>
      <c r="BP13" s="2" t="inlineStr">
        <is>
          <t>8.</t>
        </is>
      </c>
      <c r="BQ13" s="2" t="n">
        <v>1067588373</v>
      </c>
      <c r="BR13" s="2" t="inlineStr">
        <is>
          <t>111111101000100001101100010101</t>
        </is>
      </c>
      <c r="BS13" s="2" t="n">
        <v>0.2410138984117069</v>
      </c>
      <c r="BV13" s="2" t="inlineStr">
        <is>
          <t>8.</t>
        </is>
      </c>
      <c r="BW13" s="2" t="n">
        <v>707822414</v>
      </c>
      <c r="BX13" s="2" t="inlineStr">
        <is>
          <t>101010001100001000001101001110</t>
        </is>
      </c>
      <c r="BY13" s="2" t="n">
        <v>0.1576635557089262</v>
      </c>
      <c r="CB13" s="2" t="inlineStr">
        <is>
          <t>8.</t>
        </is>
      </c>
      <c r="CC13" s="2" t="n">
        <v>124466069</v>
      </c>
      <c r="CD13" s="2" t="inlineStr">
        <is>
          <t>000111011010110011001110010101</t>
        </is>
      </c>
      <c r="CE13" s="2" t="n">
        <v>0.003542767825161205</v>
      </c>
      <c r="CH13" s="2" t="inlineStr">
        <is>
          <t>8.</t>
        </is>
      </c>
      <c r="CI13" s="2" t="n">
        <v>217798428</v>
      </c>
      <c r="CJ13" s="2" t="inlineStr">
        <is>
          <t>001100111110110101011100011100</t>
        </is>
      </c>
      <c r="CK13" s="2" t="n">
        <v>0.00838285309518866</v>
      </c>
      <c r="CN13" s="2" t="inlineStr">
        <is>
          <t>8.</t>
        </is>
      </c>
      <c r="CO13" s="2" t="n">
        <v>931891984</v>
      </c>
      <c r="CP13" s="2" t="inlineStr">
        <is>
          <t>110111100010111000101100010000</t>
        </is>
      </c>
      <c r="CQ13" s="2" t="n">
        <v>0.2572171359770467</v>
      </c>
      <c r="CT13" s="2" t="inlineStr">
        <is>
          <t>8.</t>
        </is>
      </c>
      <c r="CU13" s="2" t="n">
        <v>188817491</v>
      </c>
      <c r="CV13" s="2" t="inlineStr">
        <is>
          <t>001011010000010010000001010011</t>
        </is>
      </c>
      <c r="CW13" s="2" t="n">
        <v>0.01506561951072707</v>
      </c>
      <c r="CZ13" s="2" t="inlineStr">
        <is>
          <t>8.</t>
        </is>
      </c>
      <c r="DA13" s="2" t="n">
        <v>98247717</v>
      </c>
      <c r="DB13" s="2" t="inlineStr">
        <is>
          <t>000101110110110010010000100101</t>
        </is>
      </c>
      <c r="DC13" s="2" t="n">
        <v>0.003161859341837115</v>
      </c>
      <c r="DF13" s="2" t="inlineStr">
        <is>
          <t>8.</t>
        </is>
      </c>
      <c r="DG13" s="2" t="n">
        <v>4374930</v>
      </c>
      <c r="DH13" s="2" t="inlineStr">
        <is>
          <t>000000010000101100000110010010</t>
        </is>
      </c>
      <c r="DI13" s="2" t="n">
        <v>1.187334907494259e-05</v>
      </c>
      <c r="DL13" s="2" t="inlineStr">
        <is>
          <t>8.</t>
        </is>
      </c>
      <c r="DM13" s="2" t="n">
        <v>687640791</v>
      </c>
      <c r="DN13" s="2" t="inlineStr">
        <is>
          <t>101000111111001001000011010111</t>
        </is>
      </c>
      <c r="DO13" s="2" t="n">
        <v>0.1320822399259473</v>
      </c>
    </row>
    <row r="14" ht="23" customHeight="1">
      <c r="B14" s="2" t="inlineStr">
        <is>
          <t>9.</t>
        </is>
      </c>
      <c r="C14" s="2" t="n">
        <v>716494396</v>
      </c>
      <c r="D14" s="2" t="inlineStr">
        <is>
          <t>101010101101001101011000111100</t>
        </is>
      </c>
      <c r="E14" s="2" t="n">
        <v>0.1860059167306101</v>
      </c>
      <c r="H14" s="2" t="inlineStr">
        <is>
          <t>9.</t>
        </is>
      </c>
      <c r="I14" s="2" t="n">
        <v>984393727</v>
      </c>
      <c r="J14" s="2" t="inlineStr">
        <is>
          <t>111010101011001010011111111111</t>
        </is>
      </c>
      <c r="K14" s="2" t="n">
        <v>0.1970359768627781</v>
      </c>
      <c r="N14" s="2" t="inlineStr">
        <is>
          <t>9.</t>
        </is>
      </c>
      <c r="O14" s="2" t="n">
        <v>1058611940</v>
      </c>
      <c r="P14" s="2" t="inlineStr">
        <is>
          <t>111111000110010010001011100100</t>
        </is>
      </c>
      <c r="Q14" s="2" t="n">
        <v>0.3145465824635057</v>
      </c>
      <c r="T14" s="2" t="inlineStr">
        <is>
          <t>9.</t>
        </is>
      </c>
      <c r="U14" s="2" t="n">
        <v>59840234</v>
      </c>
      <c r="V14" s="2" t="inlineStr">
        <is>
          <t>000011100100010001011011101010</t>
        </is>
      </c>
      <c r="W14" s="2" t="n">
        <v>0.001101894581668977</v>
      </c>
      <c r="Z14" s="2" t="inlineStr">
        <is>
          <t>9.</t>
        </is>
      </c>
      <c r="AA14" s="2" t="n">
        <v>326650571</v>
      </c>
      <c r="AB14" s="2" t="inlineStr">
        <is>
          <t>010011011110000100101011001011</t>
        </is>
      </c>
      <c r="AC14" s="2" t="n">
        <v>0.02892192245441792</v>
      </c>
      <c r="AF14" s="2" t="inlineStr">
        <is>
          <t>9.</t>
        </is>
      </c>
      <c r="AG14" s="2" t="n">
        <v>751485860</v>
      </c>
      <c r="AH14" s="2" t="inlineStr">
        <is>
          <t>101100110010101100001110100100</t>
        </is>
      </c>
      <c r="AI14" s="2" t="n">
        <v>0.1675570157788991</v>
      </c>
      <c r="AL14" s="2" t="inlineStr">
        <is>
          <t>9.</t>
        </is>
      </c>
      <c r="AM14" s="2" t="n">
        <v>1000682573</v>
      </c>
      <c r="AN14" s="2" t="inlineStr">
        <is>
          <t>111011101001010011010001001101</t>
        </is>
      </c>
      <c r="AO14" s="2" t="n">
        <v>0.3322932147722787</v>
      </c>
      <c r="AR14" s="2" t="inlineStr">
        <is>
          <t>9.</t>
        </is>
      </c>
      <c r="AS14" s="2" t="n">
        <v>697086503</v>
      </c>
      <c r="AT14" s="2" t="inlineStr">
        <is>
          <t>101001100011001011001000100111</t>
        </is>
      </c>
      <c r="AU14" s="2" t="n">
        <v>0.1507062075741673</v>
      </c>
      <c r="AX14" s="2" t="inlineStr">
        <is>
          <t>9.</t>
        </is>
      </c>
      <c r="AY14" s="2" t="n">
        <v>736717814</v>
      </c>
      <c r="AZ14" s="2" t="inlineStr">
        <is>
          <t>101011111010010110101111110110</t>
        </is>
      </c>
      <c r="BA14" s="2" t="n">
        <v>0.1147287091776343</v>
      </c>
      <c r="BD14" s="2" t="inlineStr">
        <is>
          <t>9.</t>
        </is>
      </c>
      <c r="BE14" s="2" t="n">
        <v>902578979</v>
      </c>
      <c r="BF14" s="2" t="inlineStr">
        <is>
          <t>110101110011000100001100100011</t>
        </is>
      </c>
      <c r="BG14" s="2" t="n">
        <v>0.1834821734035935</v>
      </c>
      <c r="BJ14" s="2" t="inlineStr">
        <is>
          <t>9.</t>
        </is>
      </c>
      <c r="BK14" s="2" t="n">
        <v>10003520</v>
      </c>
      <c r="BL14" s="2" t="inlineStr">
        <is>
          <t>000000100110001010010001000000</t>
        </is>
      </c>
      <c r="BM14" s="2" t="n">
        <v>2.878925822500898e-05</v>
      </c>
      <c r="BP14" s="2" t="inlineStr">
        <is>
          <t>9.</t>
        </is>
      </c>
      <c r="BQ14" s="2" t="n">
        <v>1015385644</v>
      </c>
      <c r="BR14" s="2" t="inlineStr">
        <is>
          <t>111100100001011000111000101100</t>
        </is>
      </c>
      <c r="BS14" s="2" t="n">
        <v>0.2180200599108486</v>
      </c>
      <c r="BV14" s="2" t="inlineStr">
        <is>
          <t>9.</t>
        </is>
      </c>
      <c r="BW14" s="2" t="n">
        <v>240498432</v>
      </c>
      <c r="BX14" s="2" t="inlineStr">
        <is>
          <t>001110010101011011011100000000</t>
        </is>
      </c>
      <c r="BY14" s="2" t="n">
        <v>0.01820150055660251</v>
      </c>
      <c r="CB14" s="2" t="inlineStr">
        <is>
          <t>9.</t>
        </is>
      </c>
      <c r="CC14" s="2" t="n">
        <v>1017390195</v>
      </c>
      <c r="CD14" s="2" t="inlineStr">
        <is>
          <t>111100101001000010010001110011</t>
        </is>
      </c>
      <c r="CE14" s="2" t="n">
        <v>0.2367095831087635</v>
      </c>
      <c r="CH14" s="2" t="inlineStr">
        <is>
          <t>9.</t>
        </is>
      </c>
      <c r="CI14" s="2" t="n">
        <v>1063854883</v>
      </c>
      <c r="CJ14" s="2" t="inlineStr">
        <is>
          <t>111111011010010010001100100011</t>
        </is>
      </c>
      <c r="CK14" s="2" t="n">
        <v>0.2000079029602699</v>
      </c>
      <c r="CN14" s="2" t="inlineStr">
        <is>
          <t>9.</t>
        </is>
      </c>
      <c r="CO14" s="2" t="n">
        <v>430988131</v>
      </c>
      <c r="CP14" s="2" t="inlineStr">
        <is>
          <t>011001101100000101101101100011</t>
        </is>
      </c>
      <c r="CQ14" s="2" t="n">
        <v>0.05501731182639286</v>
      </c>
      <c r="CT14" s="2" t="inlineStr">
        <is>
          <t>9.</t>
        </is>
      </c>
      <c r="CU14" s="2" t="n">
        <v>274796914</v>
      </c>
      <c r="CV14" s="2" t="inlineStr">
        <is>
          <t>010000011000010001000101110010</t>
        </is>
      </c>
      <c r="CW14" s="2" t="n">
        <v>0.03190995946494423</v>
      </c>
      <c r="CZ14" s="2" t="inlineStr">
        <is>
          <t>9.</t>
        </is>
      </c>
      <c r="DA14" s="2" t="n">
        <v>1073677261</v>
      </c>
      <c r="DB14" s="2" t="inlineStr">
        <is>
          <t>111111111111110000001111001101</t>
        </is>
      </c>
      <c r="DC14" s="2" t="n">
        <v>0.377611421825634</v>
      </c>
      <c r="DF14" s="2" t="inlineStr">
        <is>
          <t>9.</t>
        </is>
      </c>
      <c r="DG14" s="2" t="n">
        <v>19382036</v>
      </c>
      <c r="DH14" s="2" t="inlineStr">
        <is>
          <t>000001001001111011111100010100</t>
        </is>
      </c>
      <c r="DI14" s="2" t="n">
        <v>0.0002330396454023307</v>
      </c>
      <c r="DL14" s="2" t="inlineStr">
        <is>
          <t>9.</t>
        </is>
      </c>
      <c r="DM14" s="2" t="n">
        <v>769199736</v>
      </c>
      <c r="DN14" s="2" t="inlineStr">
        <is>
          <t>101101110110010000111001111000</t>
        </is>
      </c>
      <c r="DO14" s="2" t="n">
        <v>0.1652720507171267</v>
      </c>
    </row>
    <row r="15" ht="23" customHeight="1">
      <c r="B15" s="2" t="inlineStr">
        <is>
          <t>10.</t>
        </is>
      </c>
      <c r="C15" s="2" t="n">
        <v>586923520</v>
      </c>
      <c r="D15" s="2" t="inlineStr">
        <is>
          <t>100010111110111011111000000000</t>
        </is>
      </c>
      <c r="E15" s="2" t="n">
        <v>0.1248142553885943</v>
      </c>
      <c r="H15" s="2" t="inlineStr">
        <is>
          <t>10.</t>
        </is>
      </c>
      <c r="I15" s="2" t="n">
        <v>848462235</v>
      </c>
      <c r="J15" s="2" t="inlineStr">
        <is>
          <t>110010100100101000000110011011</t>
        </is>
      </c>
      <c r="K15" s="2" t="n">
        <v>0.1463770160511706</v>
      </c>
      <c r="N15" s="2" t="inlineStr">
        <is>
          <t>10.</t>
        </is>
      </c>
      <c r="O15" s="2" t="n">
        <v>90117992</v>
      </c>
      <c r="P15" s="2" t="inlineStr">
        <is>
          <t>000101010111110001011101101000</t>
        </is>
      </c>
      <c r="Q15" s="2" t="n">
        <v>0.002279472763448834</v>
      </c>
      <c r="T15" s="2" t="inlineStr">
        <is>
          <t>10.</t>
        </is>
      </c>
      <c r="U15" s="2" t="n">
        <v>909707302</v>
      </c>
      <c r="V15" s="2" t="inlineStr">
        <is>
          <t>110110001110010000100000100110</t>
        </is>
      </c>
      <c r="W15" s="2" t="n">
        <v>0.2546577177868007</v>
      </c>
      <c r="Z15" s="2" t="inlineStr">
        <is>
          <t>10.</t>
        </is>
      </c>
      <c r="AA15" s="2" t="n">
        <v>315293712</v>
      </c>
      <c r="AB15" s="2" t="inlineStr">
        <is>
          <t>010010110010110000000000010000</t>
        </is>
      </c>
      <c r="AC15" s="2" t="n">
        <v>0.02694579076168252</v>
      </c>
      <c r="AF15" s="2" t="inlineStr">
        <is>
          <t>10.</t>
        </is>
      </c>
      <c r="AG15" s="2" t="n">
        <v>690475493</v>
      </c>
      <c r="AH15" s="2" t="inlineStr">
        <is>
          <t>101001001001111101000111100101</t>
        </is>
      </c>
      <c r="AI15" s="2" t="n">
        <v>0.141454747533822</v>
      </c>
      <c r="AL15" s="2" t="inlineStr">
        <is>
          <t>10.</t>
        </is>
      </c>
      <c r="AM15" s="2" t="n">
        <v>896393564</v>
      </c>
      <c r="AN15" s="2" t="inlineStr">
        <is>
          <t>110101011011011110000101011100</t>
        </is>
      </c>
      <c r="AO15" s="2" t="n">
        <v>0.2666405887528193</v>
      </c>
      <c r="AR15" s="2" t="inlineStr">
        <is>
          <t>10.</t>
        </is>
      </c>
      <c r="AS15" s="2" t="n">
        <v>796037444</v>
      </c>
      <c r="AT15" s="2" t="inlineStr">
        <is>
          <t>101111011100101001000101000100</t>
        </is>
      </c>
      <c r="AU15" s="2" t="n">
        <v>0.1965281592148812</v>
      </c>
      <c r="AX15" s="2" t="inlineStr">
        <is>
          <t>10.</t>
        </is>
      </c>
      <c r="AY15" s="2" t="n">
        <v>458281713</v>
      </c>
      <c r="AZ15" s="2" t="inlineStr">
        <is>
          <t>011011010100001101001011110001</t>
        </is>
      </c>
      <c r="BA15" s="2" t="n">
        <v>0.04439507767872375</v>
      </c>
      <c r="BD15" s="2" t="inlineStr">
        <is>
          <t>10.</t>
        </is>
      </c>
      <c r="BE15" s="2" t="n">
        <v>532877819</v>
      </c>
      <c r="BF15" s="2" t="inlineStr">
        <is>
          <t>011111110000110001000111111011</t>
        </is>
      </c>
      <c r="BG15" s="2" t="n">
        <v>0.0639556228655152</v>
      </c>
      <c r="BJ15" s="2" t="inlineStr">
        <is>
          <t>10.</t>
        </is>
      </c>
      <c r="BK15" s="2" t="n">
        <v>956552598</v>
      </c>
      <c r="BL15" s="2" t="inlineStr">
        <is>
          <t>111001000000111101010110010110</t>
        </is>
      </c>
      <c r="BM15" s="2" t="n">
        <v>0.2632343113027634</v>
      </c>
      <c r="BP15" s="2" t="inlineStr">
        <is>
          <t>10.</t>
        </is>
      </c>
      <c r="BQ15" s="2" t="n">
        <v>269332396</v>
      </c>
      <c r="BR15" s="2" t="inlineStr">
        <is>
          <t>010000000011011010111110101100</t>
        </is>
      </c>
      <c r="BS15" s="2" t="n">
        <v>0.01533951421395517</v>
      </c>
      <c r="BV15" s="2" t="inlineStr">
        <is>
          <t>10.</t>
        </is>
      </c>
      <c r="BW15" s="2" t="n">
        <v>448497888</v>
      </c>
      <c r="BX15" s="2" t="inlineStr">
        <is>
          <t>011010101110111000100011100000</t>
        </is>
      </c>
      <c r="BY15" s="2" t="n">
        <v>0.06329996930369604</v>
      </c>
      <c r="CB15" s="2" t="inlineStr">
        <is>
          <t>10.</t>
        </is>
      </c>
      <c r="CC15" s="2" t="n">
        <v>123966755</v>
      </c>
      <c r="CD15" s="2" t="inlineStr">
        <is>
          <t>000111011000111001010100100011</t>
        </is>
      </c>
      <c r="CE15" s="2" t="n">
        <v>0.003514400168354712</v>
      </c>
      <c r="CH15" s="2" t="inlineStr">
        <is>
          <t>10.</t>
        </is>
      </c>
      <c r="CI15" s="2" t="n">
        <v>1009150978</v>
      </c>
      <c r="CJ15" s="2" t="inlineStr">
        <is>
          <t>111100001001100110110000000010</t>
        </is>
      </c>
      <c r="CK15" s="2" t="n">
        <v>0.1799677407261977</v>
      </c>
      <c r="CN15" s="2" t="inlineStr">
        <is>
          <t>10.</t>
        </is>
      </c>
      <c r="CO15" s="2" t="n">
        <v>191743467</v>
      </c>
      <c r="CP15" s="2" t="inlineStr">
        <is>
          <t>001011011011011100010111101011</t>
        </is>
      </c>
      <c r="CQ15" s="2" t="n">
        <v>0.01088954910761441</v>
      </c>
      <c r="CT15" s="2" t="inlineStr">
        <is>
          <t>10.</t>
        </is>
      </c>
      <c r="CU15" s="2" t="n">
        <v>60995127</v>
      </c>
      <c r="CV15" s="2" t="inlineStr">
        <is>
          <t>000011101000101011011000110111</t>
        </is>
      </c>
      <c r="CW15" s="2" t="n">
        <v>0.001572145836272254</v>
      </c>
      <c r="CZ15" s="2" t="inlineStr">
        <is>
          <t>10.</t>
        </is>
      </c>
      <c r="DA15" s="2" t="n">
        <v>481239781</v>
      </c>
      <c r="DB15" s="2" t="inlineStr">
        <is>
          <t>011100101011110010001011100101</t>
        </is>
      </c>
      <c r="DC15" s="2" t="n">
        <v>0.07586136489449553</v>
      </c>
      <c r="DF15" s="2" t="inlineStr">
        <is>
          <t>10.</t>
        </is>
      </c>
      <c r="DG15" s="2" t="n">
        <v>200388187</v>
      </c>
      <c r="DH15" s="2" t="inlineStr">
        <is>
          <t>001011111100011010111001011011</t>
        </is>
      </c>
      <c r="DI15" s="2" t="n">
        <v>0.02491008738700824</v>
      </c>
      <c r="DL15" s="2" t="inlineStr">
        <is>
          <t>10.</t>
        </is>
      </c>
      <c r="DM15" s="2" t="n">
        <v>736515947</v>
      </c>
      <c r="DN15" s="2" t="inlineStr">
        <is>
          <t>101011111001100101011101101011</t>
        </is>
      </c>
      <c r="DO15" s="2" t="n">
        <v>0.1515254114936004</v>
      </c>
    </row>
    <row r="17" ht="23" customHeight="1">
      <c r="B17" s="2" t="inlineStr">
        <is>
          <t>Generacion 2</t>
        </is>
      </c>
      <c r="H17" s="2" t="inlineStr">
        <is>
          <t>Generacion 2</t>
        </is>
      </c>
      <c r="N17" s="2" t="inlineStr">
        <is>
          <t>Generacion 2</t>
        </is>
      </c>
      <c r="T17" s="2" t="inlineStr">
        <is>
          <t>Generacion 2</t>
        </is>
      </c>
      <c r="Z17" s="2" t="inlineStr">
        <is>
          <t>Generacion 2</t>
        </is>
      </c>
      <c r="AF17" s="2" t="inlineStr">
        <is>
          <t>Generacion 2</t>
        </is>
      </c>
      <c r="AL17" s="2" t="inlineStr">
        <is>
          <t>Generacion 2</t>
        </is>
      </c>
      <c r="AR17" s="2" t="inlineStr">
        <is>
          <t>Generacion 2</t>
        </is>
      </c>
      <c r="AX17" s="2" t="inlineStr">
        <is>
          <t>Generacion 2</t>
        </is>
      </c>
      <c r="BD17" s="2" t="inlineStr">
        <is>
          <t>Generacion 2</t>
        </is>
      </c>
      <c r="BJ17" s="2" t="inlineStr">
        <is>
          <t>Generacion 2</t>
        </is>
      </c>
      <c r="BP17" s="2" t="inlineStr">
        <is>
          <t>Generacion 2</t>
        </is>
      </c>
      <c r="BV17" s="2" t="inlineStr">
        <is>
          <t>Generacion 2</t>
        </is>
      </c>
      <c r="CB17" s="2" t="inlineStr">
        <is>
          <t>Generacion 2</t>
        </is>
      </c>
      <c r="CH17" s="2" t="inlineStr">
        <is>
          <t>Generacion 2</t>
        </is>
      </c>
      <c r="CN17" s="2" t="inlineStr">
        <is>
          <t>Generacion 2</t>
        </is>
      </c>
      <c r="CT17" s="2" t="inlineStr">
        <is>
          <t>Generacion 2</t>
        </is>
      </c>
      <c r="CZ17" s="2" t="inlineStr">
        <is>
          <t>Generacion 2</t>
        </is>
      </c>
      <c r="DF17" s="2" t="inlineStr">
        <is>
          <t>Generacion 2</t>
        </is>
      </c>
      <c r="DL17" s="2" t="inlineStr">
        <is>
          <t>Generacion 2</t>
        </is>
      </c>
    </row>
    <row r="18" ht="23" customHeight="1">
      <c r="B18" s="2" t="inlineStr">
        <is>
          <t>Individuo</t>
        </is>
      </c>
      <c r="C18" s="2" t="inlineStr">
        <is>
          <t>Cromosoma</t>
        </is>
      </c>
      <c r="D18" s="2" t="inlineStr">
        <is>
          <t>Cromosoma (binario)</t>
        </is>
      </c>
      <c r="E18" s="2" t="inlineStr">
        <is>
          <t>Fitness</t>
        </is>
      </c>
      <c r="H18" s="2" t="inlineStr">
        <is>
          <t>Individuo</t>
        </is>
      </c>
      <c r="I18" s="2" t="inlineStr">
        <is>
          <t>Cromosoma</t>
        </is>
      </c>
      <c r="J18" s="2" t="inlineStr">
        <is>
          <t>Cromosoma (binario)</t>
        </is>
      </c>
      <c r="K18" s="2" t="inlineStr">
        <is>
          <t>Fitness</t>
        </is>
      </c>
      <c r="N18" s="2" t="inlineStr">
        <is>
          <t>Individuo</t>
        </is>
      </c>
      <c r="O18" s="2" t="inlineStr">
        <is>
          <t>Cromosoma</t>
        </is>
      </c>
      <c r="P18" s="2" t="inlineStr">
        <is>
          <t>Cromosoma (binario)</t>
        </is>
      </c>
      <c r="Q18" s="2" t="inlineStr">
        <is>
          <t>Fitness</t>
        </is>
      </c>
      <c r="T18" s="2" t="inlineStr">
        <is>
          <t>Individuo</t>
        </is>
      </c>
      <c r="U18" s="2" t="inlineStr">
        <is>
          <t>Cromosoma</t>
        </is>
      </c>
      <c r="V18" s="2" t="inlineStr">
        <is>
          <t>Cromosoma (binario)</t>
        </is>
      </c>
      <c r="W18" s="2" t="inlineStr">
        <is>
          <t>Fitness</t>
        </is>
      </c>
      <c r="Z18" s="2" t="inlineStr">
        <is>
          <t>Individuo</t>
        </is>
      </c>
      <c r="AA18" s="2" t="inlineStr">
        <is>
          <t>Cromosoma</t>
        </is>
      </c>
      <c r="AB18" s="2" t="inlineStr">
        <is>
          <t>Cromosoma (binario)</t>
        </is>
      </c>
      <c r="AC18" s="2" t="inlineStr">
        <is>
          <t>Fitness</t>
        </is>
      </c>
      <c r="AF18" s="2" t="inlineStr">
        <is>
          <t>Individuo</t>
        </is>
      </c>
      <c r="AG18" s="2" t="inlineStr">
        <is>
          <t>Cromosoma</t>
        </is>
      </c>
      <c r="AH18" s="2" t="inlineStr">
        <is>
          <t>Cromosoma (binario)</t>
        </is>
      </c>
      <c r="AI18" s="2" t="inlineStr">
        <is>
          <t>Fitness</t>
        </is>
      </c>
      <c r="AL18" s="2" t="inlineStr">
        <is>
          <t>Individuo</t>
        </is>
      </c>
      <c r="AM18" s="2" t="inlineStr">
        <is>
          <t>Cromosoma</t>
        </is>
      </c>
      <c r="AN18" s="2" t="inlineStr">
        <is>
          <t>Cromosoma (binario)</t>
        </is>
      </c>
      <c r="AO18" s="2" t="inlineStr">
        <is>
          <t>Fitness</t>
        </is>
      </c>
      <c r="AR18" s="2" t="inlineStr">
        <is>
          <t>Individuo</t>
        </is>
      </c>
      <c r="AS18" s="2" t="inlineStr">
        <is>
          <t>Cromosoma</t>
        </is>
      </c>
      <c r="AT18" s="2" t="inlineStr">
        <is>
          <t>Cromosoma (binario)</t>
        </is>
      </c>
      <c r="AU18" s="2" t="inlineStr">
        <is>
          <t>Fitness</t>
        </is>
      </c>
      <c r="AX18" s="2" t="inlineStr">
        <is>
          <t>Individuo</t>
        </is>
      </c>
      <c r="AY18" s="2" t="inlineStr">
        <is>
          <t>Cromosoma</t>
        </is>
      </c>
      <c r="AZ18" s="2" t="inlineStr">
        <is>
          <t>Cromosoma (binario)</t>
        </is>
      </c>
      <c r="BA18" s="2" t="inlineStr">
        <is>
          <t>Fitness</t>
        </is>
      </c>
      <c r="BD18" s="2" t="inlineStr">
        <is>
          <t>Individuo</t>
        </is>
      </c>
      <c r="BE18" s="2" t="inlineStr">
        <is>
          <t>Cromosoma</t>
        </is>
      </c>
      <c r="BF18" s="2" t="inlineStr">
        <is>
          <t>Cromosoma (binario)</t>
        </is>
      </c>
      <c r="BG18" s="2" t="inlineStr">
        <is>
          <t>Fitness</t>
        </is>
      </c>
      <c r="BJ18" s="2" t="inlineStr">
        <is>
          <t>Individuo</t>
        </is>
      </c>
      <c r="BK18" s="2" t="inlineStr">
        <is>
          <t>Cromosoma</t>
        </is>
      </c>
      <c r="BL18" s="2" t="inlineStr">
        <is>
          <t>Cromosoma (binario)</t>
        </is>
      </c>
      <c r="BM18" s="2" t="inlineStr">
        <is>
          <t>Fitness</t>
        </is>
      </c>
      <c r="BP18" s="2" t="inlineStr">
        <is>
          <t>Individuo</t>
        </is>
      </c>
      <c r="BQ18" s="2" t="inlineStr">
        <is>
          <t>Cromosoma</t>
        </is>
      </c>
      <c r="BR18" s="2" t="inlineStr">
        <is>
          <t>Cromosoma (binario)</t>
        </is>
      </c>
      <c r="BS18" s="2" t="inlineStr">
        <is>
          <t>Fitness</t>
        </is>
      </c>
      <c r="BV18" s="2" t="inlineStr">
        <is>
          <t>Individuo</t>
        </is>
      </c>
      <c r="BW18" s="2" t="inlineStr">
        <is>
          <t>Cromosoma</t>
        </is>
      </c>
      <c r="BX18" s="2" t="inlineStr">
        <is>
          <t>Cromosoma (binario)</t>
        </is>
      </c>
      <c r="BY18" s="2" t="inlineStr">
        <is>
          <t>Fitness</t>
        </is>
      </c>
      <c r="CB18" s="2" t="inlineStr">
        <is>
          <t>Individuo</t>
        </is>
      </c>
      <c r="CC18" s="2" t="inlineStr">
        <is>
          <t>Cromosoma</t>
        </is>
      </c>
      <c r="CD18" s="2" t="inlineStr">
        <is>
          <t>Cromosoma (binario)</t>
        </is>
      </c>
      <c r="CE18" s="2" t="inlineStr">
        <is>
          <t>Fitness</t>
        </is>
      </c>
      <c r="CH18" s="2" t="inlineStr">
        <is>
          <t>Individuo</t>
        </is>
      </c>
      <c r="CI18" s="2" t="inlineStr">
        <is>
          <t>Cromosoma</t>
        </is>
      </c>
      <c r="CJ18" s="2" t="inlineStr">
        <is>
          <t>Cromosoma (binario)</t>
        </is>
      </c>
      <c r="CK18" s="2" t="inlineStr">
        <is>
          <t>Fitness</t>
        </is>
      </c>
      <c r="CN18" s="2" t="inlineStr">
        <is>
          <t>Individuo</t>
        </is>
      </c>
      <c r="CO18" s="2" t="inlineStr">
        <is>
          <t>Cromosoma</t>
        </is>
      </c>
      <c r="CP18" s="2" t="inlineStr">
        <is>
          <t>Cromosoma (binario)</t>
        </is>
      </c>
      <c r="CQ18" s="2" t="inlineStr">
        <is>
          <t>Fitness</t>
        </is>
      </c>
      <c r="CT18" s="2" t="inlineStr">
        <is>
          <t>Individuo</t>
        </is>
      </c>
      <c r="CU18" s="2" t="inlineStr">
        <is>
          <t>Cromosoma</t>
        </is>
      </c>
      <c r="CV18" s="2" t="inlineStr">
        <is>
          <t>Cromosoma (binario)</t>
        </is>
      </c>
      <c r="CW18" s="2" t="inlineStr">
        <is>
          <t>Fitness</t>
        </is>
      </c>
      <c r="CZ18" s="2" t="inlineStr">
        <is>
          <t>Individuo</t>
        </is>
      </c>
      <c r="DA18" s="2" t="inlineStr">
        <is>
          <t>Cromosoma</t>
        </is>
      </c>
      <c r="DB18" s="2" t="inlineStr">
        <is>
          <t>Cromosoma (binario)</t>
        </is>
      </c>
      <c r="DC18" s="2" t="inlineStr">
        <is>
          <t>Fitness</t>
        </is>
      </c>
      <c r="DF18" s="2" t="inlineStr">
        <is>
          <t>Individuo</t>
        </is>
      </c>
      <c r="DG18" s="2" t="inlineStr">
        <is>
          <t>Cromosoma</t>
        </is>
      </c>
      <c r="DH18" s="2" t="inlineStr">
        <is>
          <t>Cromosoma (binario)</t>
        </is>
      </c>
      <c r="DI18" s="2" t="inlineStr">
        <is>
          <t>Fitness</t>
        </is>
      </c>
      <c r="DL18" s="2" t="inlineStr">
        <is>
          <t>Individuo</t>
        </is>
      </c>
      <c r="DM18" s="2" t="inlineStr">
        <is>
          <t>Cromosoma</t>
        </is>
      </c>
      <c r="DN18" s="2" t="inlineStr">
        <is>
          <t>Cromosoma (binario)</t>
        </is>
      </c>
      <c r="DO18" s="2" t="inlineStr">
        <is>
          <t>Fitness</t>
        </is>
      </c>
    </row>
    <row r="19" ht="23" customHeight="1">
      <c r="B19" s="2" t="inlineStr">
        <is>
          <t>1.</t>
        </is>
      </c>
      <c r="C19" s="2" t="n">
        <v>517575082</v>
      </c>
      <c r="D19" s="2" t="inlineStr">
        <is>
          <t>011110110110011001000110101010</t>
        </is>
      </c>
      <c r="E19" s="2" t="n">
        <v>0.06777391929347869</v>
      </c>
      <c r="H19" s="2" t="inlineStr">
        <is>
          <t>1.</t>
        </is>
      </c>
      <c r="I19" s="2" t="n">
        <v>925898743</v>
      </c>
      <c r="J19" s="2" t="inlineStr">
        <is>
          <t>110111001100000001011111110111</t>
        </is>
      </c>
      <c r="K19" s="2" t="n">
        <v>0.1301408157593787</v>
      </c>
      <c r="N19" s="2" t="inlineStr">
        <is>
          <t>1.</t>
        </is>
      </c>
      <c r="O19" s="2" t="n">
        <v>1058611930</v>
      </c>
      <c r="P19" s="2" t="inlineStr">
        <is>
          <t>111111000110010010001011011010</t>
        </is>
      </c>
      <c r="Q19" s="2" t="n">
        <v>0.16227854664407</v>
      </c>
      <c r="T19" s="2" t="inlineStr">
        <is>
          <t>1.</t>
        </is>
      </c>
      <c r="U19" s="2" t="n">
        <v>694181204</v>
      </c>
      <c r="V19" s="2" t="inlineStr">
        <is>
          <t>101001011000000101110101010100</t>
        </is>
      </c>
      <c r="W19" s="2" t="n">
        <v>0.1241844116293542</v>
      </c>
      <c r="Z19" s="2" t="inlineStr">
        <is>
          <t>1.</t>
        </is>
      </c>
      <c r="AA19" s="2" t="n">
        <v>656006202</v>
      </c>
      <c r="AB19" s="2" t="inlineStr">
        <is>
          <t>100111000110011101110000111010</t>
        </is>
      </c>
      <c r="AC19" s="2" t="n">
        <v>0.07921853715379994</v>
      </c>
      <c r="AF19" s="2" t="inlineStr">
        <is>
          <t>1.</t>
        </is>
      </c>
      <c r="AG19" s="2" t="n">
        <v>690478090</v>
      </c>
      <c r="AH19" s="2" t="inlineStr">
        <is>
          <t>101001001001111101110000001010</t>
        </is>
      </c>
      <c r="AI19" s="2" t="n">
        <v>0.07749266879891686</v>
      </c>
      <c r="AL19" s="2" t="inlineStr">
        <is>
          <t>1.</t>
        </is>
      </c>
      <c r="AM19" s="2" t="n">
        <v>949015537</v>
      </c>
      <c r="AN19" s="2" t="inlineStr">
        <is>
          <t>111000100100001101001111110001</t>
        </is>
      </c>
      <c r="AO19" s="2" t="n">
        <v>0.208062272562712</v>
      </c>
      <c r="AR19" s="2" t="inlineStr">
        <is>
          <t>1.</t>
        </is>
      </c>
      <c r="AS19" s="2" t="n">
        <v>926109407</v>
      </c>
      <c r="AT19" s="2" t="inlineStr">
        <is>
          <t>110111001100110100111011011111</t>
        </is>
      </c>
      <c r="AU19" s="2" t="n">
        <v>0.1201859723940554</v>
      </c>
      <c r="AX19" s="2" t="inlineStr">
        <is>
          <t>1.</t>
        </is>
      </c>
      <c r="AY19" s="2" t="n">
        <v>734068238</v>
      </c>
      <c r="AZ19" s="2" t="inlineStr">
        <is>
          <t>101011110000001111111000001110</t>
        </is>
      </c>
      <c r="BA19" s="2" t="n">
        <v>0.08648273197444403</v>
      </c>
      <c r="BD19" s="2" t="inlineStr">
        <is>
          <t>1.</t>
        </is>
      </c>
      <c r="BE19" s="2" t="n">
        <v>1069748731</v>
      </c>
      <c r="BF19" s="2" t="inlineStr">
        <is>
          <t>111111110000110001000111111011</t>
        </is>
      </c>
      <c r="BG19" s="2" t="n">
        <v>0.1474078006107356</v>
      </c>
      <c r="BJ19" s="2" t="inlineStr">
        <is>
          <t>1.</t>
        </is>
      </c>
      <c r="BK19" s="2" t="n">
        <v>46291618</v>
      </c>
      <c r="BL19" s="2" t="inlineStr">
        <is>
          <t>000010110000100101101010100010</t>
        </is>
      </c>
      <c r="BM19" s="2" t="n">
        <v>0.0003823233025676209</v>
      </c>
      <c r="BP19" s="2" t="inlineStr">
        <is>
          <t>1.</t>
        </is>
      </c>
      <c r="BQ19" s="2" t="n">
        <v>1015385639</v>
      </c>
      <c r="BR19" s="2" t="inlineStr">
        <is>
          <t>111100100001011000111000100111</t>
        </is>
      </c>
      <c r="BS19" s="2" t="n">
        <v>0.1298092596182729</v>
      </c>
      <c r="BV19" s="2" t="inlineStr">
        <is>
          <t>1.</t>
        </is>
      </c>
      <c r="BW19" s="2" t="n">
        <v>829180238</v>
      </c>
      <c r="BX19" s="2" t="inlineStr">
        <is>
          <t>110001011011000100100101001110</t>
        </is>
      </c>
      <c r="BY19" s="2" t="n">
        <v>0.1353676495790728</v>
      </c>
      <c r="CB19" s="2" t="inlineStr">
        <is>
          <t>1.</t>
        </is>
      </c>
      <c r="CC19" s="2" t="n">
        <v>1018087472</v>
      </c>
      <c r="CD19" s="2" t="inlineStr">
        <is>
          <t>111100101011101100100000110000</t>
        </is>
      </c>
      <c r="CE19" s="2" t="n">
        <v>0.1316182809253867</v>
      </c>
      <c r="CH19" s="2" t="inlineStr">
        <is>
          <t>1.</t>
        </is>
      </c>
      <c r="CI19" s="2" t="n">
        <v>765107366</v>
      </c>
      <c r="CJ19" s="2" t="inlineStr">
        <is>
          <t>101101100110101001110010100110</t>
        </is>
      </c>
      <c r="CK19" s="2" t="n">
        <v>0.09986411237717369</v>
      </c>
      <c r="CN19" s="2" t="inlineStr">
        <is>
          <t>1.</t>
        </is>
      </c>
      <c r="CO19" s="2" t="n">
        <v>821982707</v>
      </c>
      <c r="CP19" s="2" t="inlineStr">
        <is>
          <t>110000111111100111010111110011</t>
        </is>
      </c>
      <c r="CQ19" s="2" t="n">
        <v>0.09492850549370939</v>
      </c>
      <c r="CT19" s="2" t="inlineStr">
        <is>
          <t>1.</t>
        </is>
      </c>
      <c r="CU19" s="2" t="n">
        <v>840469643</v>
      </c>
      <c r="CV19" s="2" t="inlineStr">
        <is>
          <t>110010000110001000110010001011</t>
        </is>
      </c>
      <c r="CW19" s="2" t="n">
        <v>0.09599105325888325</v>
      </c>
      <c r="CZ19" s="2" t="inlineStr">
        <is>
          <t>1.</t>
        </is>
      </c>
      <c r="DA19" s="2" t="n">
        <v>576732109</v>
      </c>
      <c r="DB19" s="2" t="inlineStr">
        <is>
          <t>100010011000000011101111001101</t>
        </is>
      </c>
      <c r="DC19" s="2" t="n">
        <v>0.04387300772239539</v>
      </c>
      <c r="DF19" s="2" t="inlineStr">
        <is>
          <t>1.</t>
        </is>
      </c>
      <c r="DG19" s="2" t="n">
        <v>858859381</v>
      </c>
      <c r="DH19" s="2" t="inlineStr">
        <is>
          <t>110011001100010010011101110101</t>
        </is>
      </c>
      <c r="DI19" s="2" t="n">
        <v>0.129904252100508</v>
      </c>
      <c r="DL19" s="2" t="inlineStr">
        <is>
          <t>1.</t>
        </is>
      </c>
      <c r="DM19" s="2" t="n">
        <v>467209848</v>
      </c>
      <c r="DN19" s="2" t="inlineStr">
        <is>
          <t>011011110110010000111001111000</t>
        </is>
      </c>
      <c r="DO19" s="2" t="n">
        <v>0.03913319627138059</v>
      </c>
    </row>
    <row r="20" ht="23" customHeight="1">
      <c r="B20" s="2" t="inlineStr">
        <is>
          <t>2.</t>
        </is>
      </c>
      <c r="C20" s="2" t="n">
        <v>692262014</v>
      </c>
      <c r="D20" s="2" t="inlineStr">
        <is>
          <t>101001010000110001010001111110</t>
        </is>
      </c>
      <c r="E20" s="2" t="n">
        <v>0.1212430589428139</v>
      </c>
      <c r="H20" s="2" t="inlineStr">
        <is>
          <t>2.</t>
        </is>
      </c>
      <c r="I20" s="2" t="n">
        <v>921519169</v>
      </c>
      <c r="J20" s="2" t="inlineStr">
        <is>
          <t>110110111011010100010001000001</t>
        </is>
      </c>
      <c r="K20" s="2" t="n">
        <v>0.1289125748608291</v>
      </c>
      <c r="N20" s="2" t="inlineStr">
        <is>
          <t>2.</t>
        </is>
      </c>
      <c r="O20" s="2" t="n">
        <v>867328228</v>
      </c>
      <c r="P20" s="2" t="inlineStr">
        <is>
          <t>110011101100100110000011100100</t>
        </is>
      </c>
      <c r="Q20" s="2" t="n">
        <v>0.1089317558261</v>
      </c>
      <c r="T20" s="2" t="inlineStr">
        <is>
          <t>2.</t>
        </is>
      </c>
      <c r="U20" s="2" t="n">
        <v>412487138</v>
      </c>
      <c r="V20" s="2" t="inlineStr">
        <is>
          <t>011000100101100000110111100010</t>
        </is>
      </c>
      <c r="W20" s="2" t="n">
        <v>0.04384723435185254</v>
      </c>
      <c r="Z20" s="2" t="inlineStr">
        <is>
          <t>2.</t>
        </is>
      </c>
      <c r="AA20" s="2" t="n">
        <v>120378208</v>
      </c>
      <c r="AB20" s="2" t="inlineStr">
        <is>
          <t>000111001011001101001101100000</t>
        </is>
      </c>
      <c r="AC20" s="2" t="n">
        <v>0.002667513805700826</v>
      </c>
      <c r="AF20" s="2" t="inlineStr">
        <is>
          <t>2.</t>
        </is>
      </c>
      <c r="AG20" s="2" t="n">
        <v>1068028389</v>
      </c>
      <c r="AH20" s="2" t="inlineStr">
        <is>
          <t>111111101010001101000111100101</t>
        </is>
      </c>
      <c r="AI20" s="2" t="n">
        <v>0.1854071195770165</v>
      </c>
      <c r="AL20" s="2" t="inlineStr">
        <is>
          <t>2.</t>
        </is>
      </c>
      <c r="AM20" s="2" t="n">
        <v>329593933</v>
      </c>
      <c r="AN20" s="2" t="inlineStr">
        <is>
          <t>010011101001010011010001001101</t>
        </is>
      </c>
      <c r="AO20" s="2" t="n">
        <v>0.02509603492976241</v>
      </c>
      <c r="AR20" s="2" t="inlineStr">
        <is>
          <t>2.</t>
        </is>
      </c>
      <c r="AS20" s="2" t="n">
        <v>854719028</v>
      </c>
      <c r="AT20" s="2" t="inlineStr">
        <is>
          <t>110010111100011111101000110100</t>
        </is>
      </c>
      <c r="AU20" s="2" t="n">
        <v>0.1023707618413504</v>
      </c>
      <c r="AX20" s="2" t="inlineStr">
        <is>
          <t>2.</t>
        </is>
      </c>
      <c r="AY20" s="2" t="n">
        <v>927675149</v>
      </c>
      <c r="AZ20" s="2" t="inlineStr">
        <is>
          <t>110111010010110011001100001101</t>
        </is>
      </c>
      <c r="BA20" s="2" t="n">
        <v>0.1381173952241753</v>
      </c>
      <c r="BD20" s="2" t="inlineStr">
        <is>
          <t>2.</t>
        </is>
      </c>
      <c r="BE20" s="2" t="n">
        <v>493444592</v>
      </c>
      <c r="BF20" s="2" t="inlineStr">
        <is>
          <t>011101011010010101110111110000</t>
        </is>
      </c>
      <c r="BG20" s="2" t="n">
        <v>0.03136416238004559</v>
      </c>
      <c r="BJ20" s="2" t="inlineStr">
        <is>
          <t>2.</t>
        </is>
      </c>
      <c r="BK20" s="2" t="n">
        <v>849354888</v>
      </c>
      <c r="BL20" s="2" t="inlineStr">
        <is>
          <t>110010101000000010000010001000</t>
        </is>
      </c>
      <c r="BM20" s="2" t="n">
        <v>0.1287076701025862</v>
      </c>
      <c r="BP20" s="2" t="inlineStr">
        <is>
          <t>2.</t>
        </is>
      </c>
      <c r="BQ20" s="2" t="n">
        <v>969215292</v>
      </c>
      <c r="BR20" s="2" t="inlineStr">
        <is>
          <t>111001110001010000110100111100</t>
        </is>
      </c>
      <c r="BS20" s="2" t="n">
        <v>0.1182726029345314</v>
      </c>
      <c r="BV20" s="2" t="inlineStr">
        <is>
          <t>2.</t>
        </is>
      </c>
      <c r="BW20" s="2" t="n">
        <v>707822431</v>
      </c>
      <c r="BX20" s="2" t="inlineStr">
        <is>
          <t>101010001100001000001101011111</t>
        </is>
      </c>
      <c r="BY20" s="2" t="n">
        <v>0.09864285764681326</v>
      </c>
      <c r="CB20" s="2" t="inlineStr">
        <is>
          <t>2.</t>
        </is>
      </c>
      <c r="CC20" s="2" t="n">
        <v>855909491</v>
      </c>
      <c r="CD20" s="2" t="inlineStr">
        <is>
          <t>110011000001000010010001110011</t>
        </is>
      </c>
      <c r="CE20" s="2" t="n">
        <v>0.09302543552256125</v>
      </c>
      <c r="CH20" s="2" t="inlineStr">
        <is>
          <t>2.</t>
        </is>
      </c>
      <c r="CI20" s="2" t="n">
        <v>578482695</v>
      </c>
      <c r="CJ20" s="2" t="inlineStr">
        <is>
          <t>100010011110101111001000000111</t>
        </is>
      </c>
      <c r="CK20" s="2" t="n">
        <v>0.0570880782416649</v>
      </c>
      <c r="CN20" s="2" t="inlineStr">
        <is>
          <t>2.</t>
        </is>
      </c>
      <c r="CO20" s="2" t="n">
        <v>864316402</v>
      </c>
      <c r="CP20" s="2" t="inlineStr">
        <is>
          <t>110011100001000110101111110010</t>
        </is>
      </c>
      <c r="CQ20" s="2" t="n">
        <v>0.104958300780167</v>
      </c>
      <c r="CT20" s="2" t="inlineStr">
        <is>
          <t>2.</t>
        </is>
      </c>
      <c r="CU20" s="2" t="n">
        <v>705942527</v>
      </c>
      <c r="CV20" s="2" t="inlineStr">
        <is>
          <t>101010000100111101001111111111</t>
        </is>
      </c>
      <c r="CW20" s="2" t="n">
        <v>0.06772131521299403</v>
      </c>
      <c r="CZ20" s="2" t="inlineStr">
        <is>
          <t>2.</t>
        </is>
      </c>
      <c r="DA20" s="2" t="n">
        <v>1073677265</v>
      </c>
      <c r="DB20" s="2" t="inlineStr">
        <is>
          <t>111111111111110000001111010001</t>
        </is>
      </c>
      <c r="DC20" s="2" t="n">
        <v>0.1520535838212036</v>
      </c>
      <c r="DF20" s="2" t="inlineStr">
        <is>
          <t>2.</t>
        </is>
      </c>
      <c r="DG20" s="2" t="n">
        <v>525741674</v>
      </c>
      <c r="DH20" s="2" t="inlineStr">
        <is>
          <t>011111010101100010111001101010</t>
        </is>
      </c>
      <c r="DI20" s="2" t="n">
        <v>0.04867702716400734</v>
      </c>
      <c r="DL20" s="2" t="inlineStr">
        <is>
          <t>2.</t>
        </is>
      </c>
      <c r="DM20" s="2" t="n">
        <v>756355813</v>
      </c>
      <c r="DN20" s="2" t="inlineStr">
        <is>
          <t>101101000101010001001011100101</t>
        </is>
      </c>
      <c r="DO20" s="2" t="n">
        <v>0.1025589680610809</v>
      </c>
    </row>
    <row r="21" ht="23" customHeight="1">
      <c r="B21" s="2" t="inlineStr">
        <is>
          <t>3.</t>
        </is>
      </c>
      <c r="C21" s="2" t="n">
        <v>517575806</v>
      </c>
      <c r="D21" s="2" t="inlineStr">
        <is>
          <t>011110110110011001010001111110</t>
        </is>
      </c>
      <c r="E21" s="2" t="n">
        <v>0.06777410890211169</v>
      </c>
      <c r="H21" s="2" t="inlineStr">
        <is>
          <t>3.</t>
        </is>
      </c>
      <c r="I21" s="2" t="n">
        <v>925897429</v>
      </c>
      <c r="J21" s="2" t="inlineStr">
        <is>
          <t>110111001100000001001011010101</t>
        </is>
      </c>
      <c r="K21" s="2" t="n">
        <v>0.1301404463779277</v>
      </c>
      <c r="N21" s="2" t="inlineStr">
        <is>
          <t>3.</t>
        </is>
      </c>
      <c r="O21" s="2" t="n">
        <v>658716008</v>
      </c>
      <c r="P21" s="2" t="inlineStr">
        <is>
          <t>100111010000110011010101101000</t>
        </is>
      </c>
      <c r="Q21" s="2" t="n">
        <v>0.06283244750465278</v>
      </c>
      <c r="T21" s="2" t="inlineStr">
        <is>
          <t>3.</t>
        </is>
      </c>
      <c r="U21" s="2" t="n">
        <v>556815994</v>
      </c>
      <c r="V21" s="2" t="inlineStr">
        <is>
          <t>100001001100000101011001111010</t>
        </is>
      </c>
      <c r="W21" s="2" t="n">
        <v>0.07989963333706322</v>
      </c>
      <c r="Z21" s="2" t="inlineStr">
        <is>
          <t>3.</t>
        </is>
      </c>
      <c r="AA21" s="2" t="n">
        <v>913936048</v>
      </c>
      <c r="AB21" s="2" t="inlineStr">
        <is>
          <t>110110011110011000111010110000</t>
        </is>
      </c>
      <c r="AC21" s="2" t="n">
        <v>0.1537597069537316</v>
      </c>
      <c r="AF21" s="2" t="inlineStr">
        <is>
          <t>3.</t>
        </is>
      </c>
      <c r="AG21" s="2" t="n">
        <v>1068030986</v>
      </c>
      <c r="AH21" s="2" t="inlineStr">
        <is>
          <t>111111101010001101110000001010</t>
        </is>
      </c>
      <c r="AI21" s="2" t="n">
        <v>0.185408021243826</v>
      </c>
      <c r="AL21" s="2" t="inlineStr">
        <is>
          <t>3.</t>
        </is>
      </c>
      <c r="AM21" s="2" t="n">
        <v>500371409</v>
      </c>
      <c r="AN21" s="2" t="inlineStr">
        <is>
          <t>011101110100110000111111010001</t>
        </is>
      </c>
      <c r="AO21" s="2" t="n">
        <v>0.05784045027517393</v>
      </c>
      <c r="AR21" s="2" t="inlineStr">
        <is>
          <t>3.</t>
        </is>
      </c>
      <c r="AS21" s="2" t="n">
        <v>854719012</v>
      </c>
      <c r="AT21" s="2" t="inlineStr">
        <is>
          <t>110010111100011111101000100100</t>
        </is>
      </c>
      <c r="AU21" s="2" t="n">
        <v>0.1023707580086707</v>
      </c>
      <c r="AX21" s="2" t="inlineStr">
        <is>
          <t>3.</t>
        </is>
      </c>
      <c r="AY21" s="2" t="n">
        <v>927675149</v>
      </c>
      <c r="AZ21" s="2" t="inlineStr">
        <is>
          <t>110111010010110011001100001101</t>
        </is>
      </c>
      <c r="BA21" s="2" t="n">
        <v>0.1381173952241753</v>
      </c>
      <c r="BD21" s="2" t="inlineStr">
        <is>
          <t>3.</t>
        </is>
      </c>
      <c r="BE21" s="2" t="n">
        <v>896097776</v>
      </c>
      <c r="BF21" s="2" t="inlineStr">
        <is>
          <t>110101011010010101110111110000</t>
        </is>
      </c>
      <c r="BG21" s="2" t="n">
        <v>0.1034350444359242</v>
      </c>
      <c r="BJ21" s="2" t="inlineStr">
        <is>
          <t>3.</t>
        </is>
      </c>
      <c r="BK21" s="2" t="n">
        <v>851597958</v>
      </c>
      <c r="BL21" s="2" t="inlineStr">
        <is>
          <t>110010110000100101101010000110</t>
        </is>
      </c>
      <c r="BM21" s="2" t="n">
        <v>0.1293883785637133</v>
      </c>
      <c r="BP21" s="2" t="inlineStr">
        <is>
          <t>3.</t>
        </is>
      </c>
      <c r="BQ21" s="2" t="n">
        <v>813092542</v>
      </c>
      <c r="BR21" s="2" t="inlineStr">
        <is>
          <t>110000011101101100111010111110</t>
        </is>
      </c>
      <c r="BS21" s="2" t="n">
        <v>0.08323837526117095</v>
      </c>
      <c r="BV21" s="2" t="inlineStr">
        <is>
          <t>3.</t>
        </is>
      </c>
      <c r="BW21" s="2" t="n">
        <v>825262926</v>
      </c>
      <c r="BX21" s="2" t="inlineStr">
        <is>
          <t>110001001100001000001101001110</t>
        </is>
      </c>
      <c r="BY21" s="2" t="n">
        <v>0.1340916309422461</v>
      </c>
      <c r="CB21" s="2" t="inlineStr">
        <is>
          <t>3.</t>
        </is>
      </c>
      <c r="CC21" s="2" t="n">
        <v>856606835</v>
      </c>
      <c r="CD21" s="2" t="inlineStr">
        <is>
          <t>110011000011101100100001110011</t>
        </is>
      </c>
      <c r="CE21" s="2" t="n">
        <v>0.09317708042518673</v>
      </c>
      <c r="CH21" s="2" t="inlineStr">
        <is>
          <t>3.</t>
        </is>
      </c>
      <c r="CI21" s="2" t="n">
        <v>1012598839</v>
      </c>
      <c r="CJ21" s="2" t="inlineStr">
        <is>
          <t>111100010110110000100000110111</t>
        </is>
      </c>
      <c r="CK21" s="2" t="n">
        <v>0.1749200247838434</v>
      </c>
      <c r="CN21" s="2" t="inlineStr">
        <is>
          <t>3.</t>
        </is>
      </c>
      <c r="CO21" s="2" t="n">
        <v>822053648</v>
      </c>
      <c r="CP21" s="2" t="inlineStr">
        <is>
          <t>110000111111111000101100010000</t>
        </is>
      </c>
      <c r="CQ21" s="2" t="n">
        <v>0.094944891759875</v>
      </c>
      <c r="CT21" s="2" t="inlineStr">
        <is>
          <t>3.</t>
        </is>
      </c>
      <c r="CU21" s="2" t="n">
        <v>967575307</v>
      </c>
      <c r="CV21" s="2" t="inlineStr">
        <is>
          <t>111001101011000000011100001011</t>
        </is>
      </c>
      <c r="CW21" s="2" t="n">
        <v>0.1272202504926312</v>
      </c>
      <c r="CZ21" s="2" t="inlineStr">
        <is>
          <t>3.</t>
        </is>
      </c>
      <c r="DA21" s="2" t="n">
        <v>481240013</v>
      </c>
      <c r="DB21" s="2" t="inlineStr">
        <is>
          <t>011100101011110010001111001101</t>
        </is>
      </c>
      <c r="DC21" s="2" t="n">
        <v>0.03054728425805943</v>
      </c>
      <c r="DF21" s="2" t="inlineStr">
        <is>
          <t>3.</t>
        </is>
      </c>
      <c r="DG21" s="2" t="n">
        <v>654544633</v>
      </c>
      <c r="DH21" s="2" t="inlineStr">
        <is>
          <t>100111000000111000111011111001</t>
        </is>
      </c>
      <c r="DI21" s="2" t="n">
        <v>0.07544974423749644</v>
      </c>
      <c r="DL21" s="2" t="inlineStr">
        <is>
          <t>3.</t>
        </is>
      </c>
      <c r="DM21" s="2" t="n">
        <v>922227934</v>
      </c>
      <c r="DN21" s="2" t="inlineStr">
        <is>
          <t>110110111110000001010011011110</t>
        </is>
      </c>
      <c r="DO21" s="2" t="n">
        <v>0.1524747358877428</v>
      </c>
    </row>
    <row r="22" ht="23" customHeight="1">
      <c r="B22" s="2" t="inlineStr">
        <is>
          <t>4.</t>
        </is>
      </c>
      <c r="C22" s="2" t="n">
        <v>692261290</v>
      </c>
      <c r="D22" s="2" t="inlineStr">
        <is>
          <t>101001010000110001000110101010</t>
        </is>
      </c>
      <c r="E22" s="2" t="n">
        <v>0.1212428053396203</v>
      </c>
      <c r="H22" s="2" t="inlineStr">
        <is>
          <t>4.</t>
        </is>
      </c>
      <c r="I22" s="2" t="n">
        <v>592482295</v>
      </c>
      <c r="J22" s="2" t="inlineStr">
        <is>
          <t>100011010100001000111111110111</t>
        </is>
      </c>
      <c r="K22" s="2" t="n">
        <v>0.0532889655319075</v>
      </c>
      <c r="N22" s="2" t="inlineStr">
        <is>
          <t>4.</t>
        </is>
      </c>
      <c r="O22" s="2" t="n">
        <v>334475385</v>
      </c>
      <c r="P22" s="2" t="inlineStr">
        <is>
          <t>010011111011111011000001111001</t>
        </is>
      </c>
      <c r="Q22" s="2" t="n">
        <v>0.01620003177010972</v>
      </c>
      <c r="T22" s="2" t="inlineStr">
        <is>
          <t>4.</t>
        </is>
      </c>
      <c r="U22" s="2" t="n">
        <v>909707302</v>
      </c>
      <c r="V22" s="2" t="inlineStr">
        <is>
          <t>110110001110010000100000100110</t>
        </is>
      </c>
      <c r="W22" s="2" t="n">
        <v>0.2132675327868206</v>
      </c>
      <c r="Z22" s="2" t="inlineStr">
        <is>
          <t>4.</t>
        </is>
      </c>
      <c r="AA22" s="2" t="n">
        <v>951629250</v>
      </c>
      <c r="AB22" s="2" t="inlineStr">
        <is>
          <t>111000101110001011010111000010</t>
        </is>
      </c>
      <c r="AC22" s="2" t="n">
        <v>0.1667041811612454</v>
      </c>
      <c r="AF22" s="2" t="inlineStr">
        <is>
          <t>4.</t>
        </is>
      </c>
      <c r="AG22" s="2" t="n">
        <v>723344574</v>
      </c>
      <c r="AH22" s="2" t="inlineStr">
        <is>
          <t>101011000111010101110010111110</t>
        </is>
      </c>
      <c r="AI22" s="2" t="n">
        <v>0.08504548644343961</v>
      </c>
      <c r="AL22" s="2" t="inlineStr">
        <is>
          <t>4.</t>
        </is>
      </c>
      <c r="AM22" s="2" t="n">
        <v>509442874</v>
      </c>
      <c r="AN22" s="2" t="inlineStr">
        <is>
          <t>011110010111010111101100111010</t>
        </is>
      </c>
      <c r="AO22" s="2" t="n">
        <v>0.05995669374475332</v>
      </c>
      <c r="AR22" s="2" t="inlineStr">
        <is>
          <t>4.</t>
        </is>
      </c>
      <c r="AS22" s="2" t="n">
        <v>796037460</v>
      </c>
      <c r="AT22" s="2" t="inlineStr">
        <is>
          <t>101111011100101001000101010100</t>
        </is>
      </c>
      <c r="AU22" s="2" t="n">
        <v>0.08879657217370031</v>
      </c>
      <c r="AX22" s="2" t="inlineStr">
        <is>
          <t>4.</t>
        </is>
      </c>
      <c r="AY22" s="2" t="n">
        <v>1004552037</v>
      </c>
      <c r="AZ22" s="2" t="inlineStr">
        <is>
          <t>111011111000000011111101100101</t>
        </is>
      </c>
      <c r="BA22" s="2" t="n">
        <v>0.1619576293913002</v>
      </c>
      <c r="BD22" s="2" t="inlineStr">
        <is>
          <t>4.</t>
        </is>
      </c>
      <c r="BE22" s="2" t="n">
        <v>1038893859</v>
      </c>
      <c r="BF22" s="2" t="inlineStr">
        <is>
          <t>111101111011000100001100100011</t>
        </is>
      </c>
      <c r="BG22" s="2" t="n">
        <v>0.1390270362556566</v>
      </c>
      <c r="BJ22" s="2" t="inlineStr">
        <is>
          <t>4.</t>
        </is>
      </c>
      <c r="BK22" s="2" t="n">
        <v>682151522</v>
      </c>
      <c r="BL22" s="2" t="inlineStr">
        <is>
          <t>101000101010001100111001100010</t>
        </is>
      </c>
      <c r="BM22" s="2" t="n">
        <v>0.08302096031921063</v>
      </c>
      <c r="BP22" s="2" t="inlineStr">
        <is>
          <t>4.</t>
        </is>
      </c>
      <c r="BQ22" s="2" t="n">
        <v>415532203</v>
      </c>
      <c r="BR22" s="2" t="inlineStr">
        <is>
          <t>011000110001001000010010101011</t>
        </is>
      </c>
      <c r="BS22" s="2" t="n">
        <v>0.02173967325431132</v>
      </c>
      <c r="BV22" s="2" t="inlineStr">
        <is>
          <t>4.</t>
        </is>
      </c>
      <c r="BW22" s="2" t="n">
        <v>711739743</v>
      </c>
      <c r="BX22" s="2" t="inlineStr">
        <is>
          <t>101010011011000100100101011111</t>
        </is>
      </c>
      <c r="BY22" s="2" t="n">
        <v>0.09973772015377227</v>
      </c>
      <c r="CB22" s="2" t="inlineStr">
        <is>
          <t>4.</t>
        </is>
      </c>
      <c r="CC22" s="2" t="n">
        <v>1017390128</v>
      </c>
      <c r="CD22" s="2" t="inlineStr">
        <is>
          <t>111100101001000010010000110000</t>
        </is>
      </c>
      <c r="CE22" s="2" t="n">
        <v>0.1314380375036091</v>
      </c>
      <c r="CH22" s="2" t="inlineStr">
        <is>
          <t>4.</t>
        </is>
      </c>
      <c r="CI22" s="2" t="n">
        <v>417209667</v>
      </c>
      <c r="CJ22" s="2" t="inlineStr">
        <is>
          <t>011000110111100001110101000011</t>
        </is>
      </c>
      <c r="CK22" s="2" t="n">
        <v>0.02969432144132118</v>
      </c>
      <c r="CN22" s="2" t="inlineStr">
        <is>
          <t>4.</t>
        </is>
      </c>
      <c r="CO22" s="2" t="n">
        <v>931821043</v>
      </c>
      <c r="CP22" s="2" t="inlineStr">
        <is>
          <t>110111100010100111010111110011</t>
        </is>
      </c>
      <c r="CQ22" s="2" t="n">
        <v>0.1219933926768866</v>
      </c>
      <c r="CT22" s="2" t="inlineStr">
        <is>
          <t>4.</t>
        </is>
      </c>
      <c r="CU22" s="2" t="n">
        <v>705727654</v>
      </c>
      <c r="CV22" s="2" t="inlineStr">
        <is>
          <t>101010000100001000110010100110</t>
        </is>
      </c>
      <c r="CW22" s="2" t="n">
        <v>0.06768009580196369</v>
      </c>
      <c r="CZ22" s="2" t="inlineStr">
        <is>
          <t>4.</t>
        </is>
      </c>
      <c r="DA22" s="2" t="n">
        <v>1073677029</v>
      </c>
      <c r="DB22" s="2" t="inlineStr">
        <is>
          <t>111111111111110000001011100101</t>
        </is>
      </c>
      <c r="DC22" s="2" t="n">
        <v>0.1520535169768304</v>
      </c>
      <c r="DF22" s="2" t="inlineStr">
        <is>
          <t>4.</t>
        </is>
      </c>
      <c r="DG22" s="2" t="n">
        <v>858859114</v>
      </c>
      <c r="DH22" s="2" t="inlineStr">
        <is>
          <t>110011001100010010011001101010</t>
        </is>
      </c>
      <c r="DI22" s="2" t="n">
        <v>0.1299041713319196</v>
      </c>
      <c r="DL22" s="2" t="inlineStr">
        <is>
          <t>4.</t>
        </is>
      </c>
      <c r="DM22" s="2" t="n">
        <v>769199736</v>
      </c>
      <c r="DN22" s="2" t="inlineStr">
        <is>
          <t>101101110110010000111001111000</t>
        </is>
      </c>
      <c r="DO22" s="2" t="n">
        <v>0.1060717166137698</v>
      </c>
    </row>
    <row r="23" ht="23" customHeight="1">
      <c r="B23" s="2" t="inlineStr">
        <is>
          <t>5.</t>
        </is>
      </c>
      <c r="C23" s="2" t="n">
        <v>313694160</v>
      </c>
      <c r="D23" s="2" t="inlineStr">
        <is>
          <t>010010101100101001011111010000</t>
        </is>
      </c>
      <c r="E23" s="2" t="n">
        <v>0.02489595263708517</v>
      </c>
      <c r="H23" s="2" t="inlineStr">
        <is>
          <t>5.</t>
        </is>
      </c>
      <c r="I23" s="2" t="n">
        <v>921519160</v>
      </c>
      <c r="J23" s="2" t="inlineStr">
        <is>
          <t>110110111011010100010000111000</t>
        </is>
      </c>
      <c r="K23" s="2" t="n">
        <v>0.1289125723427845</v>
      </c>
      <c r="N23" s="2" t="inlineStr">
        <is>
          <t>5.</t>
        </is>
      </c>
      <c r="O23" s="2" t="n">
        <v>670020324</v>
      </c>
      <c r="P23" s="2" t="inlineStr">
        <is>
          <t>100111111011111011001011100100</t>
        </is>
      </c>
      <c r="Q23" s="2" t="n">
        <v>0.06500750449675491</v>
      </c>
      <c r="T23" s="2" t="inlineStr">
        <is>
          <t>5.</t>
        </is>
      </c>
      <c r="U23" s="2" t="n">
        <v>694174344</v>
      </c>
      <c r="V23" s="2" t="inlineStr">
        <is>
          <t>101001011000000100001010001000</t>
        </is>
      </c>
      <c r="W23" s="2" t="n">
        <v>0.1241819572245113</v>
      </c>
      <c r="Z23" s="2" t="inlineStr">
        <is>
          <t>5.</t>
        </is>
      </c>
      <c r="AA23" s="2" t="n">
        <v>656006970</v>
      </c>
      <c r="AB23" s="2" t="inlineStr">
        <is>
          <t>100111000110011101111100111010</t>
        </is>
      </c>
      <c r="AC23" s="2" t="n">
        <v>0.07921872263946139</v>
      </c>
      <c r="AF23" s="2" t="inlineStr">
        <is>
          <t>5.</t>
        </is>
      </c>
      <c r="AG23" s="2" t="n">
        <v>723344446</v>
      </c>
      <c r="AH23" s="2" t="inlineStr">
        <is>
          <t>101011000111010101110000111110</t>
        </is>
      </c>
      <c r="AI23" s="2" t="n">
        <v>0.08504545634486227</v>
      </c>
      <c r="AL23" s="2" t="inlineStr">
        <is>
          <t>5.</t>
        </is>
      </c>
      <c r="AM23" s="2" t="n">
        <v>500371409</v>
      </c>
      <c r="AN23" s="2" t="inlineStr">
        <is>
          <t>011101110100110000111111010001</t>
        </is>
      </c>
      <c r="AO23" s="2" t="n">
        <v>0.05784045027517393</v>
      </c>
      <c r="AR23" s="2" t="inlineStr">
        <is>
          <t>5.</t>
        </is>
      </c>
      <c r="AS23" s="2" t="n">
        <v>804387380</v>
      </c>
      <c r="AT23" s="2" t="inlineStr">
        <is>
          <t>101111111100011111101000110100</t>
        </is>
      </c>
      <c r="AU23" s="2" t="n">
        <v>0.09066917980262569</v>
      </c>
      <c r="AX23" s="2" t="inlineStr">
        <is>
          <t>5.</t>
        </is>
      </c>
      <c r="AY23" s="2" t="n">
        <v>751908942</v>
      </c>
      <c r="AZ23" s="2" t="inlineStr">
        <is>
          <t>101100110100010011100001001110</t>
        </is>
      </c>
      <c r="BA23" s="2" t="n">
        <v>0.09073754678042134</v>
      </c>
      <c r="BD23" s="2" t="inlineStr">
        <is>
          <t>5.</t>
        </is>
      </c>
      <c r="BE23" s="2" t="n">
        <v>1030315504</v>
      </c>
      <c r="BF23" s="2" t="inlineStr">
        <is>
          <t>111101011010010101110111110000</t>
        </is>
      </c>
      <c r="BG23" s="2" t="n">
        <v>0.1367405670528396</v>
      </c>
      <c r="BJ23" s="2" t="inlineStr">
        <is>
          <t>5.</t>
        </is>
      </c>
      <c r="BK23" s="2" t="n">
        <v>851597986</v>
      </c>
      <c r="BL23" s="2" t="inlineStr">
        <is>
          <t>110010110000100101101010100010</t>
        </is>
      </c>
      <c r="BM23" s="2" t="n">
        <v>0.1293883870721289</v>
      </c>
      <c r="BP23" s="2" t="inlineStr">
        <is>
          <t>5.</t>
        </is>
      </c>
      <c r="BQ23" s="2" t="n">
        <v>571036716</v>
      </c>
      <c r="BR23" s="2" t="inlineStr">
        <is>
          <t>100010000010010101010000101100</t>
        </is>
      </c>
      <c r="BS23" s="2" t="n">
        <v>0.04105553401982755</v>
      </c>
      <c r="BV23" s="2" t="inlineStr">
        <is>
          <t>5.</t>
        </is>
      </c>
      <c r="BW23" s="2" t="n">
        <v>944324587</v>
      </c>
      <c r="BX23" s="2" t="inlineStr">
        <is>
          <t>111000010010010011111111101011</t>
        </is>
      </c>
      <c r="BY23" s="2" t="n">
        <v>0.1755737548512253</v>
      </c>
      <c r="CB23" s="2" t="inlineStr">
        <is>
          <t>5.</t>
        </is>
      </c>
      <c r="CC23" s="2" t="n">
        <v>456054920</v>
      </c>
      <c r="CD23" s="2" t="inlineStr">
        <is>
          <t>011011001011101101100010001000</t>
        </is>
      </c>
      <c r="CE23" s="2" t="n">
        <v>0.0264107246985792</v>
      </c>
      <c r="CH23" s="2" t="inlineStr">
        <is>
          <t>5.</t>
        </is>
      </c>
      <c r="CI23" s="2" t="n">
        <v>576332579</v>
      </c>
      <c r="CJ23" s="2" t="inlineStr">
        <is>
          <t>100010010110100010001100100011</t>
        </is>
      </c>
      <c r="CK23" s="2" t="n">
        <v>0.05666449468722195</v>
      </c>
      <c r="CN23" s="2" t="inlineStr">
        <is>
          <t>5.</t>
        </is>
      </c>
      <c r="CO23" s="2" t="n">
        <v>283082478</v>
      </c>
      <c r="CP23" s="2" t="inlineStr">
        <is>
          <t>010000110111110111111011101110</t>
        </is>
      </c>
      <c r="CQ23" s="2" t="n">
        <v>0.01125893363082592</v>
      </c>
      <c r="CT23" s="2" t="inlineStr">
        <is>
          <t>5.</t>
        </is>
      </c>
      <c r="CU23" s="2" t="n">
        <v>705693478</v>
      </c>
      <c r="CV23" s="2" t="inlineStr">
        <is>
          <t>101010000100000000011100100110</t>
        </is>
      </c>
      <c r="CW23" s="2" t="n">
        <v>0.06767354092506522</v>
      </c>
      <c r="CZ23" s="2" t="inlineStr">
        <is>
          <t>5.</t>
        </is>
      </c>
      <c r="DA23" s="2" t="n">
        <v>551641695</v>
      </c>
      <c r="DB23" s="2" t="inlineStr">
        <is>
          <t>100000111000010110001001011111</t>
        </is>
      </c>
      <c r="DC23" s="2" t="n">
        <v>0.04013870114943557</v>
      </c>
      <c r="DF23" s="2" t="inlineStr">
        <is>
          <t>5.</t>
        </is>
      </c>
      <c r="DG23" s="2" t="n">
        <v>858861162</v>
      </c>
      <c r="DH23" s="2" t="inlineStr">
        <is>
          <t>110011001100010010111001101010</t>
        </is>
      </c>
      <c r="DI23" s="2" t="n">
        <v>0.1299047908609104</v>
      </c>
      <c r="DL23" s="2" t="inlineStr">
        <is>
          <t>5.</t>
        </is>
      </c>
      <c r="DM23" s="2" t="n">
        <v>769199719</v>
      </c>
      <c r="DN23" s="2" t="inlineStr">
        <is>
          <t>101101110110010000111001100111</t>
        </is>
      </c>
      <c r="DO23" s="2" t="n">
        <v>0.1060717119252108</v>
      </c>
    </row>
    <row r="24" ht="23" customHeight="1">
      <c r="B24" s="2" t="inlineStr">
        <is>
          <t>6.</t>
        </is>
      </c>
      <c r="C24" s="2" t="n">
        <v>716494396</v>
      </c>
      <c r="D24" s="2" t="inlineStr">
        <is>
          <t>101010101101001101011000111100</t>
        </is>
      </c>
      <c r="E24" s="2" t="n">
        <v>0.1298797601216014</v>
      </c>
      <c r="H24" s="2" t="inlineStr">
        <is>
          <t>6.</t>
        </is>
      </c>
      <c r="I24" s="2" t="n">
        <v>519412289</v>
      </c>
      <c r="J24" s="2" t="inlineStr">
        <is>
          <t>011110111101011001101001000001</t>
        </is>
      </c>
      <c r="K24" s="2" t="n">
        <v>0.04095538160298999</v>
      </c>
      <c r="N24" s="2" t="inlineStr">
        <is>
          <t>6.</t>
        </is>
      </c>
      <c r="O24" s="2" t="n">
        <v>1058611321</v>
      </c>
      <c r="P24" s="2" t="inlineStr">
        <is>
          <t>111111000110010010000001111001</t>
        </is>
      </c>
      <c r="Q24" s="2" t="n">
        <v>0.162278359932389</v>
      </c>
      <c r="T24" s="2" t="inlineStr">
        <is>
          <t>6.</t>
        </is>
      </c>
      <c r="U24" s="2" t="n">
        <v>249830882</v>
      </c>
      <c r="V24" s="2" t="inlineStr">
        <is>
          <t>001110111001000001110111100010</t>
        </is>
      </c>
      <c r="W24" s="2" t="n">
        <v>0.01608472446668642</v>
      </c>
      <c r="Z24" s="2" t="inlineStr">
        <is>
          <t>6.</t>
        </is>
      </c>
      <c r="AA24" s="2" t="n">
        <v>702164016</v>
      </c>
      <c r="AB24" s="2" t="inlineStr">
        <is>
          <t>101001110110100010110000110000</t>
        </is>
      </c>
      <c r="AC24" s="2" t="n">
        <v>0.09075865818524127</v>
      </c>
      <c r="AF24" s="2" t="inlineStr">
        <is>
          <t>6.</t>
        </is>
      </c>
      <c r="AG24" s="2" t="n">
        <v>690442725</v>
      </c>
      <c r="AH24" s="2" t="inlineStr">
        <is>
          <t>101001001001110101000111100101</t>
        </is>
      </c>
      <c r="AI24" s="2" t="n">
        <v>0.07748473094226541</v>
      </c>
      <c r="AL24" s="2" t="inlineStr">
        <is>
          <t>6.</t>
        </is>
      </c>
      <c r="AM24" s="2" t="n">
        <v>1000682573</v>
      </c>
      <c r="AN24" s="2" t="inlineStr">
        <is>
          <t>111011101001010011010001001101</t>
        </is>
      </c>
      <c r="AO24" s="2" t="n">
        <v>0.2313339458477595</v>
      </c>
      <c r="AR24" s="2" t="inlineStr">
        <is>
          <t>6.</t>
        </is>
      </c>
      <c r="AS24" s="2" t="n">
        <v>846369092</v>
      </c>
      <c r="AT24" s="2" t="inlineStr">
        <is>
          <t>110010011100101001000101000100</t>
        </is>
      </c>
      <c r="AU24" s="2" t="n">
        <v>0.1003803674064949</v>
      </c>
      <c r="AX24" s="2" t="inlineStr">
        <is>
          <t>6.</t>
        </is>
      </c>
      <c r="AY24" s="2" t="n">
        <v>308554006</v>
      </c>
      <c r="AZ24" s="2" t="inlineStr">
        <is>
          <t>010010011001000010100100010110</t>
        </is>
      </c>
      <c r="BA24" s="2" t="n">
        <v>0.01527984372780038</v>
      </c>
      <c r="BD24" s="2" t="inlineStr">
        <is>
          <t>6.</t>
        </is>
      </c>
      <c r="BE24" s="2" t="n">
        <v>902578979</v>
      </c>
      <c r="BF24" s="2" t="inlineStr">
        <is>
          <t>110101110011000100001100100011</t>
        </is>
      </c>
      <c r="BG24" s="2" t="n">
        <v>0.1049366838295274</v>
      </c>
      <c r="BJ24" s="2" t="inlineStr">
        <is>
          <t>6.</t>
        </is>
      </c>
      <c r="BK24" s="2" t="n">
        <v>956552598</v>
      </c>
      <c r="BL24" s="2" t="inlineStr">
        <is>
          <t>111001000000111101010110010110</t>
        </is>
      </c>
      <c r="BM24" s="2" t="n">
        <v>0.1632464549379633</v>
      </c>
      <c r="BP24" s="2" t="inlineStr">
        <is>
          <t>6.</t>
        </is>
      </c>
      <c r="BQ24" s="2" t="n">
        <v>1015385831</v>
      </c>
      <c r="BR24" s="2" t="inlineStr">
        <is>
          <t>111100100001011000111011100111</t>
        </is>
      </c>
      <c r="BS24" s="2" t="n">
        <v>0.1298093087097299</v>
      </c>
      <c r="BV24" s="2" t="inlineStr">
        <is>
          <t>6.</t>
        </is>
      </c>
      <c r="BW24" s="2" t="n">
        <v>448497888</v>
      </c>
      <c r="BX24" s="2" t="inlineStr">
        <is>
          <t>011010101110111000100011100000</t>
        </is>
      </c>
      <c r="BY24" s="2" t="n">
        <v>0.03960388647245245</v>
      </c>
      <c r="CB24" s="2" t="inlineStr">
        <is>
          <t>6.</t>
        </is>
      </c>
      <c r="CC24" s="2" t="n">
        <v>876692903</v>
      </c>
      <c r="CD24" s="2" t="inlineStr">
        <is>
          <t>110100010000010100010110100111</t>
        </is>
      </c>
      <c r="CE24" s="2" t="n">
        <v>0.0975980204939829</v>
      </c>
      <c r="CH24" s="2" t="inlineStr">
        <is>
          <t>6.</t>
        </is>
      </c>
      <c r="CI24" s="2" t="n">
        <v>1063885990</v>
      </c>
      <c r="CJ24" s="2" t="inlineStr">
        <is>
          <t>111111011010011001110010100110</t>
        </is>
      </c>
      <c r="CK24" s="2" t="n">
        <v>0.1930878112644643</v>
      </c>
      <c r="CN24" s="2" t="inlineStr">
        <is>
          <t>6.</t>
        </is>
      </c>
      <c r="CO24" s="2" t="n">
        <v>931891984</v>
      </c>
      <c r="CP24" s="2" t="inlineStr">
        <is>
          <t>110111100010111000101100010000</t>
        </is>
      </c>
      <c r="CQ24" s="2" t="n">
        <v>0.1220119684812621</v>
      </c>
      <c r="CT24" s="2" t="inlineStr">
        <is>
          <t>6.</t>
        </is>
      </c>
      <c r="CU24" s="2" t="n">
        <v>967609483</v>
      </c>
      <c r="CV24" s="2" t="inlineStr">
        <is>
          <t>111001101011001000110010001011</t>
        </is>
      </c>
      <c r="CW24" s="2" t="n">
        <v>0.1272292378159655</v>
      </c>
      <c r="CZ24" s="2" t="inlineStr">
        <is>
          <t>6.</t>
        </is>
      </c>
      <c r="DA24" s="2" t="n">
        <v>948015164</v>
      </c>
      <c r="DB24" s="2" t="inlineStr">
        <is>
          <t>111000100000011001000000111100</t>
        </is>
      </c>
      <c r="DC24" s="2" t="n">
        <v>0.1185440375143995</v>
      </c>
      <c r="DF24" s="2" t="inlineStr">
        <is>
          <t>6.</t>
        </is>
      </c>
      <c r="DG24" s="2" t="n">
        <v>654544633</v>
      </c>
      <c r="DH24" s="2" t="inlineStr">
        <is>
          <t>100111000000111000111011111001</t>
        </is>
      </c>
      <c r="DI24" s="2" t="n">
        <v>0.07544974423749644</v>
      </c>
      <c r="DL24" s="2" t="inlineStr">
        <is>
          <t>6.</t>
        </is>
      </c>
      <c r="DM24" s="2" t="n">
        <v>687503384</v>
      </c>
      <c r="DN24" s="2" t="inlineStr">
        <is>
          <t>101000111110100111100000011000</t>
        </is>
      </c>
      <c r="DO24" s="2" t="n">
        <v>0.08473659812923649</v>
      </c>
    </row>
    <row r="25" ht="23" customHeight="1">
      <c r="B25" s="2" t="inlineStr">
        <is>
          <t>7.</t>
        </is>
      </c>
      <c r="C25" s="2" t="n">
        <v>583743604</v>
      </c>
      <c r="D25" s="2" t="inlineStr">
        <is>
          <t>100010110010110011100001110100</t>
        </is>
      </c>
      <c r="E25" s="2" t="n">
        <v>0.08621049766382828</v>
      </c>
      <c r="H25" s="2" t="inlineStr">
        <is>
          <t>7.</t>
        </is>
      </c>
      <c r="I25" s="2" t="n">
        <v>592480981</v>
      </c>
      <c r="J25" s="2" t="inlineStr">
        <is>
          <t>100011010100001000101011010101</t>
        </is>
      </c>
      <c r="K25" s="2" t="n">
        <v>0.05328872916493536</v>
      </c>
      <c r="N25" s="2" t="inlineStr">
        <is>
          <t>7.</t>
        </is>
      </c>
      <c r="O25" s="2" t="n">
        <v>840523994</v>
      </c>
      <c r="P25" s="2" t="inlineStr">
        <is>
          <t>110010000110010110000011011010</t>
        </is>
      </c>
      <c r="Q25" s="2" t="n">
        <v>0.1023028594305749</v>
      </c>
      <c r="T25" s="2" t="inlineStr">
        <is>
          <t>7.</t>
        </is>
      </c>
      <c r="U25" s="2" t="n">
        <v>639702578</v>
      </c>
      <c r="V25" s="2" t="inlineStr">
        <is>
          <t>100110001000010001011000110010</t>
        </is>
      </c>
      <c r="W25" s="2" t="n">
        <v>0.1054575275859863</v>
      </c>
      <c r="Z25" s="2" t="inlineStr">
        <is>
          <t>7.</t>
        </is>
      </c>
      <c r="AA25" s="2" t="n">
        <v>705322714</v>
      </c>
      <c r="AB25" s="2" t="inlineStr">
        <is>
          <t>101010000010100101111011011010</t>
        </is>
      </c>
      <c r="AC25" s="2" t="n">
        <v>0.09157705389167853</v>
      </c>
      <c r="AF25" s="2" t="inlineStr">
        <is>
          <t>7.</t>
        </is>
      </c>
      <c r="AG25" s="2" t="n">
        <v>690475493</v>
      </c>
      <c r="AH25" s="2" t="inlineStr">
        <is>
          <t>101001001001111101000111100101</t>
        </is>
      </c>
      <c r="AI25" s="2" t="n">
        <v>0.07749208587504046</v>
      </c>
      <c r="AL25" s="2" t="inlineStr">
        <is>
          <t>7.</t>
        </is>
      </c>
      <c r="AM25" s="2" t="n">
        <v>500371415</v>
      </c>
      <c r="AN25" s="2" t="inlineStr">
        <is>
          <t>011101110100110000111111010111</t>
        </is>
      </c>
      <c r="AO25" s="2" t="n">
        <v>0.05784045166231435</v>
      </c>
      <c r="AR25" s="2" t="inlineStr">
        <is>
          <t>7.</t>
        </is>
      </c>
      <c r="AS25" s="2" t="n">
        <v>926109407</v>
      </c>
      <c r="AT25" s="2" t="inlineStr">
        <is>
          <t>110111001100110100111011011111</t>
        </is>
      </c>
      <c r="AU25" s="2" t="n">
        <v>0.1201859723940554</v>
      </c>
      <c r="AX25" s="2" t="inlineStr">
        <is>
          <t>7.</t>
        </is>
      </c>
      <c r="AY25" s="2" t="n">
        <v>1005153270</v>
      </c>
      <c r="AZ25" s="2" t="inlineStr">
        <is>
          <t>111011111010010110101111110110</t>
        </is>
      </c>
      <c r="BA25" s="2" t="n">
        <v>0.1621515534638659</v>
      </c>
      <c r="BD25" s="2" t="inlineStr">
        <is>
          <t>7.</t>
        </is>
      </c>
      <c r="BE25" s="2" t="n">
        <v>749562576</v>
      </c>
      <c r="BF25" s="2" t="inlineStr">
        <is>
          <t>101100101011010110101011010000</t>
        </is>
      </c>
      <c r="BG25" s="2" t="n">
        <v>0.07237235362253018</v>
      </c>
      <c r="BJ25" s="2" t="inlineStr">
        <is>
          <t>7.</t>
        </is>
      </c>
      <c r="BK25" s="2" t="n">
        <v>682151494</v>
      </c>
      <c r="BL25" s="2" t="inlineStr">
        <is>
          <t>101000101010001100111001000110</t>
        </is>
      </c>
      <c r="BM25" s="2" t="n">
        <v>0.08302095350375464</v>
      </c>
      <c r="BP25" s="2" t="inlineStr">
        <is>
          <t>7.</t>
        </is>
      </c>
      <c r="BQ25" s="2" t="n">
        <v>969214741</v>
      </c>
      <c r="BR25" s="2" t="inlineStr">
        <is>
          <t>111001110001010000101100010101</t>
        </is>
      </c>
      <c r="BS25" s="2" t="n">
        <v>0.1182724684583501</v>
      </c>
      <c r="BV25" s="2" t="inlineStr">
        <is>
          <t>7.</t>
        </is>
      </c>
      <c r="BW25" s="2" t="n">
        <v>458978840</v>
      </c>
      <c r="BX25" s="2" t="inlineStr">
        <is>
          <t>011011010110110111011000011000</t>
        </is>
      </c>
      <c r="BY25" s="2" t="n">
        <v>0.04147652188074206</v>
      </c>
      <c r="CB25" s="2" t="inlineStr">
        <is>
          <t>7.</t>
        </is>
      </c>
      <c r="CC25" s="2" t="n">
        <v>1026114983</v>
      </c>
      <c r="CD25" s="2" t="inlineStr">
        <is>
          <t>111101001010010100010110100111</t>
        </is>
      </c>
      <c r="CE25" s="2" t="n">
        <v>0.1337020560171494</v>
      </c>
      <c r="CH25" s="2" t="inlineStr">
        <is>
          <t>7.</t>
        </is>
      </c>
      <c r="CI25" s="2" t="n">
        <v>1012604227</v>
      </c>
      <c r="CJ25" s="2" t="inlineStr">
        <is>
          <t>111100010110110001110101000011</t>
        </is>
      </c>
      <c r="CK25" s="2" t="n">
        <v>0.1749218862744252</v>
      </c>
      <c r="CN25" s="2" t="inlineStr">
        <is>
          <t>7.</t>
        </is>
      </c>
      <c r="CO25" s="2" t="n">
        <v>931891984</v>
      </c>
      <c r="CP25" s="2" t="inlineStr">
        <is>
          <t>110111100010111000101100010000</t>
        </is>
      </c>
      <c r="CQ25" s="2" t="n">
        <v>0.1220119684812621</v>
      </c>
      <c r="CT25" s="2" t="inlineStr">
        <is>
          <t>7.</t>
        </is>
      </c>
      <c r="CU25" s="2" t="n">
        <v>841746214</v>
      </c>
      <c r="CV25" s="2" t="inlineStr">
        <is>
          <t>110010001011000000011100100110</t>
        </is>
      </c>
      <c r="CW25" s="2" t="n">
        <v>0.09628287214152226</v>
      </c>
      <c r="CZ25" s="2" t="inlineStr">
        <is>
          <t>7.</t>
        </is>
      </c>
      <c r="DA25" s="2" t="n">
        <v>1073677261</v>
      </c>
      <c r="DB25" s="2" t="inlineStr">
        <is>
          <t>111111111111110000001111001101</t>
        </is>
      </c>
      <c r="DC25" s="2" t="n">
        <v>0.152053582688248</v>
      </c>
      <c r="DF25" s="2" t="inlineStr">
        <is>
          <t>7.</t>
        </is>
      </c>
      <c r="DG25" s="2" t="n">
        <v>858885881</v>
      </c>
      <c r="DH25" s="2" t="inlineStr">
        <is>
          <t>110011001100011000111011111001</t>
        </is>
      </c>
      <c r="DI25" s="2" t="n">
        <v>0.1299122685834508</v>
      </c>
      <c r="DL25" s="2" t="inlineStr">
        <is>
          <t>7.</t>
        </is>
      </c>
      <c r="DM25" s="2" t="n">
        <v>736515294</v>
      </c>
      <c r="DN25" s="2" t="inlineStr">
        <is>
          <t>101011111001100101010011011110</t>
        </is>
      </c>
      <c r="DO25" s="2" t="n">
        <v>0.09724894159615032</v>
      </c>
    </row>
    <row r="26" ht="23" customHeight="1">
      <c r="B26" s="2" t="inlineStr">
        <is>
          <t>8.</t>
        </is>
      </c>
      <c r="C26" s="2" t="n">
        <v>805027328</v>
      </c>
      <c r="D26" s="2" t="inlineStr">
        <is>
          <t>101111111110111011111000000000</t>
        </is>
      </c>
      <c r="E26" s="2" t="n">
        <v>0.1639597052399778</v>
      </c>
      <c r="H26" s="2" t="inlineStr">
        <is>
          <t>8.</t>
        </is>
      </c>
      <c r="I26" s="2" t="n">
        <v>790814080</v>
      </c>
      <c r="J26" s="2" t="inlineStr">
        <is>
          <t>101111001000101101110110000000</t>
        </is>
      </c>
      <c r="K26" s="2" t="n">
        <v>0.09493696019526277</v>
      </c>
      <c r="N26" s="2" t="inlineStr">
        <is>
          <t>8.</t>
        </is>
      </c>
      <c r="O26" s="2" t="n">
        <v>867332521</v>
      </c>
      <c r="P26" s="2" t="inlineStr">
        <is>
          <t>110011101100100111000110101001</t>
        </is>
      </c>
      <c r="Q26" s="2" t="n">
        <v>0.1089328341841426</v>
      </c>
      <c r="T26" s="2" t="inlineStr">
        <is>
          <t>8.</t>
        </is>
      </c>
      <c r="U26" s="2" t="n">
        <v>653187353</v>
      </c>
      <c r="V26" s="2" t="inlineStr">
        <is>
          <t>100110111011101101100100011001</t>
        </is>
      </c>
      <c r="W26" s="2" t="n">
        <v>0.1099504264329855</v>
      </c>
      <c r="Z26" s="2" t="inlineStr">
        <is>
          <t>8.</t>
        </is>
      </c>
      <c r="AA26" s="2" t="n">
        <v>913936066</v>
      </c>
      <c r="AB26" s="2" t="inlineStr">
        <is>
          <t>110110011110011000111011000010</t>
        </is>
      </c>
      <c r="AC26" s="2" t="n">
        <v>0.1537597130103364</v>
      </c>
      <c r="AF26" s="2" t="inlineStr">
        <is>
          <t>8.</t>
        </is>
      </c>
      <c r="AG26" s="2" t="n">
        <v>723344446</v>
      </c>
      <c r="AH26" s="2" t="inlineStr">
        <is>
          <t>101011000111010101110000111110</t>
        </is>
      </c>
      <c r="AI26" s="2" t="n">
        <v>0.08504545634486227</v>
      </c>
      <c r="AL26" s="2" t="inlineStr">
        <is>
          <t>8.</t>
        </is>
      </c>
      <c r="AM26" s="2" t="n">
        <v>235894513</v>
      </c>
      <c r="AN26" s="2" t="inlineStr">
        <is>
          <t>001110000011110111011011110001</t>
        </is>
      </c>
      <c r="AO26" s="2" t="n">
        <v>0.01285530457941698</v>
      </c>
      <c r="AR26" s="2" t="inlineStr">
        <is>
          <t>8.</t>
        </is>
      </c>
      <c r="AS26" s="2" t="n">
        <v>697086503</v>
      </c>
      <c r="AT26" s="2" t="inlineStr">
        <is>
          <t>101001100011001011001000100111</t>
        </is>
      </c>
      <c r="AU26" s="2" t="n">
        <v>0.06809301096287147</v>
      </c>
      <c r="AX26" s="2" t="inlineStr">
        <is>
          <t>8.</t>
        </is>
      </c>
      <c r="AY26" s="2" t="n">
        <v>736116581</v>
      </c>
      <c r="AZ26" s="2" t="inlineStr">
        <is>
          <t>101011111000000011111101100101</t>
        </is>
      </c>
      <c r="BA26" s="2" t="n">
        <v>0.08696604794936733</v>
      </c>
      <c r="BD26" s="2" t="inlineStr">
        <is>
          <t>8.</t>
        </is>
      </c>
      <c r="BE26" s="2" t="n">
        <v>1030315504</v>
      </c>
      <c r="BF26" s="2" t="inlineStr">
        <is>
          <t>111101011010010101110111110000</t>
        </is>
      </c>
      <c r="BG26" s="2" t="n">
        <v>0.1367405670528396</v>
      </c>
      <c r="BJ26" s="2" t="inlineStr">
        <is>
          <t>8.</t>
        </is>
      </c>
      <c r="BK26" s="2" t="n">
        <v>956552598</v>
      </c>
      <c r="BL26" s="2" t="inlineStr">
        <is>
          <t>111001000000111101010110010110</t>
        </is>
      </c>
      <c r="BM26" s="2" t="n">
        <v>0.1632464549379633</v>
      </c>
      <c r="BP26" s="2" t="inlineStr">
        <is>
          <t>8.</t>
        </is>
      </c>
      <c r="BQ26" s="2" t="n">
        <v>1067588919</v>
      </c>
      <c r="BR26" s="2" t="inlineStr">
        <is>
          <t>111111101000100001110100110111</t>
        </is>
      </c>
      <c r="BS26" s="2" t="n">
        <v>0.1434999514846426</v>
      </c>
      <c r="BV26" s="2" t="inlineStr">
        <is>
          <t>8.</t>
        </is>
      </c>
      <c r="BW26" s="2" t="n">
        <v>829180255</v>
      </c>
      <c r="BX26" s="2" t="inlineStr">
        <is>
          <t>110001011011000100100101011111</t>
        </is>
      </c>
      <c r="BY26" s="2" t="n">
        <v>0.1353676551297359</v>
      </c>
      <c r="CB26" s="2" t="inlineStr">
        <is>
          <t>8.</t>
        </is>
      </c>
      <c r="CC26" s="2" t="n">
        <v>514073715</v>
      </c>
      <c r="CD26" s="2" t="inlineStr">
        <is>
          <t>011110101001000010010001110011</t>
        </is>
      </c>
      <c r="CE26" s="2" t="n">
        <v>0.03355805834384439</v>
      </c>
      <c r="CH26" s="2" t="inlineStr">
        <is>
          <t>8.</t>
        </is>
      </c>
      <c r="CI26" s="2" t="n">
        <v>576363686</v>
      </c>
      <c r="CJ26" s="2" t="inlineStr">
        <is>
          <t>100010010110101001110010100110</t>
        </is>
      </c>
      <c r="CK26" s="2" t="n">
        <v>0.05667061167616019</v>
      </c>
      <c r="CN26" s="2" t="inlineStr">
        <is>
          <t>8.</t>
        </is>
      </c>
      <c r="CO26" s="2" t="n">
        <v>847539186</v>
      </c>
      <c r="CP26" s="2" t="inlineStr">
        <is>
          <t>110010100001000110101111110010</t>
        </is>
      </c>
      <c r="CQ26" s="2" t="n">
        <v>0.1009231636105409</v>
      </c>
      <c r="CT26" s="2" t="inlineStr">
        <is>
          <t>8.</t>
        </is>
      </c>
      <c r="CU26" s="2" t="n">
        <v>966513663</v>
      </c>
      <c r="CV26" s="2" t="inlineStr">
        <is>
          <t>111001100110111101001111111111</t>
        </is>
      </c>
      <c r="CW26" s="2" t="n">
        <v>0.1269412261771809</v>
      </c>
      <c r="CZ26" s="2" t="inlineStr">
        <is>
          <t>8.</t>
        </is>
      </c>
      <c r="DA26" s="2" t="n">
        <v>948003423</v>
      </c>
      <c r="DB26" s="2" t="inlineStr">
        <is>
          <t>111000100000010110001001011111</t>
        </is>
      </c>
      <c r="DC26" s="2" t="n">
        <v>0.1185411012387395</v>
      </c>
      <c r="DF26" s="2" t="inlineStr">
        <is>
          <t>8.</t>
        </is>
      </c>
      <c r="DG26" s="2" t="n">
        <v>654519914</v>
      </c>
      <c r="DH26" s="2" t="inlineStr">
        <is>
          <t>100111000000110010111001101010</t>
        </is>
      </c>
      <c r="DI26" s="2" t="n">
        <v>0.07544404559781033</v>
      </c>
      <c r="DL26" s="2" t="inlineStr">
        <is>
          <t>8.</t>
        </is>
      </c>
      <c r="DM26" s="2" t="n">
        <v>922228587</v>
      </c>
      <c r="DN26" s="2" t="inlineStr">
        <is>
          <t>110110111110000001011101101011</t>
        </is>
      </c>
      <c r="DO26" s="2" t="n">
        <v>0.1524749518127525</v>
      </c>
    </row>
    <row r="27" ht="23" customHeight="1">
      <c r="B27" s="2" t="inlineStr">
        <is>
          <t>9.</t>
        </is>
      </c>
      <c r="C27" s="2" t="n">
        <v>716461628</v>
      </c>
      <c r="D27" s="2" t="inlineStr">
        <is>
          <t>101010101101000101011000111100</t>
        </is>
      </c>
      <c r="E27" s="2" t="n">
        <v>0.1298678806074441</v>
      </c>
      <c r="H27" s="2" t="inlineStr">
        <is>
          <t>9.</t>
        </is>
      </c>
      <c r="I27" s="2" t="n">
        <v>848462235</v>
      </c>
      <c r="J27" s="2" t="inlineStr">
        <is>
          <t>110010100100101000000110011011</t>
        </is>
      </c>
      <c r="K27" s="2" t="n">
        <v>0.1092827384046055</v>
      </c>
      <c r="N27" s="2" t="inlineStr">
        <is>
          <t>9.</t>
        </is>
      </c>
      <c r="O27" s="2" t="n">
        <v>840528297</v>
      </c>
      <c r="P27" s="2" t="inlineStr">
        <is>
          <t>110010000110010111000110101001</t>
        </is>
      </c>
      <c r="Q27" s="2" t="n">
        <v>0.1023039068969984</v>
      </c>
      <c r="T27" s="2" t="inlineStr">
        <is>
          <t>9.</t>
        </is>
      </c>
      <c r="U27" s="2" t="n">
        <v>731254100</v>
      </c>
      <c r="V27" s="2" t="inlineStr">
        <is>
          <t>101011100101100000110101010100</t>
        </is>
      </c>
      <c r="W27" s="2" t="n">
        <v>0.1378027903359171</v>
      </c>
      <c r="Z27" s="2" t="inlineStr">
        <is>
          <t>9.</t>
        </is>
      </c>
      <c r="AA27" s="2" t="n">
        <v>702164794</v>
      </c>
      <c r="AB27" s="2" t="inlineStr">
        <is>
          <t>101001110110100010111100111010</t>
        </is>
      </c>
      <c r="AC27" s="2" t="n">
        <v>0.09075885930712613</v>
      </c>
      <c r="AF27" s="2" t="inlineStr">
        <is>
          <t>9.</t>
        </is>
      </c>
      <c r="AG27" s="2" t="n">
        <v>723344417</v>
      </c>
      <c r="AH27" s="2" t="inlineStr">
        <is>
          <t>101011000111010101110000100001</t>
        </is>
      </c>
      <c r="AI27" s="2" t="n">
        <v>0.08504544952565408</v>
      </c>
      <c r="AL27" s="2" t="inlineStr">
        <is>
          <t>9.</t>
        </is>
      </c>
      <c r="AM27" s="2" t="n">
        <v>500371409</v>
      </c>
      <c r="AN27" s="2" t="inlineStr">
        <is>
          <t>011101110100110000111111010001</t>
        </is>
      </c>
      <c r="AO27" s="2" t="n">
        <v>0.05784045027517393</v>
      </c>
      <c r="AR27" s="2" t="inlineStr">
        <is>
          <t>9.</t>
        </is>
      </c>
      <c r="AS27" s="2" t="n">
        <v>586283572</v>
      </c>
      <c r="AT27" s="2" t="inlineStr">
        <is>
          <t>100010111100011111101000110100</t>
        </is>
      </c>
      <c r="AU27" s="2" t="n">
        <v>0.04816645021718396</v>
      </c>
      <c r="AX27" s="2" t="inlineStr">
        <is>
          <t>9.</t>
        </is>
      </c>
      <c r="AY27" s="2" t="n">
        <v>458281614</v>
      </c>
      <c r="AZ27" s="2" t="inlineStr">
        <is>
          <t>011011010100001101001010001110</t>
        </is>
      </c>
      <c r="BA27" s="2" t="n">
        <v>0.03370710096304407</v>
      </c>
      <c r="BD27" s="2" t="inlineStr">
        <is>
          <t>9.</t>
        </is>
      </c>
      <c r="BE27" s="2" t="n">
        <v>835545961</v>
      </c>
      <c r="BF27" s="2" t="inlineStr">
        <is>
          <t>110001110011010110101101101001</t>
        </is>
      </c>
      <c r="BG27" s="2" t="n">
        <v>0.08992855080055631</v>
      </c>
      <c r="BJ27" s="2" t="inlineStr">
        <is>
          <t>9.</t>
        </is>
      </c>
      <c r="BK27" s="2" t="n">
        <v>682332930</v>
      </c>
      <c r="BL27" s="2" t="inlineStr">
        <is>
          <t>101000101010111001001100000010</t>
        </is>
      </c>
      <c r="BM27" s="2" t="n">
        <v>0.083065122557257</v>
      </c>
      <c r="BP27" s="2" t="inlineStr">
        <is>
          <t>9.</t>
        </is>
      </c>
      <c r="BQ27" s="2" t="n">
        <v>1019511979</v>
      </c>
      <c r="BR27" s="2" t="inlineStr">
        <is>
          <t>111100110001001000010010101011</t>
        </is>
      </c>
      <c r="BS27" s="2" t="n">
        <v>0.1308664451544901</v>
      </c>
      <c r="BV27" s="2" t="inlineStr">
        <is>
          <t>9.</t>
        </is>
      </c>
      <c r="BW27" s="2" t="n">
        <v>708015640</v>
      </c>
      <c r="BX27" s="2" t="inlineStr">
        <is>
          <t>101010001100110111011000011000</t>
        </is>
      </c>
      <c r="BY27" s="2" t="n">
        <v>0.09869671660409429</v>
      </c>
      <c r="CB27" s="2" t="inlineStr">
        <is>
          <t>9.</t>
        </is>
      </c>
      <c r="CC27" s="2" t="n">
        <v>1017390197</v>
      </c>
      <c r="CD27" s="2" t="inlineStr">
        <is>
          <t>111100101001000010010001110101</t>
        </is>
      </c>
      <c r="CE27" s="2" t="n">
        <v>0.1314380553320205</v>
      </c>
      <c r="CH27" s="2" t="inlineStr">
        <is>
          <t>9.</t>
        </is>
      </c>
      <c r="CI27" s="2" t="n">
        <v>767226534</v>
      </c>
      <c r="CJ27" s="2" t="inlineStr">
        <is>
          <t>101101101110101111001010100110</t>
        </is>
      </c>
      <c r="CK27" s="2" t="n">
        <v>0.1004180788447188</v>
      </c>
      <c r="CN27" s="2" t="inlineStr">
        <is>
          <t>9.</t>
        </is>
      </c>
      <c r="CO27" s="2" t="n">
        <v>864389904</v>
      </c>
      <c r="CP27" s="2" t="inlineStr">
        <is>
          <t>110011100001011000101100010000</t>
        </is>
      </c>
      <c r="CQ27" s="2" t="n">
        <v>0.1049761529765044</v>
      </c>
      <c r="CT27" s="2" t="inlineStr">
        <is>
          <t>9.</t>
        </is>
      </c>
      <c r="CU27" s="2" t="n">
        <v>967575423</v>
      </c>
      <c r="CV27" s="2" t="inlineStr">
        <is>
          <t>111001101011000000011101111111</t>
        </is>
      </c>
      <c r="CW27" s="2" t="n">
        <v>0.12722028099682</v>
      </c>
      <c r="CZ27" s="2" t="inlineStr">
        <is>
          <t>9.</t>
        </is>
      </c>
      <c r="DA27" s="2" t="n">
        <v>551661628</v>
      </c>
      <c r="DB27" s="2" t="inlineStr">
        <is>
          <t>100000111000011011000000111100</t>
        </is>
      </c>
      <c r="DC27" s="2" t="n">
        <v>0.0401416019424408</v>
      </c>
      <c r="DF27" s="2" t="inlineStr">
        <is>
          <t>9.</t>
        </is>
      </c>
      <c r="DG27" s="2" t="n">
        <v>858853113</v>
      </c>
      <c r="DH27" s="2" t="inlineStr">
        <is>
          <t>110011001100010000111011111001</t>
        </is>
      </c>
      <c r="DI27" s="2" t="n">
        <v>0.1299023560115812</v>
      </c>
      <c r="DL27" s="2" t="inlineStr">
        <is>
          <t>9.</t>
        </is>
      </c>
      <c r="DM27" s="2" t="n">
        <v>922227786</v>
      </c>
      <c r="DN27" s="2" t="inlineStr">
        <is>
          <t>110110111110000001010001001010</t>
        </is>
      </c>
      <c r="DO27" s="2" t="n">
        <v>0.1524746869491707</v>
      </c>
    </row>
    <row r="28" ht="23" customHeight="1">
      <c r="B28" s="2" t="inlineStr">
        <is>
          <t>10.</t>
        </is>
      </c>
      <c r="C28" s="2" t="n">
        <v>586923520</v>
      </c>
      <c r="D28" s="2" t="inlineStr">
        <is>
          <t>100010111110111011111000000000</t>
        </is>
      </c>
      <c r="E28" s="2" t="n">
        <v>0.08715231125203862</v>
      </c>
      <c r="H28" s="2" t="inlineStr">
        <is>
          <t>10.</t>
        </is>
      </c>
      <c r="I28" s="2" t="n">
        <v>925898743</v>
      </c>
      <c r="J28" s="2" t="inlineStr">
        <is>
          <t>110111001100000001011111110111</t>
        </is>
      </c>
      <c r="K28" s="2" t="n">
        <v>0.1301408157593787</v>
      </c>
      <c r="N28" s="2" t="inlineStr">
        <is>
          <t>10.</t>
        </is>
      </c>
      <c r="O28" s="2" t="n">
        <v>867328218</v>
      </c>
      <c r="P28" s="2" t="inlineStr">
        <is>
          <t>110011101100100110000011011010</t>
        </is>
      </c>
      <c r="Q28" s="2" t="n">
        <v>0.1089317533142077</v>
      </c>
      <c r="T28" s="2" t="inlineStr">
        <is>
          <t>10.</t>
        </is>
      </c>
      <c r="U28" s="2" t="n">
        <v>419374754</v>
      </c>
      <c r="V28" s="2" t="inlineStr">
        <is>
          <t>011000111111110010011010100010</t>
        </is>
      </c>
      <c r="W28" s="2" t="n">
        <v>0.04532376184882272</v>
      </c>
      <c r="Z28" s="2" t="inlineStr">
        <is>
          <t>10.</t>
        </is>
      </c>
      <c r="AA28" s="2" t="n">
        <v>705322714</v>
      </c>
      <c r="AB28" s="2" t="inlineStr">
        <is>
          <t>101010000010100101111011011010</t>
        </is>
      </c>
      <c r="AC28" s="2" t="n">
        <v>0.09157705389167853</v>
      </c>
      <c r="AF28" s="2" t="inlineStr">
        <is>
          <t>10.</t>
        </is>
      </c>
      <c r="AG28" s="2" t="n">
        <v>589756350</v>
      </c>
      <c r="AH28" s="2" t="inlineStr">
        <is>
          <t>100011001001101111011110111110</t>
        </is>
      </c>
      <c r="AI28" s="2" t="n">
        <v>0.05653352490411639</v>
      </c>
      <c r="AL28" s="2" t="inlineStr">
        <is>
          <t>10.</t>
        </is>
      </c>
      <c r="AM28" s="2" t="n">
        <v>1000682573</v>
      </c>
      <c r="AN28" s="2" t="inlineStr">
        <is>
          <t>111011101001010011010001001101</t>
        </is>
      </c>
      <c r="AO28" s="2" t="n">
        <v>0.2313339458477595</v>
      </c>
      <c r="AR28" s="2" t="inlineStr">
        <is>
          <t>10.</t>
        </is>
      </c>
      <c r="AS28" s="2" t="n">
        <v>1064472900</v>
      </c>
      <c r="AT28" s="2" t="inlineStr">
        <is>
          <t>111111011100101001000101000100</t>
        </is>
      </c>
      <c r="AU28" s="2" t="n">
        <v>0.1587809547989918</v>
      </c>
      <c r="AX28" s="2" t="inlineStr">
        <is>
          <t>10.</t>
        </is>
      </c>
      <c r="AY28" s="2" t="n">
        <v>734068337</v>
      </c>
      <c r="AZ28" s="2" t="inlineStr">
        <is>
          <t>101011110000001111111001110001</t>
        </is>
      </c>
      <c r="BA28" s="2" t="n">
        <v>0.0864827553014063</v>
      </c>
      <c r="BD28" s="2" t="inlineStr">
        <is>
          <t>10.</t>
        </is>
      </c>
      <c r="BE28" s="2" t="n">
        <v>543479405</v>
      </c>
      <c r="BF28" s="2" t="inlineStr">
        <is>
          <t>100000011001001101011001101101</t>
        </is>
      </c>
      <c r="BG28" s="2" t="n">
        <v>0.03804723395934491</v>
      </c>
      <c r="BJ28" s="2" t="inlineStr">
        <is>
          <t>10.</t>
        </is>
      </c>
      <c r="BK28" s="2" t="n">
        <v>452513350</v>
      </c>
      <c r="BL28" s="2" t="inlineStr">
        <is>
          <t>011010111110001100111001000110</t>
        </is>
      </c>
      <c r="BM28" s="2" t="n">
        <v>0.0365332947028551</v>
      </c>
      <c r="BP28" s="2" t="inlineStr">
        <is>
          <t>10.</t>
        </is>
      </c>
      <c r="BQ28" s="2" t="n">
        <v>814059052</v>
      </c>
      <c r="BR28" s="2" t="inlineStr">
        <is>
          <t>110000100001011000111000101100</t>
        </is>
      </c>
      <c r="BS28" s="2" t="n">
        <v>0.08343638110467314</v>
      </c>
      <c r="BV28" s="2" t="inlineStr">
        <is>
          <t>10.</t>
        </is>
      </c>
      <c r="BW28" s="2" t="n">
        <v>458785614</v>
      </c>
      <c r="BX28" s="2" t="inlineStr">
        <is>
          <t>011011010110001000001101001110</t>
        </is>
      </c>
      <c r="BY28" s="2" t="n">
        <v>0.04144160673984549</v>
      </c>
      <c r="CB28" s="2" t="inlineStr">
        <is>
          <t>10.</t>
        </is>
      </c>
      <c r="CC28" s="2" t="n">
        <v>1004130291</v>
      </c>
      <c r="CD28" s="2" t="inlineStr">
        <is>
          <t>111011110110011100111111110011</t>
        </is>
      </c>
      <c r="CE28" s="2" t="n">
        <v>0.1280342507376798</v>
      </c>
      <c r="CH28" s="2" t="inlineStr">
        <is>
          <t>10.</t>
        </is>
      </c>
      <c r="CI28" s="2" t="n">
        <v>576363527</v>
      </c>
      <c r="CJ28" s="2" t="inlineStr">
        <is>
          <t>100010010110101001110000000111</t>
        </is>
      </c>
      <c r="CK28" s="2" t="n">
        <v>0.05667058040900638</v>
      </c>
      <c r="CN28" s="2" t="inlineStr">
        <is>
          <t>10.</t>
        </is>
      </c>
      <c r="CO28" s="2" t="n">
        <v>931818482</v>
      </c>
      <c r="CP28" s="2" t="inlineStr">
        <is>
          <t>110111100010100110101111110010</t>
        </is>
      </c>
      <c r="CQ28" s="2" t="n">
        <v>0.1219927221089666</v>
      </c>
      <c r="CT28" s="2" t="inlineStr">
        <is>
          <t>10.</t>
        </is>
      </c>
      <c r="CU28" s="2" t="n">
        <v>840684454</v>
      </c>
      <c r="CV28" s="2" t="inlineStr">
        <is>
          <t>110010000110111101001110100110</t>
        </is>
      </c>
      <c r="CW28" s="2" t="n">
        <v>0.09604012717697408</v>
      </c>
      <c r="CZ28" s="2" t="inlineStr">
        <is>
          <t>10.</t>
        </is>
      </c>
      <c r="DA28" s="2" t="n">
        <v>1073677261</v>
      </c>
      <c r="DB28" s="2" t="inlineStr">
        <is>
          <t>111111111111110000001111001101</t>
        </is>
      </c>
      <c r="DC28" s="2" t="n">
        <v>0.152053582688248</v>
      </c>
      <c r="DF28" s="2" t="inlineStr">
        <is>
          <t>10.</t>
        </is>
      </c>
      <c r="DG28" s="2" t="n">
        <v>654552682</v>
      </c>
      <c r="DH28" s="2" t="inlineStr">
        <is>
          <t>100111000000111010111001101010</t>
        </is>
      </c>
      <c r="DI28" s="2" t="n">
        <v>0.07545159987481966</v>
      </c>
      <c r="DL28" s="2" t="inlineStr">
        <is>
          <t>10.</t>
        </is>
      </c>
      <c r="DM28" s="2" t="n">
        <v>194104542</v>
      </c>
      <c r="DN28" s="2" t="inlineStr">
        <is>
          <t>001011100100011100110011011110</t>
        </is>
      </c>
      <c r="DO28" s="2" t="n">
        <v>0.006754492753505255</v>
      </c>
    </row>
    <row r="30" ht="23" customHeight="1">
      <c r="B30" s="2" t="inlineStr">
        <is>
          <t>Generacion 3</t>
        </is>
      </c>
      <c r="H30" s="2" t="inlineStr">
        <is>
          <t>Generacion 3</t>
        </is>
      </c>
      <c r="N30" s="2" t="inlineStr">
        <is>
          <t>Generacion 3</t>
        </is>
      </c>
      <c r="T30" s="2" t="inlineStr">
        <is>
          <t>Generacion 3</t>
        </is>
      </c>
      <c r="Z30" s="2" t="inlineStr">
        <is>
          <t>Generacion 3</t>
        </is>
      </c>
      <c r="AF30" s="2" t="inlineStr">
        <is>
          <t>Generacion 3</t>
        </is>
      </c>
      <c r="AL30" s="2" t="inlineStr">
        <is>
          <t>Generacion 3</t>
        </is>
      </c>
      <c r="AR30" s="2" t="inlineStr">
        <is>
          <t>Generacion 3</t>
        </is>
      </c>
      <c r="AX30" s="2" t="inlineStr">
        <is>
          <t>Generacion 3</t>
        </is>
      </c>
      <c r="BD30" s="2" t="inlineStr">
        <is>
          <t>Generacion 3</t>
        </is>
      </c>
      <c r="BJ30" s="2" t="inlineStr">
        <is>
          <t>Generacion 3</t>
        </is>
      </c>
      <c r="BP30" s="2" t="inlineStr">
        <is>
          <t>Generacion 3</t>
        </is>
      </c>
      <c r="BV30" s="2" t="inlineStr">
        <is>
          <t>Generacion 3</t>
        </is>
      </c>
      <c r="CB30" s="2" t="inlineStr">
        <is>
          <t>Generacion 3</t>
        </is>
      </c>
      <c r="CH30" s="2" t="inlineStr">
        <is>
          <t>Generacion 3</t>
        </is>
      </c>
      <c r="CN30" s="2" t="inlineStr">
        <is>
          <t>Generacion 3</t>
        </is>
      </c>
      <c r="CT30" s="2" t="inlineStr">
        <is>
          <t>Generacion 3</t>
        </is>
      </c>
      <c r="CZ30" s="2" t="inlineStr">
        <is>
          <t>Generacion 3</t>
        </is>
      </c>
      <c r="DF30" s="2" t="inlineStr">
        <is>
          <t>Generacion 3</t>
        </is>
      </c>
      <c r="DL30" s="2" t="inlineStr">
        <is>
          <t>Generacion 3</t>
        </is>
      </c>
    </row>
    <row r="31" ht="23" customHeight="1">
      <c r="B31" s="2" t="inlineStr">
        <is>
          <t>Individuo</t>
        </is>
      </c>
      <c r="C31" s="2" t="inlineStr">
        <is>
          <t>Cromosoma</t>
        </is>
      </c>
      <c r="D31" s="2" t="inlineStr">
        <is>
          <t>Cromosoma (binario)</t>
        </is>
      </c>
      <c r="E31" s="2" t="inlineStr">
        <is>
          <t>Fitness</t>
        </is>
      </c>
      <c r="H31" s="2" t="inlineStr">
        <is>
          <t>Individuo</t>
        </is>
      </c>
      <c r="I31" s="2" t="inlineStr">
        <is>
          <t>Cromosoma</t>
        </is>
      </c>
      <c r="J31" s="2" t="inlineStr">
        <is>
          <t>Cromosoma (binario)</t>
        </is>
      </c>
      <c r="K31" s="2" t="inlineStr">
        <is>
          <t>Fitness</t>
        </is>
      </c>
      <c r="N31" s="2" t="inlineStr">
        <is>
          <t>Individuo</t>
        </is>
      </c>
      <c r="O31" s="2" t="inlineStr">
        <is>
          <t>Cromosoma</t>
        </is>
      </c>
      <c r="P31" s="2" t="inlineStr">
        <is>
          <t>Cromosoma (binario)</t>
        </is>
      </c>
      <c r="Q31" s="2" t="inlineStr">
        <is>
          <t>Fitness</t>
        </is>
      </c>
      <c r="T31" s="2" t="inlineStr">
        <is>
          <t>Individuo</t>
        </is>
      </c>
      <c r="U31" s="2" t="inlineStr">
        <is>
          <t>Cromosoma</t>
        </is>
      </c>
      <c r="V31" s="2" t="inlineStr">
        <is>
          <t>Cromosoma (binario)</t>
        </is>
      </c>
      <c r="W31" s="2" t="inlineStr">
        <is>
          <t>Fitness</t>
        </is>
      </c>
      <c r="Z31" s="2" t="inlineStr">
        <is>
          <t>Individuo</t>
        </is>
      </c>
      <c r="AA31" s="2" t="inlineStr">
        <is>
          <t>Cromosoma</t>
        </is>
      </c>
      <c r="AB31" s="2" t="inlineStr">
        <is>
          <t>Cromosoma (binario)</t>
        </is>
      </c>
      <c r="AC31" s="2" t="inlineStr">
        <is>
          <t>Fitness</t>
        </is>
      </c>
      <c r="AF31" s="2" t="inlineStr">
        <is>
          <t>Individuo</t>
        </is>
      </c>
      <c r="AG31" s="2" t="inlineStr">
        <is>
          <t>Cromosoma</t>
        </is>
      </c>
      <c r="AH31" s="2" t="inlineStr">
        <is>
          <t>Cromosoma (binario)</t>
        </is>
      </c>
      <c r="AI31" s="2" t="inlineStr">
        <is>
          <t>Fitness</t>
        </is>
      </c>
      <c r="AL31" s="2" t="inlineStr">
        <is>
          <t>Individuo</t>
        </is>
      </c>
      <c r="AM31" s="2" t="inlineStr">
        <is>
          <t>Cromosoma</t>
        </is>
      </c>
      <c r="AN31" s="2" t="inlineStr">
        <is>
          <t>Cromosoma (binario)</t>
        </is>
      </c>
      <c r="AO31" s="2" t="inlineStr">
        <is>
          <t>Fitness</t>
        </is>
      </c>
      <c r="AR31" s="2" t="inlineStr">
        <is>
          <t>Individuo</t>
        </is>
      </c>
      <c r="AS31" s="2" t="inlineStr">
        <is>
          <t>Cromosoma</t>
        </is>
      </c>
      <c r="AT31" s="2" t="inlineStr">
        <is>
          <t>Cromosoma (binario)</t>
        </is>
      </c>
      <c r="AU31" s="2" t="inlineStr">
        <is>
          <t>Fitness</t>
        </is>
      </c>
      <c r="AX31" s="2" t="inlineStr">
        <is>
          <t>Individuo</t>
        </is>
      </c>
      <c r="AY31" s="2" t="inlineStr">
        <is>
          <t>Cromosoma</t>
        </is>
      </c>
      <c r="AZ31" s="2" t="inlineStr">
        <is>
          <t>Cromosoma (binario)</t>
        </is>
      </c>
      <c r="BA31" s="2" t="inlineStr">
        <is>
          <t>Fitness</t>
        </is>
      </c>
      <c r="BD31" s="2" t="inlineStr">
        <is>
          <t>Individuo</t>
        </is>
      </c>
      <c r="BE31" s="2" t="inlineStr">
        <is>
          <t>Cromosoma</t>
        </is>
      </c>
      <c r="BF31" s="2" t="inlineStr">
        <is>
          <t>Cromosoma (binario)</t>
        </is>
      </c>
      <c r="BG31" s="2" t="inlineStr">
        <is>
          <t>Fitness</t>
        </is>
      </c>
      <c r="BJ31" s="2" t="inlineStr">
        <is>
          <t>Individuo</t>
        </is>
      </c>
      <c r="BK31" s="2" t="inlineStr">
        <is>
          <t>Cromosoma</t>
        </is>
      </c>
      <c r="BL31" s="2" t="inlineStr">
        <is>
          <t>Cromosoma (binario)</t>
        </is>
      </c>
      <c r="BM31" s="2" t="inlineStr">
        <is>
          <t>Fitness</t>
        </is>
      </c>
      <c r="BP31" s="2" t="inlineStr">
        <is>
          <t>Individuo</t>
        </is>
      </c>
      <c r="BQ31" s="2" t="inlineStr">
        <is>
          <t>Cromosoma</t>
        </is>
      </c>
      <c r="BR31" s="2" t="inlineStr">
        <is>
          <t>Cromosoma (binario)</t>
        </is>
      </c>
      <c r="BS31" s="2" t="inlineStr">
        <is>
          <t>Fitness</t>
        </is>
      </c>
      <c r="BV31" s="2" t="inlineStr">
        <is>
          <t>Individuo</t>
        </is>
      </c>
      <c r="BW31" s="2" t="inlineStr">
        <is>
          <t>Cromosoma</t>
        </is>
      </c>
      <c r="BX31" s="2" t="inlineStr">
        <is>
          <t>Cromosoma (binario)</t>
        </is>
      </c>
      <c r="BY31" s="2" t="inlineStr">
        <is>
          <t>Fitness</t>
        </is>
      </c>
      <c r="CB31" s="2" t="inlineStr">
        <is>
          <t>Individuo</t>
        </is>
      </c>
      <c r="CC31" s="2" t="inlineStr">
        <is>
          <t>Cromosoma</t>
        </is>
      </c>
      <c r="CD31" s="2" t="inlineStr">
        <is>
          <t>Cromosoma (binario)</t>
        </is>
      </c>
      <c r="CE31" s="2" t="inlineStr">
        <is>
          <t>Fitness</t>
        </is>
      </c>
      <c r="CH31" s="2" t="inlineStr">
        <is>
          <t>Individuo</t>
        </is>
      </c>
      <c r="CI31" s="2" t="inlineStr">
        <is>
          <t>Cromosoma</t>
        </is>
      </c>
      <c r="CJ31" s="2" t="inlineStr">
        <is>
          <t>Cromosoma (binario)</t>
        </is>
      </c>
      <c r="CK31" s="2" t="inlineStr">
        <is>
          <t>Fitness</t>
        </is>
      </c>
      <c r="CN31" s="2" t="inlineStr">
        <is>
          <t>Individuo</t>
        </is>
      </c>
      <c r="CO31" s="2" t="inlineStr">
        <is>
          <t>Cromosoma</t>
        </is>
      </c>
      <c r="CP31" s="2" t="inlineStr">
        <is>
          <t>Cromosoma (binario)</t>
        </is>
      </c>
      <c r="CQ31" s="2" t="inlineStr">
        <is>
          <t>Fitness</t>
        </is>
      </c>
      <c r="CT31" s="2" t="inlineStr">
        <is>
          <t>Individuo</t>
        </is>
      </c>
      <c r="CU31" s="2" t="inlineStr">
        <is>
          <t>Cromosoma</t>
        </is>
      </c>
      <c r="CV31" s="2" t="inlineStr">
        <is>
          <t>Cromosoma (binario)</t>
        </is>
      </c>
      <c r="CW31" s="2" t="inlineStr">
        <is>
          <t>Fitness</t>
        </is>
      </c>
      <c r="CZ31" s="2" t="inlineStr">
        <is>
          <t>Individuo</t>
        </is>
      </c>
      <c r="DA31" s="2" t="inlineStr">
        <is>
          <t>Cromosoma</t>
        </is>
      </c>
      <c r="DB31" s="2" t="inlineStr">
        <is>
          <t>Cromosoma (binario)</t>
        </is>
      </c>
      <c r="DC31" s="2" t="inlineStr">
        <is>
          <t>Fitness</t>
        </is>
      </c>
      <c r="DF31" s="2" t="inlineStr">
        <is>
          <t>Individuo</t>
        </is>
      </c>
      <c r="DG31" s="2" t="inlineStr">
        <is>
          <t>Cromosoma</t>
        </is>
      </c>
      <c r="DH31" s="2" t="inlineStr">
        <is>
          <t>Cromosoma (binario)</t>
        </is>
      </c>
      <c r="DI31" s="2" t="inlineStr">
        <is>
          <t>Fitness</t>
        </is>
      </c>
      <c r="DL31" s="2" t="inlineStr">
        <is>
          <t>Individuo</t>
        </is>
      </c>
      <c r="DM31" s="2" t="inlineStr">
        <is>
          <t>Cromosoma</t>
        </is>
      </c>
      <c r="DN31" s="2" t="inlineStr">
        <is>
          <t>Cromosoma (binario)</t>
        </is>
      </c>
      <c r="DO31" s="2" t="inlineStr">
        <is>
          <t>Fitness</t>
        </is>
      </c>
    </row>
    <row r="32" ht="23" customHeight="1">
      <c r="B32" s="2" t="inlineStr">
        <is>
          <t>1.</t>
        </is>
      </c>
      <c r="C32" s="2" t="n">
        <v>586923690</v>
      </c>
      <c r="D32" s="2" t="inlineStr">
        <is>
          <t>100010111110111011111010101010</t>
        </is>
      </c>
      <c r="E32" s="2" t="n">
        <v>0.06951692514990243</v>
      </c>
      <c r="H32" s="2" t="inlineStr">
        <is>
          <t>1.</t>
        </is>
      </c>
      <c r="I32" s="2" t="n">
        <v>594909761</v>
      </c>
      <c r="J32" s="2" t="inlineStr">
        <is>
          <t>100011011101011001101001000001</t>
        </is>
      </c>
      <c r="K32" s="2" t="n">
        <v>0.05268929525241021</v>
      </c>
      <c r="N32" s="2" t="inlineStr">
        <is>
          <t>1.</t>
        </is>
      </c>
      <c r="O32" s="2" t="n">
        <v>1058611930</v>
      </c>
      <c r="P32" s="2" t="inlineStr">
        <is>
          <t>111111000110010010001011011010</t>
        </is>
      </c>
      <c r="Q32" s="2" t="n">
        <v>0.1352968136753232</v>
      </c>
      <c r="T32" s="2" t="inlineStr">
        <is>
          <t>1.</t>
        </is>
      </c>
      <c r="U32" s="2" t="n">
        <v>694181204</v>
      </c>
      <c r="V32" s="2" t="inlineStr">
        <is>
          <t>101001011000000101110101010100</t>
        </is>
      </c>
      <c r="W32" s="2" t="n">
        <v>0.08494791066443601</v>
      </c>
      <c r="Z32" s="2" t="inlineStr">
        <is>
          <t>1.</t>
        </is>
      </c>
      <c r="AA32" s="2" t="n">
        <v>705322810</v>
      </c>
      <c r="AB32" s="2" t="inlineStr">
        <is>
          <t>101010000010100101111100111010</t>
        </is>
      </c>
      <c r="AC32" s="2" t="n">
        <v>0.09752324551451007</v>
      </c>
      <c r="AF32" s="2" t="inlineStr">
        <is>
          <t>1.</t>
        </is>
      </c>
      <c r="AG32" s="2" t="n">
        <v>1068030986</v>
      </c>
      <c r="AH32" s="2" t="inlineStr">
        <is>
          <t>111111101010001101110000001010</t>
        </is>
      </c>
      <c r="AI32" s="2" t="n">
        <v>0.1650719790279873</v>
      </c>
      <c r="AL32" s="2" t="inlineStr">
        <is>
          <t>1.</t>
        </is>
      </c>
      <c r="AM32" s="2" t="n">
        <v>1000682573</v>
      </c>
      <c r="AN32" s="2" t="inlineStr">
        <is>
          <t>111011101001010011010001001101</t>
        </is>
      </c>
      <c r="AO32" s="2" t="n">
        <v>0.1350010726058324</v>
      </c>
      <c r="AR32" s="2" t="inlineStr">
        <is>
          <t>1.</t>
        </is>
      </c>
      <c r="AS32" s="2" t="n">
        <v>854675167</v>
      </c>
      <c r="AT32" s="2" t="inlineStr">
        <is>
          <t>110010111100010100111011011111</t>
        </is>
      </c>
      <c r="AU32" s="2" t="n">
        <v>0.09820029983328848</v>
      </c>
      <c r="AX32" s="2" t="inlineStr">
        <is>
          <t>1.</t>
        </is>
      </c>
      <c r="AY32" s="2" t="n">
        <v>458293093</v>
      </c>
      <c r="AZ32" s="2" t="inlineStr">
        <is>
          <t>011011010100001111111101100101</t>
        </is>
      </c>
      <c r="BA32" s="2" t="n">
        <v>0.02649712171753476</v>
      </c>
      <c r="BD32" s="2" t="inlineStr">
        <is>
          <t>1.</t>
        </is>
      </c>
      <c r="BE32" s="2" t="n">
        <v>1030315504</v>
      </c>
      <c r="BF32" s="2" t="inlineStr">
        <is>
          <t>111101011010010101110111110000</t>
        </is>
      </c>
      <c r="BG32" s="2" t="n">
        <v>0.1163455918727014</v>
      </c>
      <c r="BJ32" s="2" t="inlineStr">
        <is>
          <t>1.</t>
        </is>
      </c>
      <c r="BK32" s="2" t="n">
        <v>682151522</v>
      </c>
      <c r="BL32" s="2" t="inlineStr">
        <is>
          <t>101000101010001100111001100010</t>
        </is>
      </c>
      <c r="BM32" s="2" t="n">
        <v>0.06860802638286576</v>
      </c>
      <c r="BP32" s="2" t="inlineStr">
        <is>
          <t>1.</t>
        </is>
      </c>
      <c r="BQ32" s="2" t="n">
        <v>969215292</v>
      </c>
      <c r="BR32" s="2" t="inlineStr">
        <is>
          <t>111001110001010000110100111100</t>
        </is>
      </c>
      <c r="BS32" s="2" t="n">
        <v>0.0951874163271091</v>
      </c>
      <c r="BV32" s="2" t="inlineStr">
        <is>
          <t>1.</t>
        </is>
      </c>
      <c r="BW32" s="2" t="n">
        <v>944324504</v>
      </c>
      <c r="BX32" s="2" t="inlineStr">
        <is>
          <t>111000010010010011111110011000</t>
        </is>
      </c>
      <c r="BY32" s="2" t="n">
        <v>0.1564510505682554</v>
      </c>
      <c r="CB32" s="2" t="inlineStr">
        <is>
          <t>1.</t>
        </is>
      </c>
      <c r="CC32" s="2" t="n">
        <v>876692900</v>
      </c>
      <c r="CD32" s="2" t="inlineStr">
        <is>
          <t>110100010000010100010110100100</t>
        </is>
      </c>
      <c r="CE32" s="2" t="n">
        <v>0.081875598989925</v>
      </c>
      <c r="CH32" s="2" t="inlineStr">
        <is>
          <t>1.</t>
        </is>
      </c>
      <c r="CI32" s="2" t="n">
        <v>416979975</v>
      </c>
      <c r="CJ32" s="2" t="inlineStr">
        <is>
          <t>011000110110101001110000000111</t>
        </is>
      </c>
      <c r="CK32" s="2" t="n">
        <v>0.02505025024365755</v>
      </c>
      <c r="CN32" s="2" t="inlineStr">
        <is>
          <t>1.</t>
        </is>
      </c>
      <c r="CO32" s="2" t="n">
        <v>822053875</v>
      </c>
      <c r="CP32" s="2" t="inlineStr">
        <is>
          <t>110000111111111000101111110011</t>
        </is>
      </c>
      <c r="CQ32" s="2" t="n">
        <v>0.08549020808469679</v>
      </c>
      <c r="CT32" s="2" t="inlineStr">
        <is>
          <t>1.</t>
        </is>
      </c>
      <c r="CU32" s="2" t="n">
        <v>841746214</v>
      </c>
      <c r="CV32" s="2" t="inlineStr">
        <is>
          <t>110010001011000000011100100110</t>
        </is>
      </c>
      <c r="CW32" s="2" t="n">
        <v>0.09361100430094341</v>
      </c>
      <c r="CZ32" s="2" t="inlineStr">
        <is>
          <t>1.</t>
        </is>
      </c>
      <c r="DA32" s="2" t="n">
        <v>948015164</v>
      </c>
      <c r="DB32" s="2" t="inlineStr">
        <is>
          <t>111000100000011001000000111100</t>
        </is>
      </c>
      <c r="DC32" s="2" t="n">
        <v>0.1034932850456467</v>
      </c>
      <c r="DF32" s="2" t="inlineStr">
        <is>
          <t>1.</t>
        </is>
      </c>
      <c r="DG32" s="2" t="n">
        <v>858861162</v>
      </c>
      <c r="DH32" s="2" t="inlineStr">
        <is>
          <t>110011001100010010111001101010</t>
        </is>
      </c>
      <c r="DI32" s="2" t="n">
        <v>0.1231655469021391</v>
      </c>
      <c r="DL32" s="2" t="inlineStr">
        <is>
          <t>1.</t>
        </is>
      </c>
      <c r="DM32" s="2" t="n">
        <v>687503384</v>
      </c>
      <c r="DN32" s="2" t="inlineStr">
        <is>
          <t>101000111110100111100000011000</t>
        </is>
      </c>
      <c r="DO32" s="2" t="n">
        <v>0.0704238367544132</v>
      </c>
    </row>
    <row r="33" ht="23" customHeight="1">
      <c r="B33" s="2" t="inlineStr">
        <is>
          <t>2.</t>
        </is>
      </c>
      <c r="C33" s="2" t="n">
        <v>692261120</v>
      </c>
      <c r="D33" s="2" t="inlineStr">
        <is>
          <t>101001010000110001000100000000</t>
        </is>
      </c>
      <c r="E33" s="2" t="n">
        <v>0.0967090588945904</v>
      </c>
      <c r="H33" s="2" t="inlineStr">
        <is>
          <t>2.</t>
        </is>
      </c>
      <c r="I33" s="2" t="n">
        <v>516984823</v>
      </c>
      <c r="J33" s="2" t="inlineStr">
        <is>
          <t>011110110100001000111111110111</t>
        </is>
      </c>
      <c r="K33" s="2" t="n">
        <v>0.03979016938534854</v>
      </c>
      <c r="N33" s="2" t="inlineStr">
        <is>
          <t>2.</t>
        </is>
      </c>
      <c r="O33" s="2" t="n">
        <v>1058611321</v>
      </c>
      <c r="P33" s="2" t="inlineStr">
        <is>
          <t>111111000110010010000001111001</t>
        </is>
      </c>
      <c r="Q33" s="2" t="n">
        <v>0.1352966580078241</v>
      </c>
      <c r="T33" s="2" t="inlineStr">
        <is>
          <t>2.</t>
        </is>
      </c>
      <c r="U33" s="2" t="n">
        <v>909707302</v>
      </c>
      <c r="V33" s="2" t="inlineStr">
        <is>
          <t>110110001110010000100000100110</t>
        </is>
      </c>
      <c r="W33" s="2" t="n">
        <v>0.1458849068502345</v>
      </c>
      <c r="Z33" s="2" t="inlineStr">
        <is>
          <t>2.</t>
        </is>
      </c>
      <c r="AA33" s="2" t="n">
        <v>702164698</v>
      </c>
      <c r="AB33" s="2" t="inlineStr">
        <is>
          <t>101001110110100010111011011010</t>
        </is>
      </c>
      <c r="AC33" s="2" t="n">
        <v>0.09665187198140686</v>
      </c>
      <c r="AF33" s="2" t="inlineStr">
        <is>
          <t>2.</t>
        </is>
      </c>
      <c r="AG33" s="2" t="n">
        <v>1068028389</v>
      </c>
      <c r="AH33" s="2" t="inlineStr">
        <is>
          <t>111111101010001101000111100101</t>
        </is>
      </c>
      <c r="AI33" s="2" t="n">
        <v>0.1650711762583787</v>
      </c>
      <c r="AL33" s="2" t="inlineStr">
        <is>
          <t>2.</t>
        </is>
      </c>
      <c r="AM33" s="2" t="n">
        <v>949015537</v>
      </c>
      <c r="AN33" s="2" t="inlineStr">
        <is>
          <t>111000100100001101001111110001</t>
        </is>
      </c>
      <c r="AO33" s="2" t="n">
        <v>0.121420269134467</v>
      </c>
      <c r="AR33" s="2" t="inlineStr">
        <is>
          <t>2.</t>
        </is>
      </c>
      <c r="AS33" s="2" t="n">
        <v>926153268</v>
      </c>
      <c r="AT33" s="2" t="inlineStr">
        <is>
          <t>110111001100111111101000110100</t>
        </is>
      </c>
      <c r="AU33" s="2" t="n">
        <v>0.1153124952132152</v>
      </c>
      <c r="AX33" s="2" t="inlineStr">
        <is>
          <t>2.</t>
        </is>
      </c>
      <c r="AY33" s="2" t="n">
        <v>1004540558</v>
      </c>
      <c r="AZ33" s="2" t="inlineStr">
        <is>
          <t>111011111000000001001010001110</t>
        </is>
      </c>
      <c r="BA33" s="2" t="n">
        <v>0.1273054594559415</v>
      </c>
      <c r="BD33" s="2" t="inlineStr">
        <is>
          <t>2.</t>
        </is>
      </c>
      <c r="BE33" s="2" t="n">
        <v>749562576</v>
      </c>
      <c r="BF33" s="2" t="inlineStr">
        <is>
          <t>101100101011010110101011010000</t>
        </is>
      </c>
      <c r="BG33" s="2" t="n">
        <v>0.06157795377709647</v>
      </c>
      <c r="BJ33" s="2" t="inlineStr">
        <is>
          <t>2.</t>
        </is>
      </c>
      <c r="BK33" s="2" t="n">
        <v>682332930</v>
      </c>
      <c r="BL33" s="2" t="inlineStr">
        <is>
          <t>101000101010111001001100000010</t>
        </is>
      </c>
      <c r="BM33" s="2" t="n">
        <v>0.06864452179295692</v>
      </c>
      <c r="BP33" s="2" t="inlineStr">
        <is>
          <t>2.</t>
        </is>
      </c>
      <c r="BQ33" s="2" t="n">
        <v>969214741</v>
      </c>
      <c r="BR33" s="2" t="inlineStr">
        <is>
          <t>111001110001010000101100010101</t>
        </is>
      </c>
      <c r="BS33" s="2" t="n">
        <v>0.09518730809883018</v>
      </c>
      <c r="BV33" s="2" t="inlineStr">
        <is>
          <t>2.</t>
        </is>
      </c>
      <c r="BW33" s="2" t="n">
        <v>708015723</v>
      </c>
      <c r="BX33" s="2" t="inlineStr">
        <is>
          <t>101010001100110111011001101011</t>
        </is>
      </c>
      <c r="BY33" s="2" t="n">
        <v>0.08794714989214834</v>
      </c>
      <c r="CB33" s="2" t="inlineStr">
        <is>
          <t>2.</t>
        </is>
      </c>
      <c r="CC33" s="2" t="n">
        <v>1017390131</v>
      </c>
      <c r="CD33" s="2" t="inlineStr">
        <is>
          <t>111100101001000010010000110011</t>
        </is>
      </c>
      <c r="CE33" s="2" t="n">
        <v>0.1102642054963454</v>
      </c>
      <c r="CH33" s="2" t="inlineStr">
        <is>
          <t>2.</t>
        </is>
      </c>
      <c r="CI33" s="2" t="n">
        <v>576593219</v>
      </c>
      <c r="CJ33" s="2" t="inlineStr">
        <is>
          <t>100010010111100001110101000011</t>
        </is>
      </c>
      <c r="CK33" s="2" t="n">
        <v>0.04789836971948438</v>
      </c>
      <c r="CN33" s="2" t="inlineStr">
        <is>
          <t>2.</t>
        </is>
      </c>
      <c r="CO33" s="2" t="n">
        <v>821982480</v>
      </c>
      <c r="CP33" s="2" t="inlineStr">
        <is>
          <t>110000111111100111010100010000</t>
        </is>
      </c>
      <c r="CQ33" s="2" t="n">
        <v>0.0854753591592296</v>
      </c>
      <c r="CT33" s="2" t="inlineStr">
        <is>
          <t>2.</t>
        </is>
      </c>
      <c r="CU33" s="2" t="n">
        <v>967575307</v>
      </c>
      <c r="CV33" s="2" t="inlineStr">
        <is>
          <t>111001101011000000011100001011</t>
        </is>
      </c>
      <c r="CW33" s="2" t="n">
        <v>0.1236898645745416</v>
      </c>
      <c r="CZ33" s="2" t="inlineStr">
        <is>
          <t>2.</t>
        </is>
      </c>
      <c r="DA33" s="2" t="n">
        <v>1073677261</v>
      </c>
      <c r="DB33" s="2" t="inlineStr">
        <is>
          <t>111111111111110000001111001101</t>
        </is>
      </c>
      <c r="DC33" s="2" t="n">
        <v>0.1327483448794727</v>
      </c>
      <c r="DF33" s="2" t="inlineStr">
        <is>
          <t>2.</t>
        </is>
      </c>
      <c r="DG33" s="2" t="n">
        <v>858859114</v>
      </c>
      <c r="DH33" s="2" t="inlineStr">
        <is>
          <t>110011001100010010011001101010</t>
        </is>
      </c>
      <c r="DI33" s="2" t="n">
        <v>0.1231649595132794</v>
      </c>
      <c r="DL33" s="2" t="inlineStr">
        <is>
          <t>2.</t>
        </is>
      </c>
      <c r="DM33" s="2" t="n">
        <v>922228587</v>
      </c>
      <c r="DN33" s="2" t="inlineStr">
        <is>
          <t>110110111110000001011101101011</t>
        </is>
      </c>
      <c r="DO33" s="2" t="n">
        <v>0.126720582990851</v>
      </c>
    </row>
    <row r="34" ht="23" customHeight="1">
      <c r="B34" s="2" t="inlineStr">
        <is>
          <t>3.</t>
        </is>
      </c>
      <c r="C34" s="2" t="n">
        <v>716461568</v>
      </c>
      <c r="D34" s="2" t="inlineStr">
        <is>
          <t>101010101101000101011000000000</t>
        </is>
      </c>
      <c r="E34" s="2" t="n">
        <v>0.1035888648724743</v>
      </c>
      <c r="H34" s="2" t="inlineStr">
        <is>
          <t>3.</t>
        </is>
      </c>
      <c r="I34" s="2" t="n">
        <v>921519169</v>
      </c>
      <c r="J34" s="2" t="inlineStr">
        <is>
          <t>110110111011010100010001000001</t>
        </is>
      </c>
      <c r="K34" s="2" t="n">
        <v>0.1264238313054047</v>
      </c>
      <c r="N34" s="2" t="inlineStr">
        <is>
          <t>3.</t>
        </is>
      </c>
      <c r="O34" s="2" t="n">
        <v>840523816</v>
      </c>
      <c r="P34" s="2" t="inlineStr">
        <is>
          <t>110010000110010110000000101000</t>
        </is>
      </c>
      <c r="Q34" s="2" t="n">
        <v>0.08529312921931256</v>
      </c>
      <c r="T34" s="2" t="inlineStr">
        <is>
          <t>3.</t>
        </is>
      </c>
      <c r="U34" s="2" t="n">
        <v>909656712</v>
      </c>
      <c r="V34" s="2" t="inlineStr">
        <is>
          <t>110110001110000100001010001000</t>
        </is>
      </c>
      <c r="W34" s="2" t="n">
        <v>0.1458686816045828</v>
      </c>
      <c r="Z34" s="2" t="inlineStr">
        <is>
          <t>3.</t>
        </is>
      </c>
      <c r="AA34" s="2" t="n">
        <v>702164794</v>
      </c>
      <c r="AB34" s="2" t="inlineStr">
        <is>
          <t>101001110110100010111100111010</t>
        </is>
      </c>
      <c r="AC34" s="2" t="n">
        <v>0.0966518984099082</v>
      </c>
      <c r="AF34" s="2" t="inlineStr">
        <is>
          <t>3.</t>
        </is>
      </c>
      <c r="AG34" s="2" t="n">
        <v>589756350</v>
      </c>
      <c r="AH34" s="2" t="inlineStr">
        <is>
          <t>100011001001101111011110111110</t>
        </is>
      </c>
      <c r="AI34" s="2" t="n">
        <v>0.05033277834877523</v>
      </c>
      <c r="AL34" s="2" t="inlineStr">
        <is>
          <t>3.</t>
        </is>
      </c>
      <c r="AM34" s="2" t="n">
        <v>500371277</v>
      </c>
      <c r="AN34" s="2" t="inlineStr">
        <is>
          <t>011101110100110000111101001101</t>
        </is>
      </c>
      <c r="AO34" s="2" t="n">
        <v>0.03375431426070236</v>
      </c>
      <c r="AR34" s="2" t="inlineStr">
        <is>
          <t>3.</t>
        </is>
      </c>
      <c r="AS34" s="2" t="n">
        <v>787610148</v>
      </c>
      <c r="AT34" s="2" t="inlineStr">
        <is>
          <t>101110111100011111101000100100</t>
        </is>
      </c>
      <c r="AU34" s="2" t="n">
        <v>0.08339370119029395</v>
      </c>
      <c r="AX34" s="2" t="inlineStr">
        <is>
          <t>3.</t>
        </is>
      </c>
      <c r="AY34" s="2" t="n">
        <v>1005125134</v>
      </c>
      <c r="AZ34" s="2" t="inlineStr">
        <is>
          <t>111011111010001111111000001110</t>
        </is>
      </c>
      <c r="BA34" s="2" t="n">
        <v>0.127453669240692</v>
      </c>
      <c r="BD34" s="2" t="inlineStr">
        <is>
          <t>3.</t>
        </is>
      </c>
      <c r="BE34" s="2" t="n">
        <v>749486883</v>
      </c>
      <c r="BF34" s="2" t="inlineStr">
        <is>
          <t>101100101011000100001100100011</t>
        </is>
      </c>
      <c r="BG34" s="2" t="n">
        <v>0.06156551776477986</v>
      </c>
      <c r="BJ34" s="2" t="inlineStr">
        <is>
          <t>3.</t>
        </is>
      </c>
      <c r="BK34" s="2" t="n">
        <v>682333078</v>
      </c>
      <c r="BL34" s="2" t="inlineStr">
        <is>
          <t>101000101010111001001110010110</t>
        </is>
      </c>
      <c r="BM34" s="2" t="n">
        <v>0.06864455157135359</v>
      </c>
      <c r="BP34" s="2" t="inlineStr">
        <is>
          <t>3.</t>
        </is>
      </c>
      <c r="BQ34" s="2" t="n">
        <v>1015385831</v>
      </c>
      <c r="BR34" s="2" t="inlineStr">
        <is>
          <t>111100100001011000111011100111</t>
        </is>
      </c>
      <c r="BS34" s="2" t="n">
        <v>0.1044723156902782</v>
      </c>
      <c r="BV34" s="2" t="inlineStr">
        <is>
          <t>3.</t>
        </is>
      </c>
      <c r="BW34" s="2" t="n">
        <v>829180255</v>
      </c>
      <c r="BX34" s="2" t="inlineStr">
        <is>
          <t>110001011011000100100101011111</t>
        </is>
      </c>
      <c r="BY34" s="2" t="n">
        <v>0.1206240397310211</v>
      </c>
      <c r="CB34" s="2" t="inlineStr">
        <is>
          <t>3.</t>
        </is>
      </c>
      <c r="CC34" s="2" t="n">
        <v>1017399344</v>
      </c>
      <c r="CD34" s="2" t="inlineStr">
        <is>
          <t>111100101001000100100000110000</t>
        </is>
      </c>
      <c r="CE34" s="2" t="n">
        <v>0.1102662025055435</v>
      </c>
      <c r="CH34" s="2" t="inlineStr">
        <is>
          <t>3.</t>
        </is>
      </c>
      <c r="CI34" s="2" t="n">
        <v>1012604227</v>
      </c>
      <c r="CJ34" s="2" t="inlineStr">
        <is>
          <t>111100010110110001110101000011</t>
        </is>
      </c>
      <c r="CK34" s="2" t="n">
        <v>0.1477274300591972</v>
      </c>
      <c r="CN34" s="2" t="inlineStr">
        <is>
          <t>3.</t>
        </is>
      </c>
      <c r="CO34" s="2" t="n">
        <v>931818482</v>
      </c>
      <c r="CP34" s="2" t="inlineStr">
        <is>
          <t>110111100010100110101111110010</t>
        </is>
      </c>
      <c r="CQ34" s="2" t="n">
        <v>0.1098445344959866</v>
      </c>
      <c r="CT34" s="2" t="inlineStr">
        <is>
          <t>3.</t>
        </is>
      </c>
      <c r="CU34" s="2" t="n">
        <v>966513662</v>
      </c>
      <c r="CV34" s="2" t="inlineStr">
        <is>
          <t>111001100110111101001111111110</t>
        </is>
      </c>
      <c r="CW34" s="2" t="n">
        <v>0.123418582981021</v>
      </c>
      <c r="CZ34" s="2" t="inlineStr">
        <is>
          <t>3.</t>
        </is>
      </c>
      <c r="DA34" s="2" t="n">
        <v>576732109</v>
      </c>
      <c r="DB34" s="2" t="inlineStr">
        <is>
          <t>100010011000000011101111001101</t>
        </is>
      </c>
      <c r="DC34" s="2" t="n">
        <v>0.03830274207989737</v>
      </c>
      <c r="DF34" s="2" t="inlineStr">
        <is>
          <t>3.</t>
        </is>
      </c>
      <c r="DG34" s="2" t="n">
        <v>659959402</v>
      </c>
      <c r="DH34" s="2" t="inlineStr">
        <is>
          <t>100111010101100010111001101010</t>
        </is>
      </c>
      <c r="DI34" s="2" t="n">
        <v>0.07272399894435112</v>
      </c>
      <c r="DL34" s="2" t="inlineStr">
        <is>
          <t>3.</t>
        </is>
      </c>
      <c r="DM34" s="2" t="n">
        <v>756355691</v>
      </c>
      <c r="DN34" s="2" t="inlineStr">
        <is>
          <t>101101000101010001001001101011</t>
        </is>
      </c>
      <c r="DO34" s="2" t="n">
        <v>0.08523582317304565</v>
      </c>
    </row>
    <row r="35" ht="23" customHeight="1">
      <c r="B35" s="2" t="inlineStr">
        <is>
          <t>4.</t>
        </is>
      </c>
      <c r="C35" s="2" t="n">
        <v>805027388</v>
      </c>
      <c r="D35" s="2" t="inlineStr">
        <is>
          <t>101111111110111011111000111100</t>
        </is>
      </c>
      <c r="E35" s="2" t="n">
        <v>0.1307821845375176</v>
      </c>
      <c r="H35" s="2" t="inlineStr">
        <is>
          <t>4.</t>
        </is>
      </c>
      <c r="I35" s="2" t="n">
        <v>925898743</v>
      </c>
      <c r="J35" s="2" t="inlineStr">
        <is>
          <t>110111001100000001011111110111</t>
        </is>
      </c>
      <c r="K35" s="2" t="n">
        <v>0.1276283601911885</v>
      </c>
      <c r="N35" s="2" t="inlineStr">
        <is>
          <t>4.</t>
        </is>
      </c>
      <c r="O35" s="2" t="n">
        <v>658716122</v>
      </c>
      <c r="P35" s="2" t="inlineStr">
        <is>
          <t>100111010000110011010111011010</t>
        </is>
      </c>
      <c r="Q35" s="2" t="n">
        <v>0.05238543887067908</v>
      </c>
      <c r="T35" s="2" t="inlineStr">
        <is>
          <t>4.</t>
        </is>
      </c>
      <c r="U35" s="2" t="n">
        <v>694224934</v>
      </c>
      <c r="V35" s="2" t="inlineStr">
        <is>
          <t>101001011000010000100000100110</t>
        </is>
      </c>
      <c r="W35" s="2" t="n">
        <v>0.08495861360228026</v>
      </c>
      <c r="Z35" s="2" t="inlineStr">
        <is>
          <t>4.</t>
        </is>
      </c>
      <c r="AA35" s="2" t="n">
        <v>656006202</v>
      </c>
      <c r="AB35" s="2" t="inlineStr">
        <is>
          <t>100111000110011101110000111010</t>
        </is>
      </c>
      <c r="AC35" s="2" t="n">
        <v>0.08436225470023546</v>
      </c>
      <c r="AF35" s="2" t="inlineStr">
        <is>
          <t>4.</t>
        </is>
      </c>
      <c r="AG35" s="2" t="n">
        <v>723344574</v>
      </c>
      <c r="AH35" s="2" t="inlineStr">
        <is>
          <t>101011000111010101110010111110</t>
        </is>
      </c>
      <c r="AI35" s="2" t="n">
        <v>0.07571747252593004</v>
      </c>
      <c r="AL35" s="2" t="inlineStr">
        <is>
          <t>4.</t>
        </is>
      </c>
      <c r="AM35" s="2" t="n">
        <v>1000682705</v>
      </c>
      <c r="AN35" s="2" t="inlineStr">
        <is>
          <t>111011101001010011010011010001</t>
        </is>
      </c>
      <c r="AO35" s="2" t="n">
        <v>0.1350011082218074</v>
      </c>
      <c r="AR35" s="2" t="inlineStr">
        <is>
          <t>4.</t>
        </is>
      </c>
      <c r="AS35" s="2" t="n">
        <v>871496244</v>
      </c>
      <c r="AT35" s="2" t="inlineStr">
        <is>
          <t>110011111100011111101000110100</t>
        </is>
      </c>
      <c r="AU35" s="2" t="n">
        <v>0.1021037474997851</v>
      </c>
      <c r="AX35" s="2" t="inlineStr">
        <is>
          <t>4.</t>
        </is>
      </c>
      <c r="AY35" s="2" t="n">
        <v>734096374</v>
      </c>
      <c r="AZ35" s="2" t="inlineStr">
        <is>
          <t>101011110000010110101111110110</t>
        </is>
      </c>
      <c r="BA35" s="2" t="n">
        <v>0.06798580348712518</v>
      </c>
      <c r="BD35" s="2" t="inlineStr">
        <is>
          <t>4.</t>
        </is>
      </c>
      <c r="BE35" s="2" t="n">
        <v>902654672</v>
      </c>
      <c r="BF35" s="2" t="inlineStr">
        <is>
          <t>110101110011010110101011010000</t>
        </is>
      </c>
      <c r="BG35" s="2" t="n">
        <v>0.08930026174590004</v>
      </c>
      <c r="BJ35" s="2" t="inlineStr">
        <is>
          <t>4.</t>
        </is>
      </c>
      <c r="BK35" s="2" t="n">
        <v>956552450</v>
      </c>
      <c r="BL35" s="2" t="inlineStr">
        <is>
          <t>111001000000111101010100000010</t>
        </is>
      </c>
      <c r="BM35" s="2" t="n">
        <v>0.1349058548400981</v>
      </c>
      <c r="BP35" s="2" t="inlineStr">
        <is>
          <t>4.</t>
        </is>
      </c>
      <c r="BQ35" s="2" t="n">
        <v>1019511979</v>
      </c>
      <c r="BR35" s="2" t="inlineStr">
        <is>
          <t>111100110001001000010010101011</t>
        </is>
      </c>
      <c r="BS35" s="2" t="n">
        <v>0.1053231136298285</v>
      </c>
      <c r="BV35" s="2" t="inlineStr">
        <is>
          <t>4.</t>
        </is>
      </c>
      <c r="BW35" s="2" t="n">
        <v>708015640</v>
      </c>
      <c r="BX35" s="2" t="inlineStr">
        <is>
          <t>101010001100110111011000011000</t>
        </is>
      </c>
      <c r="BY35" s="2" t="n">
        <v>0.08794712927223051</v>
      </c>
      <c r="CB35" s="2" t="inlineStr">
        <is>
          <t>4.</t>
        </is>
      </c>
      <c r="CC35" s="2" t="n">
        <v>1018078256</v>
      </c>
      <c r="CD35" s="2" t="inlineStr">
        <is>
          <t>111100101011101010010000110000</t>
        </is>
      </c>
      <c r="CE35" s="2" t="n">
        <v>0.110413413187284</v>
      </c>
      <c r="CH35" s="2" t="inlineStr">
        <is>
          <t>4.</t>
        </is>
      </c>
      <c r="CI35" s="2" t="n">
        <v>1063885990</v>
      </c>
      <c r="CJ35" s="2" t="inlineStr">
        <is>
          <t>111111011010011001110010100110</t>
        </is>
      </c>
      <c r="CK35" s="2" t="n">
        <v>0.1630691661368454</v>
      </c>
      <c r="CN35" s="2" t="inlineStr">
        <is>
          <t>4.</t>
        </is>
      </c>
      <c r="CO35" s="2" t="n">
        <v>931425266</v>
      </c>
      <c r="CP35" s="2" t="inlineStr">
        <is>
          <t>110111100001000110101111110010</t>
        </is>
      </c>
      <c r="CQ35" s="2" t="n">
        <v>0.1097518479568587</v>
      </c>
      <c r="CT35" s="2" t="inlineStr">
        <is>
          <t>4.</t>
        </is>
      </c>
      <c r="CU35" s="2" t="n">
        <v>841746215</v>
      </c>
      <c r="CV35" s="2" t="inlineStr">
        <is>
          <t>110010001011000000011100100111</t>
        </is>
      </c>
      <c r="CW35" s="2" t="n">
        <v>0.09361100452336436</v>
      </c>
      <c r="CZ35" s="2" t="inlineStr">
        <is>
          <t>4.</t>
        </is>
      </c>
      <c r="DA35" s="2" t="n">
        <v>1073677261</v>
      </c>
      <c r="DB35" s="2" t="inlineStr">
        <is>
          <t>111111111111110000001111001101</t>
        </is>
      </c>
      <c r="DC35" s="2" t="n">
        <v>0.1327483448794727</v>
      </c>
      <c r="DF35" s="2" t="inlineStr">
        <is>
          <t>4.</t>
        </is>
      </c>
      <c r="DG35" s="2" t="n">
        <v>520334954</v>
      </c>
      <c r="DH35" s="2" t="inlineStr">
        <is>
          <t>011111000000111010111001101010</t>
        </is>
      </c>
      <c r="DI35" s="2" t="n">
        <v>0.04520737740080286</v>
      </c>
      <c r="DL35" s="2" t="inlineStr">
        <is>
          <t>4.</t>
        </is>
      </c>
      <c r="DM35" s="2" t="n">
        <v>922230757</v>
      </c>
      <c r="DN35" s="2" t="inlineStr">
        <is>
          <t>110110111110000001111111100101</t>
        </is>
      </c>
      <c r="DO35" s="2" t="n">
        <v>0.1267211793375539</v>
      </c>
    </row>
    <row r="36" ht="23" customHeight="1">
      <c r="B36" s="2" t="inlineStr">
        <is>
          <t>5.</t>
        </is>
      </c>
      <c r="C36" s="2" t="n">
        <v>805025908</v>
      </c>
      <c r="D36" s="2" t="inlineStr">
        <is>
          <t>101111111110111011100001110100</t>
        </is>
      </c>
      <c r="E36" s="2" t="n">
        <v>0.1307817036657906</v>
      </c>
      <c r="H36" s="2" t="inlineStr">
        <is>
          <t>5.</t>
        </is>
      </c>
      <c r="I36" s="2" t="n">
        <v>921519160</v>
      </c>
      <c r="J36" s="2" t="inlineStr">
        <is>
          <t>110110111011010100010000111000</t>
        </is>
      </c>
      <c r="K36" s="2" t="n">
        <v>0.1264238288359727</v>
      </c>
      <c r="N36" s="2" t="inlineStr">
        <is>
          <t>5.</t>
        </is>
      </c>
      <c r="O36" s="2" t="n">
        <v>840507513</v>
      </c>
      <c r="P36" s="2" t="inlineStr">
        <is>
          <t>110010000110010010000001111001</t>
        </is>
      </c>
      <c r="Q36" s="2" t="n">
        <v>0.08528982051972875</v>
      </c>
      <c r="T36" s="2" t="inlineStr">
        <is>
          <t>5.</t>
        </is>
      </c>
      <c r="U36" s="2" t="n">
        <v>653187354</v>
      </c>
      <c r="V36" s="2" t="inlineStr">
        <is>
          <t>100110111011101101100100011010</t>
        </is>
      </c>
      <c r="W36" s="2" t="n">
        <v>0.07521120330803688</v>
      </c>
      <c r="Z36" s="2" t="inlineStr">
        <is>
          <t>5.</t>
        </is>
      </c>
      <c r="AA36" s="2" t="n">
        <v>654991066</v>
      </c>
      <c r="AB36" s="2" t="inlineStr">
        <is>
          <t>100111000010100101111011011010</t>
        </is>
      </c>
      <c r="AC36" s="2" t="n">
        <v>0.08410136417688961</v>
      </c>
      <c r="AF36" s="2" t="inlineStr">
        <is>
          <t>5.</t>
        </is>
      </c>
      <c r="AG36" s="2" t="n">
        <v>1068063777</v>
      </c>
      <c r="AH36" s="2" t="inlineStr">
        <is>
          <t>111111101010010101110000100001</t>
        </is>
      </c>
      <c r="AI36" s="2" t="n">
        <v>0.1650821153600397</v>
      </c>
      <c r="AL36" s="2" t="inlineStr">
        <is>
          <t>5.</t>
        </is>
      </c>
      <c r="AM36" s="2" t="n">
        <v>329594833</v>
      </c>
      <c r="AN36" s="2" t="inlineStr">
        <is>
          <t>010011101001010011011111010001</t>
        </is>
      </c>
      <c r="AO36" s="2" t="n">
        <v>0.01464553818075772</v>
      </c>
      <c r="AR36" s="2" t="inlineStr">
        <is>
          <t>5.</t>
        </is>
      </c>
      <c r="AS36" s="2" t="n">
        <v>854719028</v>
      </c>
      <c r="AT36" s="2" t="inlineStr">
        <is>
          <t>110010111100011111101000110100</t>
        </is>
      </c>
      <c r="AU36" s="2" t="n">
        <v>0.09821037915707549</v>
      </c>
      <c r="AX36" s="2" t="inlineStr">
        <is>
          <t>5.</t>
        </is>
      </c>
      <c r="AY36" s="2" t="n">
        <v>736116581</v>
      </c>
      <c r="AZ36" s="2" t="inlineStr">
        <is>
          <t>101011111000000011111101100101</t>
        </is>
      </c>
      <c r="BA36" s="2" t="n">
        <v>0.06836050737012633</v>
      </c>
      <c r="BD36" s="2" t="inlineStr">
        <is>
          <t>5.</t>
        </is>
      </c>
      <c r="BE36" s="2" t="n">
        <v>1038893859</v>
      </c>
      <c r="BF36" s="2" t="inlineStr">
        <is>
          <t>111101111011000100001100100011</t>
        </is>
      </c>
      <c r="BG36" s="2" t="n">
        <v>0.1182910321939899</v>
      </c>
      <c r="BJ36" s="2" t="inlineStr">
        <is>
          <t>5.</t>
        </is>
      </c>
      <c r="BK36" s="2" t="n">
        <v>956552866</v>
      </c>
      <c r="BL36" s="2" t="inlineStr">
        <is>
          <t>111001000000111101011010100010</t>
        </is>
      </c>
      <c r="BM36" s="2" t="n">
        <v>0.1349059721799216</v>
      </c>
      <c r="BP36" s="2" t="inlineStr">
        <is>
          <t>5.</t>
        </is>
      </c>
      <c r="BQ36" s="2" t="n">
        <v>969215292</v>
      </c>
      <c r="BR36" s="2" t="inlineStr">
        <is>
          <t>111001110001010000110100111100</t>
        </is>
      </c>
      <c r="BS36" s="2" t="n">
        <v>0.0951874163271091</v>
      </c>
      <c r="BV36" s="2" t="inlineStr">
        <is>
          <t>5.</t>
        </is>
      </c>
      <c r="BW36" s="2" t="n">
        <v>458833899</v>
      </c>
      <c r="BX36" s="2" t="inlineStr">
        <is>
          <t>011011010110010011111111101011</t>
        </is>
      </c>
      <c r="BY36" s="2" t="n">
        <v>0.03693575307646133</v>
      </c>
      <c r="CB36" s="2" t="inlineStr">
        <is>
          <t>5.</t>
        </is>
      </c>
      <c r="CC36" s="2" t="n">
        <v>1026114983</v>
      </c>
      <c r="CD36" s="2" t="inlineStr">
        <is>
          <t>111101001010010100010110100111</t>
        </is>
      </c>
      <c r="CE36" s="2" t="n">
        <v>0.1121635043631162</v>
      </c>
      <c r="CH36" s="2" t="inlineStr">
        <is>
          <t>5.</t>
        </is>
      </c>
      <c r="CI36" s="2" t="n">
        <v>1012604198</v>
      </c>
      <c r="CJ36" s="2" t="inlineStr">
        <is>
          <t>111100010110110001110100100110</t>
        </is>
      </c>
      <c r="CK36" s="2" t="n">
        <v>0.1477274215976575</v>
      </c>
      <c r="CN36" s="2" t="inlineStr">
        <is>
          <t>5.</t>
        </is>
      </c>
      <c r="CO36" s="2" t="n">
        <v>847539186</v>
      </c>
      <c r="CP36" s="2" t="inlineStr">
        <is>
          <t>110010100001000110101111110010</t>
        </is>
      </c>
      <c r="CQ36" s="2" t="n">
        <v>0.09087310894464688</v>
      </c>
      <c r="CT36" s="2" t="inlineStr">
        <is>
          <t>5.</t>
        </is>
      </c>
      <c r="CU36" s="2" t="n">
        <v>841746214</v>
      </c>
      <c r="CV36" s="2" t="inlineStr">
        <is>
          <t>110010001011000000011100100110</t>
        </is>
      </c>
      <c r="CW36" s="2" t="n">
        <v>0.09361100430094341</v>
      </c>
      <c r="CZ36" s="2" t="inlineStr">
        <is>
          <t>5.</t>
        </is>
      </c>
      <c r="DA36" s="2" t="n">
        <v>1073677260</v>
      </c>
      <c r="DB36" s="2" t="inlineStr">
        <is>
          <t>111111111111110000001111001100</t>
        </is>
      </c>
      <c r="DC36" s="2" t="n">
        <v>0.1327483446321947</v>
      </c>
      <c r="DF36" s="2" t="inlineStr">
        <is>
          <t>5.</t>
        </is>
      </c>
      <c r="DG36" s="2" t="n">
        <v>858883833</v>
      </c>
      <c r="DH36" s="2" t="inlineStr">
        <is>
          <t>110011001100011000011011111001</t>
        </is>
      </c>
      <c r="DI36" s="2" t="n">
        <v>0.1231720492871363</v>
      </c>
      <c r="DL36" s="2" t="inlineStr">
        <is>
          <t>5.</t>
        </is>
      </c>
      <c r="DM36" s="2" t="n">
        <v>936971896</v>
      </c>
      <c r="DN36" s="2" t="inlineStr">
        <is>
          <t>110111110110010000111001111000</t>
        </is>
      </c>
      <c r="DO36" s="2" t="n">
        <v>0.1308046343335371</v>
      </c>
    </row>
    <row r="37" ht="23" customHeight="1">
      <c r="B37" s="2" t="inlineStr">
        <is>
          <t>6.</t>
        </is>
      </c>
      <c r="C37" s="2" t="n">
        <v>583745024</v>
      </c>
      <c r="D37" s="2" t="inlineStr">
        <is>
          <t>100010110010110011111000000000</t>
        </is>
      </c>
      <c r="E37" s="2" t="n">
        <v>0.06876598351415845</v>
      </c>
      <c r="H37" s="2" t="inlineStr">
        <is>
          <t>6.</t>
        </is>
      </c>
      <c r="I37" s="2" t="n">
        <v>925898743</v>
      </c>
      <c r="J37" s="2" t="inlineStr">
        <is>
          <t>110111001100000001011111110111</t>
        </is>
      </c>
      <c r="K37" s="2" t="n">
        <v>0.1276283601911885</v>
      </c>
      <c r="N37" s="2" t="inlineStr">
        <is>
          <t>6.</t>
        </is>
      </c>
      <c r="O37" s="2" t="n">
        <v>1058632105</v>
      </c>
      <c r="P37" s="2" t="inlineStr">
        <is>
          <t>111111000110010111000110101001</t>
        </is>
      </c>
      <c r="Q37" s="2" t="n">
        <v>0.1353019706911266</v>
      </c>
      <c r="T37" s="2" t="inlineStr">
        <is>
          <t>6.</t>
        </is>
      </c>
      <c r="U37" s="2" t="n">
        <v>639702577</v>
      </c>
      <c r="V37" s="2" t="inlineStr">
        <is>
          <t>100110001000010001011000110001</t>
        </is>
      </c>
      <c r="W37" s="2" t="n">
        <v>0.07213785117407687</v>
      </c>
      <c r="Z37" s="2" t="inlineStr">
        <is>
          <t>6.</t>
        </is>
      </c>
      <c r="AA37" s="2" t="n">
        <v>706338618</v>
      </c>
      <c r="AB37" s="2" t="inlineStr">
        <is>
          <t>101010000110011101111100111010</t>
        </is>
      </c>
      <c r="AC37" s="2" t="n">
        <v>0.09780435432979351</v>
      </c>
      <c r="AF37" s="2" t="inlineStr">
        <is>
          <t>6.</t>
        </is>
      </c>
      <c r="AG37" s="2" t="n">
        <v>723311626</v>
      </c>
      <c r="AH37" s="2" t="inlineStr">
        <is>
          <t>101011000111001101110000001010</t>
        </is>
      </c>
      <c r="AI37" s="2" t="n">
        <v>0.07571057489357788</v>
      </c>
      <c r="AL37" s="2" t="inlineStr">
        <is>
          <t>6.</t>
        </is>
      </c>
      <c r="AM37" s="2" t="n">
        <v>500370509</v>
      </c>
      <c r="AN37" s="2" t="inlineStr">
        <is>
          <t>011101110100110000110001001101</t>
        </is>
      </c>
      <c r="AO37" s="2" t="n">
        <v>0.03375421064446917</v>
      </c>
      <c r="AR37" s="2" t="inlineStr">
        <is>
          <t>6.</t>
        </is>
      </c>
      <c r="AS37" s="2" t="n">
        <v>804387380</v>
      </c>
      <c r="AT37" s="2" t="inlineStr">
        <is>
          <t>101111111100011111101000110100</t>
        </is>
      </c>
      <c r="AU37" s="2" t="n">
        <v>0.08698435340431432</v>
      </c>
      <c r="AX37" s="2" t="inlineStr">
        <is>
          <t>6.</t>
        </is>
      </c>
      <c r="AY37" s="2" t="n">
        <v>927675149</v>
      </c>
      <c r="AZ37" s="2" t="inlineStr">
        <is>
          <t>110111010010110011001100001101</t>
        </is>
      </c>
      <c r="BA37" s="2" t="n">
        <v>0.1085685211274865</v>
      </c>
      <c r="BD37" s="2" t="inlineStr">
        <is>
          <t>6.</t>
        </is>
      </c>
      <c r="BE37" s="2" t="n">
        <v>1030315504</v>
      </c>
      <c r="BF37" s="2" t="inlineStr">
        <is>
          <t>111101011010010101110111110000</t>
        </is>
      </c>
      <c r="BG37" s="2" t="n">
        <v>0.1163455918727014</v>
      </c>
      <c r="BJ37" s="2" t="inlineStr">
        <is>
          <t>6.</t>
        </is>
      </c>
      <c r="BK37" s="2" t="n">
        <v>851597718</v>
      </c>
      <c r="BL37" s="2" t="inlineStr">
        <is>
          <t>110010110000100101100110010110</t>
        </is>
      </c>
      <c r="BM37" s="2" t="n">
        <v>0.106925723967426</v>
      </c>
      <c r="BP37" s="2" t="inlineStr">
        <is>
          <t>6.</t>
        </is>
      </c>
      <c r="BQ37" s="2" t="n">
        <v>1015385639</v>
      </c>
      <c r="BR37" s="2" t="inlineStr">
        <is>
          <t>111100100001011000111000100111</t>
        </is>
      </c>
      <c r="BS37" s="2" t="n">
        <v>0.1044722761807989</v>
      </c>
      <c r="BV37" s="2" t="inlineStr">
        <is>
          <t>6.</t>
        </is>
      </c>
      <c r="BW37" s="2" t="n">
        <v>944469528</v>
      </c>
      <c r="BX37" s="2" t="inlineStr">
        <is>
          <t>111000010010110111011000011000</t>
        </is>
      </c>
      <c r="BY37" s="2" t="n">
        <v>0.1564991079877071</v>
      </c>
      <c r="CB37" s="2" t="inlineStr">
        <is>
          <t>6.</t>
        </is>
      </c>
      <c r="CC37" s="2" t="n">
        <v>1017390128</v>
      </c>
      <c r="CD37" s="2" t="inlineStr">
        <is>
          <t>111100101001000010010000110000</t>
        </is>
      </c>
      <c r="CE37" s="2" t="n">
        <v>0.1102642048460686</v>
      </c>
      <c r="CH37" s="2" t="inlineStr">
        <is>
          <t>6.</t>
        </is>
      </c>
      <c r="CI37" s="2" t="n">
        <v>576363715</v>
      </c>
      <c r="CJ37" s="2" t="inlineStr">
        <is>
          <t>100010010110101001110011000011</t>
        </is>
      </c>
      <c r="CK37" s="2" t="n">
        <v>0.04786024689975073</v>
      </c>
      <c r="CN37" s="2" t="inlineStr">
        <is>
          <t>6.</t>
        </is>
      </c>
      <c r="CO37" s="2" t="n">
        <v>864316402</v>
      </c>
      <c r="CP37" s="2" t="inlineStr">
        <is>
          <t>110011100001000110101111110010</t>
        </is>
      </c>
      <c r="CQ37" s="2" t="n">
        <v>0.094506422115814</v>
      </c>
      <c r="CT37" s="2" t="inlineStr">
        <is>
          <t>6.</t>
        </is>
      </c>
      <c r="CU37" s="2" t="n">
        <v>705942527</v>
      </c>
      <c r="CV37" s="2" t="inlineStr">
        <is>
          <t>101010000100111101001111111111</t>
        </is>
      </c>
      <c r="CW37" s="2" t="n">
        <v>0.06584203595787021</v>
      </c>
      <c r="CZ37" s="2" t="inlineStr">
        <is>
          <t>6.</t>
        </is>
      </c>
      <c r="DA37" s="2" t="n">
        <v>551661629</v>
      </c>
      <c r="DB37" s="2" t="inlineStr">
        <is>
          <t>100000111000011011000000111101</t>
        </is>
      </c>
      <c r="DC37" s="2" t="n">
        <v>0.03504508834174502</v>
      </c>
      <c r="DF37" s="2" t="inlineStr">
        <is>
          <t>6.</t>
        </is>
      </c>
      <c r="DG37" s="2" t="n">
        <v>858853113</v>
      </c>
      <c r="DH37" s="2" t="inlineStr">
        <is>
          <t>110011001100010000111011111001</t>
        </is>
      </c>
      <c r="DI37" s="2" t="n">
        <v>0.1231632383687335</v>
      </c>
      <c r="DL37" s="2" t="inlineStr">
        <is>
          <t>6.</t>
        </is>
      </c>
      <c r="DM37" s="2" t="n">
        <v>452466539</v>
      </c>
      <c r="DN37" s="2" t="inlineStr">
        <is>
          <t>011010111110000001011101101011</t>
        </is>
      </c>
      <c r="DO37" s="2" t="n">
        <v>0.03050302684731315</v>
      </c>
    </row>
    <row r="38" ht="23" customHeight="1">
      <c r="B38" s="2" t="inlineStr">
        <is>
          <t>7.</t>
        </is>
      </c>
      <c r="C38" s="2" t="n">
        <v>583743604</v>
      </c>
      <c r="D38" s="2" t="inlineStr">
        <is>
          <t>100010110010110011100001110100</t>
        </is>
      </c>
      <c r="E38" s="2" t="n">
        <v>0.06876564895857749</v>
      </c>
      <c r="H38" s="2" t="inlineStr">
        <is>
          <t>7.</t>
        </is>
      </c>
      <c r="I38" s="2" t="n">
        <v>592482289</v>
      </c>
      <c r="J38" s="2" t="inlineStr">
        <is>
          <t>100011010100001000111111110001</t>
        </is>
      </c>
      <c r="K38" s="2" t="n">
        <v>0.05226018532070244</v>
      </c>
      <c r="N38" s="2" t="inlineStr">
        <is>
          <t>7.</t>
        </is>
      </c>
      <c r="O38" s="2" t="n">
        <v>1058611321</v>
      </c>
      <c r="P38" s="2" t="inlineStr">
        <is>
          <t>111111000110010010000001111001</t>
        </is>
      </c>
      <c r="Q38" s="2" t="n">
        <v>0.1352966580078241</v>
      </c>
      <c r="T38" s="2" t="inlineStr">
        <is>
          <t>7.</t>
        </is>
      </c>
      <c r="U38" s="2" t="n">
        <v>694180902</v>
      </c>
      <c r="V38" s="2" t="inlineStr">
        <is>
          <t>101001011000000101110000100110</t>
        </is>
      </c>
      <c r="W38" s="2" t="n">
        <v>0.08494783675213961</v>
      </c>
      <c r="Z38" s="2" t="inlineStr">
        <is>
          <t>7.</t>
        </is>
      </c>
      <c r="AA38" s="2" t="n">
        <v>656006970</v>
      </c>
      <c r="AB38" s="2" t="inlineStr">
        <is>
          <t>100111000110011101111100111010</t>
        </is>
      </c>
      <c r="AC38" s="2" t="n">
        <v>0.08436245222961657</v>
      </c>
      <c r="AF38" s="2" t="inlineStr">
        <is>
          <t>7.</t>
        </is>
      </c>
      <c r="AG38" s="2" t="n">
        <v>724032574</v>
      </c>
      <c r="AH38" s="2" t="inlineStr">
        <is>
          <t>101011001001111101110000111110</t>
        </is>
      </c>
      <c r="AI38" s="2" t="n">
        <v>0.07586157644835945</v>
      </c>
      <c r="AL38" s="2" t="inlineStr">
        <is>
          <t>7.</t>
        </is>
      </c>
      <c r="AM38" s="2" t="n">
        <v>949015537</v>
      </c>
      <c r="AN38" s="2" t="inlineStr">
        <is>
          <t>111000100100001101001111110001</t>
        </is>
      </c>
      <c r="AO38" s="2" t="n">
        <v>0.121420269134467</v>
      </c>
      <c r="AR38" s="2" t="inlineStr">
        <is>
          <t>7.</t>
        </is>
      </c>
      <c r="AS38" s="2" t="n">
        <v>926022196</v>
      </c>
      <c r="AT38" s="2" t="inlineStr">
        <is>
          <t>110111001100011111101000110100</t>
        </is>
      </c>
      <c r="AU38" s="2" t="n">
        <v>0.1152798587795094</v>
      </c>
      <c r="AX38" s="2" t="inlineStr">
        <is>
          <t>7.</t>
        </is>
      </c>
      <c r="AY38" s="2" t="n">
        <v>1004614413</v>
      </c>
      <c r="AZ38" s="2" t="inlineStr">
        <is>
          <t>111011111000010011001100001101</t>
        </is>
      </c>
      <c r="BA38" s="2" t="n">
        <v>0.1273241794374526</v>
      </c>
      <c r="BD38" s="2" t="inlineStr">
        <is>
          <t>7.</t>
        </is>
      </c>
      <c r="BE38" s="2" t="n">
        <v>1030315497</v>
      </c>
      <c r="BF38" s="2" t="inlineStr">
        <is>
          <t>111101011010010101110111101001</t>
        </is>
      </c>
      <c r="BG38" s="2" t="n">
        <v>0.1163455902917892</v>
      </c>
      <c r="BJ38" s="2" t="inlineStr">
        <is>
          <t>7.</t>
        </is>
      </c>
      <c r="BK38" s="2" t="n">
        <v>682153366</v>
      </c>
      <c r="BL38" s="2" t="inlineStr">
        <is>
          <t>101000101010001101010110010110</t>
        </is>
      </c>
      <c r="BM38" s="2" t="n">
        <v>0.06860839730741129</v>
      </c>
      <c r="BP38" s="2" t="inlineStr">
        <is>
          <t>7.</t>
        </is>
      </c>
      <c r="BQ38" s="2" t="n">
        <v>1019511979</v>
      </c>
      <c r="BR38" s="2" t="inlineStr">
        <is>
          <t>111100110001001000010010101011</t>
        </is>
      </c>
      <c r="BS38" s="2" t="n">
        <v>0.1053231136298285</v>
      </c>
      <c r="BV38" s="2" t="inlineStr">
        <is>
          <t>7.</t>
        </is>
      </c>
      <c r="BW38" s="2" t="n">
        <v>711740255</v>
      </c>
      <c r="BX38" s="2" t="inlineStr">
        <is>
          <t>101010011011000100101101011111</t>
        </is>
      </c>
      <c r="BY38" s="2" t="n">
        <v>0.08887487942366097</v>
      </c>
      <c r="CB38" s="2" t="inlineStr">
        <is>
          <t>7.</t>
        </is>
      </c>
      <c r="CC38" s="2" t="n">
        <v>1017726375</v>
      </c>
      <c r="CD38" s="2" t="inlineStr">
        <is>
          <t>111100101010010100010110100111</t>
        </is>
      </c>
      <c r="CE38" s="2" t="n">
        <v>0.1103371014348376</v>
      </c>
      <c r="CH38" s="2" t="inlineStr">
        <is>
          <t>7.</t>
        </is>
      </c>
      <c r="CI38" s="2" t="n">
        <v>1062935875</v>
      </c>
      <c r="CJ38" s="2" t="inlineStr">
        <is>
          <t>111111010110110001110101000011</t>
        </is>
      </c>
      <c r="CK38" s="2" t="n">
        <v>0.162778034795172</v>
      </c>
      <c r="CN38" s="2" t="inlineStr">
        <is>
          <t>7.</t>
        </is>
      </c>
      <c r="CO38" s="2" t="n">
        <v>931818482</v>
      </c>
      <c r="CP38" s="2" t="inlineStr">
        <is>
          <t>110111100010100110101111110010</t>
        </is>
      </c>
      <c r="CQ38" s="2" t="n">
        <v>0.1098445344959866</v>
      </c>
      <c r="CT38" s="2" t="inlineStr">
        <is>
          <t>7.</t>
        </is>
      </c>
      <c r="CU38" s="2" t="n">
        <v>707528459</v>
      </c>
      <c r="CV38" s="2" t="inlineStr">
        <is>
          <t>101010001011000000011100001011</t>
        </is>
      </c>
      <c r="CW38" s="2" t="n">
        <v>0.06613820251825304</v>
      </c>
      <c r="CZ38" s="2" t="inlineStr">
        <is>
          <t>7.</t>
        </is>
      </c>
      <c r="DA38" s="2" t="n">
        <v>481239781</v>
      </c>
      <c r="DB38" s="2" t="inlineStr">
        <is>
          <t>011100101011110010001011100101</t>
        </is>
      </c>
      <c r="DC38" s="2" t="n">
        <v>0.02666887188251461</v>
      </c>
      <c r="DF38" s="2" t="inlineStr">
        <is>
          <t>7.</t>
        </is>
      </c>
      <c r="DG38" s="2" t="n">
        <v>654544633</v>
      </c>
      <c r="DH38" s="2" t="inlineStr">
        <is>
          <t>100111000000111000111011111001</t>
        </is>
      </c>
      <c r="DI38" s="2" t="n">
        <v>0.07153553730429864</v>
      </c>
      <c r="DL38" s="2" t="inlineStr">
        <is>
          <t>7.</t>
        </is>
      </c>
      <c r="DM38" s="2" t="n">
        <v>653792478</v>
      </c>
      <c r="DN38" s="2" t="inlineStr">
        <is>
          <t>100110111110000001010011011110</t>
        </is>
      </c>
      <c r="DO38" s="2" t="n">
        <v>0.06368686058491446</v>
      </c>
    </row>
    <row r="39" ht="23" customHeight="1">
      <c r="B39" s="2" t="inlineStr">
        <is>
          <t>8.</t>
        </is>
      </c>
      <c r="C39" s="2" t="n">
        <v>805027328</v>
      </c>
      <c r="D39" s="2" t="inlineStr">
        <is>
          <t>101111111110111011111000000000</t>
        </is>
      </c>
      <c r="E39" s="2" t="n">
        <v>0.1307821650427007</v>
      </c>
      <c r="H39" s="2" t="inlineStr">
        <is>
          <t>8.</t>
        </is>
      </c>
      <c r="I39" s="2" t="n">
        <v>921519175</v>
      </c>
      <c r="J39" s="2" t="inlineStr">
        <is>
          <t>110110111011010100010001000111</t>
        </is>
      </c>
      <c r="K39" s="2" t="n">
        <v>0.1264238329516928</v>
      </c>
      <c r="N39" s="2" t="inlineStr">
        <is>
          <t>8.</t>
        </is>
      </c>
      <c r="O39" s="2" t="n">
        <v>867328228</v>
      </c>
      <c r="P39" s="2" t="inlineStr">
        <is>
          <t>110011101100100110000011100100</t>
        </is>
      </c>
      <c r="Q39" s="2" t="n">
        <v>0.09081988824841507</v>
      </c>
      <c r="T39" s="2" t="inlineStr">
        <is>
          <t>8.</t>
        </is>
      </c>
      <c r="U39" s="2" t="n">
        <v>909707604</v>
      </c>
      <c r="V39" s="2" t="inlineStr">
        <is>
          <t>110110001110010000100101010100</t>
        </is>
      </c>
      <c r="W39" s="2" t="n">
        <v>0.1458850037105083</v>
      </c>
      <c r="Z39" s="2" t="inlineStr">
        <is>
          <t>8.</t>
        </is>
      </c>
      <c r="AA39" s="2" t="n">
        <v>656006202</v>
      </c>
      <c r="AB39" s="2" t="inlineStr">
        <is>
          <t>100111000110011101110000111010</t>
        </is>
      </c>
      <c r="AC39" s="2" t="n">
        <v>0.08436225470023546</v>
      </c>
      <c r="AF39" s="2" t="inlineStr">
        <is>
          <t>8.</t>
        </is>
      </c>
      <c r="AG39" s="2" t="n">
        <v>723344398</v>
      </c>
      <c r="AH39" s="2" t="inlineStr">
        <is>
          <t>101011000111010101110000001110</t>
        </is>
      </c>
      <c r="AI39" s="2" t="n">
        <v>0.07571743567966334</v>
      </c>
      <c r="AL39" s="2" t="inlineStr">
        <is>
          <t>8.</t>
        </is>
      </c>
      <c r="AM39" s="2" t="n">
        <v>1000682573</v>
      </c>
      <c r="AN39" s="2" t="inlineStr">
        <is>
          <t>111011101001010011010001001101</t>
        </is>
      </c>
      <c r="AO39" s="2" t="n">
        <v>0.1350010726058324</v>
      </c>
      <c r="AR39" s="2" t="inlineStr">
        <is>
          <t>8.</t>
        </is>
      </c>
      <c r="AS39" s="2" t="n">
        <v>804474591</v>
      </c>
      <c r="AT39" s="2" t="inlineStr">
        <is>
          <t>101111111100110100111011011111</t>
        </is>
      </c>
      <c r="AU39" s="2" t="n">
        <v>0.08700321596697211</v>
      </c>
      <c r="AX39" s="2" t="inlineStr">
        <is>
          <t>8.</t>
        </is>
      </c>
      <c r="AY39" s="2" t="n">
        <v>927612773</v>
      </c>
      <c r="AZ39" s="2" t="inlineStr">
        <is>
          <t>110111010010100011111101100101</t>
        </is>
      </c>
      <c r="BA39" s="2" t="n">
        <v>0.1085539215288934</v>
      </c>
      <c r="BD39" s="2" t="inlineStr">
        <is>
          <t>8.</t>
        </is>
      </c>
      <c r="BE39" s="2" t="n">
        <v>835545968</v>
      </c>
      <c r="BF39" s="2" t="inlineStr">
        <is>
          <t>110001110011010110101101110000</t>
        </is>
      </c>
      <c r="BG39" s="2" t="n">
        <v>0.07651563007202807</v>
      </c>
      <c r="BJ39" s="2" t="inlineStr">
        <is>
          <t>8.</t>
        </is>
      </c>
      <c r="BK39" s="2" t="n">
        <v>956550754</v>
      </c>
      <c r="BL39" s="2" t="inlineStr">
        <is>
          <t>111001000000111100111001100010</t>
        </is>
      </c>
      <c r="BM39" s="2" t="n">
        <v>0.1349053764551921</v>
      </c>
      <c r="BP39" s="2" t="inlineStr">
        <is>
          <t>8.</t>
        </is>
      </c>
      <c r="BQ39" s="2" t="n">
        <v>1015385831</v>
      </c>
      <c r="BR39" s="2" t="inlineStr">
        <is>
          <t>111100100001011000111011100111</t>
        </is>
      </c>
      <c r="BS39" s="2" t="n">
        <v>0.1044723156902782</v>
      </c>
      <c r="BV39" s="2" t="inlineStr">
        <is>
          <t>8.</t>
        </is>
      </c>
      <c r="BW39" s="2" t="n">
        <v>707821919</v>
      </c>
      <c r="BX39" s="2" t="inlineStr">
        <is>
          <t>101010001100001000000101011111</t>
        </is>
      </c>
      <c r="BY39" s="2" t="n">
        <v>0.08789900921927607</v>
      </c>
      <c r="CB39" s="2" t="inlineStr">
        <is>
          <t>8.</t>
        </is>
      </c>
      <c r="CC39" s="2" t="n">
        <v>1025778736</v>
      </c>
      <c r="CD39" s="2" t="inlineStr">
        <is>
          <t>111101001001000010010000110000</t>
        </is>
      </c>
      <c r="CE39" s="2" t="n">
        <v>0.1120900068250582</v>
      </c>
      <c r="CH39" s="2" t="inlineStr">
        <is>
          <t>8.</t>
        </is>
      </c>
      <c r="CI39" s="2" t="n">
        <v>1013554342</v>
      </c>
      <c r="CJ39" s="2" t="inlineStr">
        <is>
          <t>111100011010011001110010100110</t>
        </is>
      </c>
      <c r="CK39" s="2" t="n">
        <v>0.1480047820426159</v>
      </c>
      <c r="CN39" s="2" t="inlineStr">
        <is>
          <t>8.</t>
        </is>
      </c>
      <c r="CO39" s="2" t="n">
        <v>931821043</v>
      </c>
      <c r="CP39" s="2" t="inlineStr">
        <is>
          <t>110111100010100111010111110011</t>
        </is>
      </c>
      <c r="CQ39" s="2" t="n">
        <v>0.1098451382879157</v>
      </c>
      <c r="CT39" s="2" t="inlineStr">
        <is>
          <t>8.</t>
        </is>
      </c>
      <c r="CU39" s="2" t="n">
        <v>965989375</v>
      </c>
      <c r="CV39" s="2" t="inlineStr">
        <is>
          <t>111001100100111101001111111111</t>
        </is>
      </c>
      <c r="CW39" s="2" t="n">
        <v>0.1232847220517607</v>
      </c>
      <c r="CZ39" s="2" t="inlineStr">
        <is>
          <t>8.</t>
        </is>
      </c>
      <c r="DA39" s="2" t="n">
        <v>1073677261</v>
      </c>
      <c r="DB39" s="2" t="inlineStr">
        <is>
          <t>111111111111110000001111001101</t>
        </is>
      </c>
      <c r="DC39" s="2" t="n">
        <v>0.1327483448794727</v>
      </c>
      <c r="DF39" s="2" t="inlineStr">
        <is>
          <t>8.</t>
        </is>
      </c>
      <c r="DG39" s="2" t="n">
        <v>654552682</v>
      </c>
      <c r="DH39" s="2" t="inlineStr">
        <is>
          <t>100111000000111010111001101010</t>
        </is>
      </c>
      <c r="DI39" s="2" t="n">
        <v>0.07153729667425145</v>
      </c>
      <c r="DL39" s="2" t="inlineStr">
        <is>
          <t>8.</t>
        </is>
      </c>
      <c r="DM39" s="2" t="n">
        <v>1037635192</v>
      </c>
      <c r="DN39" s="2" t="inlineStr">
        <is>
          <t>111101110110010000111001111000</t>
        </is>
      </c>
      <c r="DO39" s="2" t="n">
        <v>0.1604203232583598</v>
      </c>
    </row>
    <row r="40" ht="23" customHeight="1">
      <c r="B40" s="2" t="inlineStr">
        <is>
          <t>9.</t>
        </is>
      </c>
      <c r="C40" s="2" t="n">
        <v>692261180</v>
      </c>
      <c r="D40" s="2" t="inlineStr">
        <is>
          <t>101001010000110001000100111100</t>
        </is>
      </c>
      <c r="E40" s="2" t="n">
        <v>0.0967090756586224</v>
      </c>
      <c r="H40" s="2" t="inlineStr">
        <is>
          <t>9.</t>
        </is>
      </c>
      <c r="I40" s="2" t="n">
        <v>925897429</v>
      </c>
      <c r="J40" s="2" t="inlineStr">
        <is>
          <t>110111001100000001001011010101</t>
        </is>
      </c>
      <c r="K40" s="2" t="n">
        <v>0.1276279979408938</v>
      </c>
      <c r="N40" s="2" t="inlineStr">
        <is>
          <t>9.</t>
        </is>
      </c>
      <c r="O40" s="2" t="n">
        <v>670020321</v>
      </c>
      <c r="P40" s="2" t="inlineStr">
        <is>
          <t>100111111011111011001011100001</t>
        </is>
      </c>
      <c r="Q40" s="2" t="n">
        <v>0.05419883482149127</v>
      </c>
      <c r="T40" s="2" t="inlineStr">
        <is>
          <t>9.</t>
        </is>
      </c>
      <c r="U40" s="2" t="n">
        <v>694212889</v>
      </c>
      <c r="V40" s="2" t="inlineStr">
        <is>
          <t>101001011000001101100100011001</t>
        </is>
      </c>
      <c r="W40" s="2" t="n">
        <v>0.08495566551564949</v>
      </c>
      <c r="Z40" s="2" t="inlineStr">
        <is>
          <t>9.</t>
        </is>
      </c>
      <c r="AA40" s="2" t="n">
        <v>951629250</v>
      </c>
      <c r="AB40" s="2" t="inlineStr">
        <is>
          <t>111000101110001011010111000010</t>
        </is>
      </c>
      <c r="AC40" s="2" t="n">
        <v>0.177528405547496</v>
      </c>
      <c r="AF40" s="2" t="inlineStr">
        <is>
          <t>9.</t>
        </is>
      </c>
      <c r="AG40" s="2" t="n">
        <v>723344446</v>
      </c>
      <c r="AH40" s="2" t="inlineStr">
        <is>
          <t>101011000111010101110000111110</t>
        </is>
      </c>
      <c r="AI40" s="2" t="n">
        <v>0.07571744572864428</v>
      </c>
      <c r="AL40" s="2" t="inlineStr">
        <is>
          <t>9.</t>
        </is>
      </c>
      <c r="AM40" s="2" t="n">
        <v>1000682573</v>
      </c>
      <c r="AN40" s="2" t="inlineStr">
        <is>
          <t>111011101001010011010001001101</t>
        </is>
      </c>
      <c r="AO40" s="2" t="n">
        <v>0.1350010726058324</v>
      </c>
      <c r="AR40" s="2" t="inlineStr">
        <is>
          <t>9.</t>
        </is>
      </c>
      <c r="AS40" s="2" t="n">
        <v>926109407</v>
      </c>
      <c r="AT40" s="2" t="inlineStr">
        <is>
          <t>110111001100110100111011011111</t>
        </is>
      </c>
      <c r="AU40" s="2" t="n">
        <v>0.1153015734753888</v>
      </c>
      <c r="AX40" s="2" t="inlineStr">
        <is>
          <t>9.</t>
        </is>
      </c>
      <c r="AY40" s="2" t="n">
        <v>870935542</v>
      </c>
      <c r="AZ40" s="2" t="inlineStr">
        <is>
          <t>110011111010010110101111110110</t>
        </is>
      </c>
      <c r="BA40" s="2" t="n">
        <v>0.09569386700079749</v>
      </c>
      <c r="BD40" s="2" t="inlineStr">
        <is>
          <t>9.</t>
        </is>
      </c>
      <c r="BE40" s="2" t="n">
        <v>1069748731</v>
      </c>
      <c r="BF40" s="2" t="inlineStr">
        <is>
          <t>111111110000110001000111111011</t>
        </is>
      </c>
      <c r="BG40" s="2" t="n">
        <v>0.1254217982150238</v>
      </c>
      <c r="BJ40" s="2" t="inlineStr">
        <is>
          <t>9.</t>
        </is>
      </c>
      <c r="BK40" s="2" t="n">
        <v>851597958</v>
      </c>
      <c r="BL40" s="2" t="inlineStr">
        <is>
          <t>110010110000100101101010000110</t>
        </is>
      </c>
      <c r="BM40" s="2" t="n">
        <v>0.1069257842357354</v>
      </c>
      <c r="BP40" s="2" t="inlineStr">
        <is>
          <t>9.</t>
        </is>
      </c>
      <c r="BQ40" s="2" t="n">
        <v>969215292</v>
      </c>
      <c r="BR40" s="2" t="inlineStr">
        <is>
          <t>111001110001010000110100111100</t>
        </is>
      </c>
      <c r="BS40" s="2" t="n">
        <v>0.0951874163271091</v>
      </c>
      <c r="BV40" s="2" t="inlineStr">
        <is>
          <t>9.</t>
        </is>
      </c>
      <c r="BW40" s="2" t="n">
        <v>708015640</v>
      </c>
      <c r="BX40" s="2" t="inlineStr">
        <is>
          <t>101010001100110111011000011000</t>
        </is>
      </c>
      <c r="BY40" s="2" t="n">
        <v>0.08794712927223051</v>
      </c>
      <c r="CB40" s="2" t="inlineStr">
        <is>
          <t>9.</t>
        </is>
      </c>
      <c r="CC40" s="2" t="n">
        <v>1050944627</v>
      </c>
      <c r="CD40" s="2" t="inlineStr">
        <is>
          <t>111110101001000010010001110011</t>
        </is>
      </c>
      <c r="CE40" s="2" t="n">
        <v>0.1176573817800323</v>
      </c>
      <c r="CH40" s="2" t="inlineStr">
        <is>
          <t>9.</t>
        </is>
      </c>
      <c r="CI40" s="2" t="n">
        <v>417209766</v>
      </c>
      <c r="CJ40" s="2" t="inlineStr">
        <is>
          <t>011000110111100001110110100110</t>
        </is>
      </c>
      <c r="CK40" s="2" t="n">
        <v>0.02507786743636463</v>
      </c>
      <c r="CN40" s="2" t="inlineStr">
        <is>
          <t>9.</t>
        </is>
      </c>
      <c r="CO40" s="2" t="n">
        <v>931891984</v>
      </c>
      <c r="CP40" s="2" t="inlineStr">
        <is>
          <t>110111100010111000101100010000</t>
        </is>
      </c>
      <c r="CQ40" s="2" t="n">
        <v>0.1098618642904939</v>
      </c>
      <c r="CT40" s="2" t="inlineStr">
        <is>
          <t>9.</t>
        </is>
      </c>
      <c r="CU40" s="2" t="n">
        <v>840684454</v>
      </c>
      <c r="CV40" s="2" t="inlineStr">
        <is>
          <t>110010000110111101001110100110</t>
        </is>
      </c>
      <c r="CW40" s="2" t="n">
        <v>0.09337499555489195</v>
      </c>
      <c r="CZ40" s="2" t="inlineStr">
        <is>
          <t>9.</t>
        </is>
      </c>
      <c r="DA40" s="2" t="n">
        <v>1073677265</v>
      </c>
      <c r="DB40" s="2" t="inlineStr">
        <is>
          <t>111111111111110000001111010001</t>
        </is>
      </c>
      <c r="DC40" s="2" t="n">
        <v>0.1327483458685844</v>
      </c>
      <c r="DF40" s="2" t="inlineStr">
        <is>
          <t>9.</t>
        </is>
      </c>
      <c r="DG40" s="2" t="n">
        <v>858859381</v>
      </c>
      <c r="DH40" s="2" t="inlineStr">
        <is>
          <t>110011001100010010011101110101</t>
        </is>
      </c>
      <c r="DI40" s="2" t="n">
        <v>0.1231650360917281</v>
      </c>
      <c r="DL40" s="2" t="inlineStr">
        <is>
          <t>9.</t>
        </is>
      </c>
      <c r="DM40" s="2" t="n">
        <v>870733022</v>
      </c>
      <c r="DN40" s="2" t="inlineStr">
        <is>
          <t>110011111001100101010011011110</t>
        </is>
      </c>
      <c r="DO40" s="2" t="n">
        <v>0.1129639921667981</v>
      </c>
    </row>
    <row r="41" ht="23" customHeight="1">
      <c r="B41" s="2" t="inlineStr">
        <is>
          <t>10.</t>
        </is>
      </c>
      <c r="C41" s="2" t="n">
        <v>716494506</v>
      </c>
      <c r="D41" s="2" t="inlineStr">
        <is>
          <t>101010101101001101011010101010</t>
        </is>
      </c>
      <c r="E41" s="2" t="n">
        <v>0.1035983897056656</v>
      </c>
      <c r="H41" s="2" t="inlineStr">
        <is>
          <t>10.</t>
        </is>
      </c>
      <c r="I41" s="2" t="n">
        <v>790814080</v>
      </c>
      <c r="J41" s="2" t="inlineStr">
        <is>
          <t>101111001000101101110110000000</t>
        </is>
      </c>
      <c r="K41" s="2" t="n">
        <v>0.09310413862519783</v>
      </c>
      <c r="N41" s="2" t="inlineStr">
        <is>
          <t>10.</t>
        </is>
      </c>
      <c r="O41" s="2" t="n">
        <v>867332524</v>
      </c>
      <c r="P41" s="2" t="inlineStr">
        <is>
          <t>110011101100100111000110101100</t>
        </is>
      </c>
      <c r="Q41" s="2" t="n">
        <v>0.09082078793827544</v>
      </c>
      <c r="T41" s="2" t="inlineStr">
        <is>
          <t>10.</t>
        </is>
      </c>
      <c r="U41" s="2" t="n">
        <v>653148808</v>
      </c>
      <c r="V41" s="2" t="inlineStr">
        <is>
          <t>100110111011100100001010001000</t>
        </is>
      </c>
      <c r="W41" s="2" t="n">
        <v>0.07520232681805544</v>
      </c>
      <c r="Z41" s="2" t="inlineStr">
        <is>
          <t>10.</t>
        </is>
      </c>
      <c r="AA41" s="2" t="n">
        <v>702164794</v>
      </c>
      <c r="AB41" s="2" t="inlineStr">
        <is>
          <t>101001110110100010111100111010</t>
        </is>
      </c>
      <c r="AC41" s="2" t="n">
        <v>0.0966518984099082</v>
      </c>
      <c r="AF41" s="2" t="inlineStr">
        <is>
          <t>10.</t>
        </is>
      </c>
      <c r="AG41" s="2" t="n">
        <v>723344446</v>
      </c>
      <c r="AH41" s="2" t="inlineStr">
        <is>
          <t>101011000111010101110000111110</t>
        </is>
      </c>
      <c r="AI41" s="2" t="n">
        <v>0.07571744572864428</v>
      </c>
      <c r="AL41" s="2" t="inlineStr">
        <is>
          <t>10.</t>
        </is>
      </c>
      <c r="AM41" s="2" t="n">
        <v>1000682573</v>
      </c>
      <c r="AN41" s="2" t="inlineStr">
        <is>
          <t>111011101001010011010001001101</t>
        </is>
      </c>
      <c r="AO41" s="2" t="n">
        <v>0.1350010726058324</v>
      </c>
      <c r="AR41" s="2" t="inlineStr">
        <is>
          <t>10.</t>
        </is>
      </c>
      <c r="AS41" s="2" t="n">
        <v>854719012</v>
      </c>
      <c r="AT41" s="2" t="inlineStr">
        <is>
          <t>110010111100011111101000100100</t>
        </is>
      </c>
      <c r="AU41" s="2" t="n">
        <v>0.09821037548015712</v>
      </c>
      <c r="AX41" s="2" t="inlineStr">
        <is>
          <t>10.</t>
        </is>
      </c>
      <c r="AY41" s="2" t="n">
        <v>1061892877</v>
      </c>
      <c r="AZ41" s="2" t="inlineStr">
        <is>
          <t>111111010010110011001100001101</t>
        </is>
      </c>
      <c r="BA41" s="2" t="n">
        <v>0.1422569496339502</v>
      </c>
      <c r="BD41" s="2" t="inlineStr">
        <is>
          <t>10.</t>
        </is>
      </c>
      <c r="BE41" s="2" t="n">
        <v>1038893859</v>
      </c>
      <c r="BF41" s="2" t="inlineStr">
        <is>
          <t>111101111011000100001100100011</t>
        </is>
      </c>
      <c r="BG41" s="2" t="n">
        <v>0.1182910321939899</v>
      </c>
      <c r="BJ41" s="2" t="inlineStr">
        <is>
          <t>10.</t>
        </is>
      </c>
      <c r="BK41" s="2" t="n">
        <v>851597986</v>
      </c>
      <c r="BL41" s="2" t="inlineStr">
        <is>
          <t>110010110000100101101010100010</t>
        </is>
      </c>
      <c r="BM41" s="2" t="n">
        <v>0.1069257912670393</v>
      </c>
      <c r="BP41" s="2" t="inlineStr">
        <is>
          <t>10.</t>
        </is>
      </c>
      <c r="BQ41" s="2" t="n">
        <v>969214741</v>
      </c>
      <c r="BR41" s="2" t="inlineStr">
        <is>
          <t>111001110001010000101100010101</t>
        </is>
      </c>
      <c r="BS41" s="2" t="n">
        <v>0.09518730809883018</v>
      </c>
      <c r="BV41" s="2" t="inlineStr">
        <is>
          <t>10.</t>
        </is>
      </c>
      <c r="BW41" s="2" t="n">
        <v>711739743</v>
      </c>
      <c r="BX41" s="2" t="inlineStr">
        <is>
          <t>101010011011000100100101011111</t>
        </is>
      </c>
      <c r="BY41" s="2" t="n">
        <v>0.08887475155700855</v>
      </c>
      <c r="CB41" s="2" t="inlineStr">
        <is>
          <t>10.</t>
        </is>
      </c>
      <c r="CC41" s="2" t="n">
        <v>481216560</v>
      </c>
      <c r="CD41" s="2" t="inlineStr">
        <is>
          <t>011100101011101100100000110000</t>
        </is>
      </c>
      <c r="CE41" s="2" t="n">
        <v>0.02466838057178888</v>
      </c>
      <c r="CH41" s="2" t="inlineStr">
        <is>
          <t>10.</t>
        </is>
      </c>
      <c r="CI41" s="2" t="n">
        <v>767226435</v>
      </c>
      <c r="CJ41" s="2" t="inlineStr">
        <is>
          <t>101101101110101111001001000011</t>
        </is>
      </c>
      <c r="CK41" s="2" t="n">
        <v>0.08480643106925459</v>
      </c>
      <c r="CN41" s="2" t="inlineStr">
        <is>
          <t>10.</t>
        </is>
      </c>
      <c r="CO41" s="2" t="n">
        <v>864318963</v>
      </c>
      <c r="CP41" s="2" t="inlineStr">
        <is>
          <t>110011100001000111010111110011</t>
        </is>
      </c>
      <c r="CQ41" s="2" t="n">
        <v>0.09450698216837126</v>
      </c>
      <c r="CT41" s="2" t="inlineStr">
        <is>
          <t>10.</t>
        </is>
      </c>
      <c r="CU41" s="2" t="n">
        <v>966513663</v>
      </c>
      <c r="CV41" s="2" t="inlineStr">
        <is>
          <t>111001100110111101001111111111</t>
        </is>
      </c>
      <c r="CW41" s="2" t="n">
        <v>0.1234185832364102</v>
      </c>
      <c r="CZ41" s="2" t="inlineStr">
        <is>
          <t>10.</t>
        </is>
      </c>
      <c r="DA41" s="2" t="n">
        <v>1073677029</v>
      </c>
      <c r="DB41" s="2" t="inlineStr">
        <is>
          <t>111111111111110000001011100101</t>
        </is>
      </c>
      <c r="DC41" s="2" t="n">
        <v>0.1327482875109993</v>
      </c>
      <c r="DF41" s="2" t="inlineStr">
        <is>
          <t>10.</t>
        </is>
      </c>
      <c r="DG41" s="2" t="n">
        <v>858859114</v>
      </c>
      <c r="DH41" s="2" t="inlineStr">
        <is>
          <t>110011001100010010011001101010</t>
        </is>
      </c>
      <c r="DI41" s="2" t="n">
        <v>0.1231649595132794</v>
      </c>
      <c r="DL41" s="2" t="inlineStr">
        <is>
          <t>10.</t>
        </is>
      </c>
      <c r="DM41" s="2" t="n">
        <v>788010859</v>
      </c>
      <c r="DN41" s="2" t="inlineStr">
        <is>
          <t>101110111110000001011101101011</t>
        </is>
      </c>
      <c r="DO41" s="2" t="n">
        <v>0.09251974055321383</v>
      </c>
    </row>
    <row r="43" ht="23" customHeight="1">
      <c r="B43" s="2" t="inlineStr">
        <is>
          <t>Generacion 4</t>
        </is>
      </c>
      <c r="H43" s="2" t="inlineStr">
        <is>
          <t>Generacion 4</t>
        </is>
      </c>
      <c r="N43" s="2" t="inlineStr">
        <is>
          <t>Generacion 4</t>
        </is>
      </c>
      <c r="T43" s="2" t="inlineStr">
        <is>
          <t>Generacion 4</t>
        </is>
      </c>
      <c r="Z43" s="2" t="inlineStr">
        <is>
          <t>Generacion 4</t>
        </is>
      </c>
      <c r="AF43" s="2" t="inlineStr">
        <is>
          <t>Generacion 4</t>
        </is>
      </c>
      <c r="AL43" s="2" t="inlineStr">
        <is>
          <t>Generacion 4</t>
        </is>
      </c>
      <c r="AR43" s="2" t="inlineStr">
        <is>
          <t>Generacion 4</t>
        </is>
      </c>
      <c r="AX43" s="2" t="inlineStr">
        <is>
          <t>Generacion 4</t>
        </is>
      </c>
      <c r="BD43" s="2" t="inlineStr">
        <is>
          <t>Generacion 4</t>
        </is>
      </c>
      <c r="BJ43" s="2" t="inlineStr">
        <is>
          <t>Generacion 4</t>
        </is>
      </c>
      <c r="BP43" s="2" t="inlineStr">
        <is>
          <t>Generacion 4</t>
        </is>
      </c>
      <c r="BV43" s="2" t="inlineStr">
        <is>
          <t>Generacion 4</t>
        </is>
      </c>
      <c r="CB43" s="2" t="inlineStr">
        <is>
          <t>Generacion 4</t>
        </is>
      </c>
      <c r="CH43" s="2" t="inlineStr">
        <is>
          <t>Generacion 4</t>
        </is>
      </c>
      <c r="CN43" s="2" t="inlineStr">
        <is>
          <t>Generacion 4</t>
        </is>
      </c>
      <c r="CT43" s="2" t="inlineStr">
        <is>
          <t>Generacion 4</t>
        </is>
      </c>
      <c r="CZ43" s="2" t="inlineStr">
        <is>
          <t>Generacion 4</t>
        </is>
      </c>
      <c r="DF43" s="2" t="inlineStr">
        <is>
          <t>Generacion 4</t>
        </is>
      </c>
      <c r="DL43" s="2" t="inlineStr">
        <is>
          <t>Generacion 4</t>
        </is>
      </c>
    </row>
    <row r="44" ht="23" customHeight="1">
      <c r="B44" s="2" t="inlineStr">
        <is>
          <t>Individuo</t>
        </is>
      </c>
      <c r="C44" s="2" t="inlineStr">
        <is>
          <t>Cromosoma</t>
        </is>
      </c>
      <c r="D44" s="2" t="inlineStr">
        <is>
          <t>Cromosoma (binario)</t>
        </is>
      </c>
      <c r="E44" s="2" t="inlineStr">
        <is>
          <t>Fitness</t>
        </is>
      </c>
      <c r="H44" s="2" t="inlineStr">
        <is>
          <t>Individuo</t>
        </is>
      </c>
      <c r="I44" s="2" t="inlineStr">
        <is>
          <t>Cromosoma</t>
        </is>
      </c>
      <c r="J44" s="2" t="inlineStr">
        <is>
          <t>Cromosoma (binario)</t>
        </is>
      </c>
      <c r="K44" s="2" t="inlineStr">
        <is>
          <t>Fitness</t>
        </is>
      </c>
      <c r="N44" s="2" t="inlineStr">
        <is>
          <t>Individuo</t>
        </is>
      </c>
      <c r="O44" s="2" t="inlineStr">
        <is>
          <t>Cromosoma</t>
        </is>
      </c>
      <c r="P44" s="2" t="inlineStr">
        <is>
          <t>Cromosoma (binario)</t>
        </is>
      </c>
      <c r="Q44" s="2" t="inlineStr">
        <is>
          <t>Fitness</t>
        </is>
      </c>
      <c r="T44" s="2" t="inlineStr">
        <is>
          <t>Individuo</t>
        </is>
      </c>
      <c r="U44" s="2" t="inlineStr">
        <is>
          <t>Cromosoma</t>
        </is>
      </c>
      <c r="V44" s="2" t="inlineStr">
        <is>
          <t>Cromosoma (binario)</t>
        </is>
      </c>
      <c r="W44" s="2" t="inlineStr">
        <is>
          <t>Fitness</t>
        </is>
      </c>
      <c r="Z44" s="2" t="inlineStr">
        <is>
          <t>Individuo</t>
        </is>
      </c>
      <c r="AA44" s="2" t="inlineStr">
        <is>
          <t>Cromosoma</t>
        </is>
      </c>
      <c r="AB44" s="2" t="inlineStr">
        <is>
          <t>Cromosoma (binario)</t>
        </is>
      </c>
      <c r="AC44" s="2" t="inlineStr">
        <is>
          <t>Fitness</t>
        </is>
      </c>
      <c r="AF44" s="2" t="inlineStr">
        <is>
          <t>Individuo</t>
        </is>
      </c>
      <c r="AG44" s="2" t="inlineStr">
        <is>
          <t>Cromosoma</t>
        </is>
      </c>
      <c r="AH44" s="2" t="inlineStr">
        <is>
          <t>Cromosoma (binario)</t>
        </is>
      </c>
      <c r="AI44" s="2" t="inlineStr">
        <is>
          <t>Fitness</t>
        </is>
      </c>
      <c r="AL44" s="2" t="inlineStr">
        <is>
          <t>Individuo</t>
        </is>
      </c>
      <c r="AM44" s="2" t="inlineStr">
        <is>
          <t>Cromosoma</t>
        </is>
      </c>
      <c r="AN44" s="2" t="inlineStr">
        <is>
          <t>Cromosoma (binario)</t>
        </is>
      </c>
      <c r="AO44" s="2" t="inlineStr">
        <is>
          <t>Fitness</t>
        </is>
      </c>
      <c r="AR44" s="2" t="inlineStr">
        <is>
          <t>Individuo</t>
        </is>
      </c>
      <c r="AS44" s="2" t="inlineStr">
        <is>
          <t>Cromosoma</t>
        </is>
      </c>
      <c r="AT44" s="2" t="inlineStr">
        <is>
          <t>Cromosoma (binario)</t>
        </is>
      </c>
      <c r="AU44" s="2" t="inlineStr">
        <is>
          <t>Fitness</t>
        </is>
      </c>
      <c r="AX44" s="2" t="inlineStr">
        <is>
          <t>Individuo</t>
        </is>
      </c>
      <c r="AY44" s="2" t="inlineStr">
        <is>
          <t>Cromosoma</t>
        </is>
      </c>
      <c r="AZ44" s="2" t="inlineStr">
        <is>
          <t>Cromosoma (binario)</t>
        </is>
      </c>
      <c r="BA44" s="2" t="inlineStr">
        <is>
          <t>Fitness</t>
        </is>
      </c>
      <c r="BD44" s="2" t="inlineStr">
        <is>
          <t>Individuo</t>
        </is>
      </c>
      <c r="BE44" s="2" t="inlineStr">
        <is>
          <t>Cromosoma</t>
        </is>
      </c>
      <c r="BF44" s="2" t="inlineStr">
        <is>
          <t>Cromosoma (binario)</t>
        </is>
      </c>
      <c r="BG44" s="2" t="inlineStr">
        <is>
          <t>Fitness</t>
        </is>
      </c>
      <c r="BJ44" s="2" t="inlineStr">
        <is>
          <t>Individuo</t>
        </is>
      </c>
      <c r="BK44" s="2" t="inlineStr">
        <is>
          <t>Cromosoma</t>
        </is>
      </c>
      <c r="BL44" s="2" t="inlineStr">
        <is>
          <t>Cromosoma (binario)</t>
        </is>
      </c>
      <c r="BM44" s="2" t="inlineStr">
        <is>
          <t>Fitness</t>
        </is>
      </c>
      <c r="BP44" s="2" t="inlineStr">
        <is>
          <t>Individuo</t>
        </is>
      </c>
      <c r="BQ44" s="2" t="inlineStr">
        <is>
          <t>Cromosoma</t>
        </is>
      </c>
      <c r="BR44" s="2" t="inlineStr">
        <is>
          <t>Cromosoma (binario)</t>
        </is>
      </c>
      <c r="BS44" s="2" t="inlineStr">
        <is>
          <t>Fitness</t>
        </is>
      </c>
      <c r="BV44" s="2" t="inlineStr">
        <is>
          <t>Individuo</t>
        </is>
      </c>
      <c r="BW44" s="2" t="inlineStr">
        <is>
          <t>Cromosoma</t>
        </is>
      </c>
      <c r="BX44" s="2" t="inlineStr">
        <is>
          <t>Cromosoma (binario)</t>
        </is>
      </c>
      <c r="BY44" s="2" t="inlineStr">
        <is>
          <t>Fitness</t>
        </is>
      </c>
      <c r="CB44" s="2" t="inlineStr">
        <is>
          <t>Individuo</t>
        </is>
      </c>
      <c r="CC44" s="2" t="inlineStr">
        <is>
          <t>Cromosoma</t>
        </is>
      </c>
      <c r="CD44" s="2" t="inlineStr">
        <is>
          <t>Cromosoma (binario)</t>
        </is>
      </c>
      <c r="CE44" s="2" t="inlineStr">
        <is>
          <t>Fitness</t>
        </is>
      </c>
      <c r="CH44" s="2" t="inlineStr">
        <is>
          <t>Individuo</t>
        </is>
      </c>
      <c r="CI44" s="2" t="inlineStr">
        <is>
          <t>Cromosoma</t>
        </is>
      </c>
      <c r="CJ44" s="2" t="inlineStr">
        <is>
          <t>Cromosoma (binario)</t>
        </is>
      </c>
      <c r="CK44" s="2" t="inlineStr">
        <is>
          <t>Fitness</t>
        </is>
      </c>
      <c r="CN44" s="2" t="inlineStr">
        <is>
          <t>Individuo</t>
        </is>
      </c>
      <c r="CO44" s="2" t="inlineStr">
        <is>
          <t>Cromosoma</t>
        </is>
      </c>
      <c r="CP44" s="2" t="inlineStr">
        <is>
          <t>Cromosoma (binario)</t>
        </is>
      </c>
      <c r="CQ44" s="2" t="inlineStr">
        <is>
          <t>Fitness</t>
        </is>
      </c>
      <c r="CT44" s="2" t="inlineStr">
        <is>
          <t>Individuo</t>
        </is>
      </c>
      <c r="CU44" s="2" t="inlineStr">
        <is>
          <t>Cromosoma</t>
        </is>
      </c>
      <c r="CV44" s="2" t="inlineStr">
        <is>
          <t>Cromosoma (binario)</t>
        </is>
      </c>
      <c r="CW44" s="2" t="inlineStr">
        <is>
          <t>Fitness</t>
        </is>
      </c>
      <c r="CZ44" s="2" t="inlineStr">
        <is>
          <t>Individuo</t>
        </is>
      </c>
      <c r="DA44" s="2" t="inlineStr">
        <is>
          <t>Cromosoma</t>
        </is>
      </c>
      <c r="DB44" s="2" t="inlineStr">
        <is>
          <t>Cromosoma (binario)</t>
        </is>
      </c>
      <c r="DC44" s="2" t="inlineStr">
        <is>
          <t>Fitness</t>
        </is>
      </c>
      <c r="DF44" s="2" t="inlineStr">
        <is>
          <t>Individuo</t>
        </is>
      </c>
      <c r="DG44" s="2" t="inlineStr">
        <is>
          <t>Cromosoma</t>
        </is>
      </c>
      <c r="DH44" s="2" t="inlineStr">
        <is>
          <t>Cromosoma (binario)</t>
        </is>
      </c>
      <c r="DI44" s="2" t="inlineStr">
        <is>
          <t>Fitness</t>
        </is>
      </c>
      <c r="DL44" s="2" t="inlineStr">
        <is>
          <t>Individuo</t>
        </is>
      </c>
      <c r="DM44" s="2" t="inlineStr">
        <is>
          <t>Cromosoma</t>
        </is>
      </c>
      <c r="DN44" s="2" t="inlineStr">
        <is>
          <t>Cromosoma (binario)</t>
        </is>
      </c>
      <c r="DO44" s="2" t="inlineStr">
        <is>
          <t>Fitness</t>
        </is>
      </c>
    </row>
    <row r="45" ht="23" customHeight="1">
      <c r="B45" s="2" t="inlineStr">
        <is>
          <t>1.</t>
        </is>
      </c>
      <c r="C45" s="2" t="n">
        <v>586923520</v>
      </c>
      <c r="D45" s="2" t="inlineStr">
        <is>
          <t>100010111110111011111000000000</t>
        </is>
      </c>
      <c r="E45" s="2" t="n">
        <v>0.06337982290276455</v>
      </c>
      <c r="H45" s="2" t="inlineStr">
        <is>
          <t>1.</t>
        </is>
      </c>
      <c r="I45" s="2" t="n">
        <v>518865976</v>
      </c>
      <c r="J45" s="2" t="inlineStr">
        <is>
          <t>011110111011010100010000111000</t>
        </is>
      </c>
      <c r="K45" s="2" t="n">
        <v>0.04066296538477581</v>
      </c>
      <c r="N45" s="2" t="inlineStr">
        <is>
          <t>1.</t>
        </is>
      </c>
      <c r="O45" s="2" t="n">
        <v>857285338</v>
      </c>
      <c r="P45" s="2" t="inlineStr">
        <is>
          <t>110011000110010010001011011010</t>
        </is>
      </c>
      <c r="Q45" s="2" t="n">
        <v>0.08566203377088749</v>
      </c>
      <c r="T45" s="2" t="inlineStr">
        <is>
          <t>1.</t>
        </is>
      </c>
      <c r="U45" s="2" t="n">
        <v>694181204</v>
      </c>
      <c r="V45" s="2" t="inlineStr">
        <is>
          <t>101001011000000101110101010100</t>
        </is>
      </c>
      <c r="W45" s="2" t="n">
        <v>0.07918658146450197</v>
      </c>
      <c r="Z45" s="2" t="inlineStr">
        <is>
          <t>1.</t>
        </is>
      </c>
      <c r="AA45" s="2" t="n">
        <v>706338618</v>
      </c>
      <c r="AB45" s="2" t="inlineStr">
        <is>
          <t>101010000110011101111100111010</t>
        </is>
      </c>
      <c r="AC45" s="2" t="n">
        <v>0.08671217228211457</v>
      </c>
      <c r="AF45" s="2" t="inlineStr">
        <is>
          <t>1.</t>
        </is>
      </c>
      <c r="AG45" s="2" t="n">
        <v>723311626</v>
      </c>
      <c r="AH45" s="2" t="inlineStr">
        <is>
          <t>101011000111001101110000001010</t>
        </is>
      </c>
      <c r="AI45" s="2" t="n">
        <v>0.06423921049379103</v>
      </c>
      <c r="AL45" s="2" t="inlineStr">
        <is>
          <t>1.</t>
        </is>
      </c>
      <c r="AM45" s="2" t="n">
        <v>1000682573</v>
      </c>
      <c r="AN45" s="2" t="inlineStr">
        <is>
          <t>111011101001010011010001001101</t>
        </is>
      </c>
      <c r="AO45" s="2" t="n">
        <v>0.1010161975023107</v>
      </c>
      <c r="AR45" s="2" t="inlineStr">
        <is>
          <t>1.</t>
        </is>
      </c>
      <c r="AS45" s="2" t="n">
        <v>926109407</v>
      </c>
      <c r="AT45" s="2" t="inlineStr">
        <is>
          <t>110111001100110100111011011111</t>
        </is>
      </c>
      <c r="AU45" s="2" t="n">
        <v>0.1153660445527907</v>
      </c>
      <c r="AX45" s="2" t="inlineStr">
        <is>
          <t>1.</t>
        </is>
      </c>
      <c r="AY45" s="2" t="n">
        <v>870935437</v>
      </c>
      <c r="AZ45" s="2" t="inlineStr">
        <is>
          <t>110011111010010110101110001101</t>
        </is>
      </c>
      <c r="BA45" s="2" t="n">
        <v>0.08187053745523164</v>
      </c>
      <c r="BD45" s="2" t="inlineStr">
        <is>
          <t>1.</t>
        </is>
      </c>
      <c r="BE45" s="2" t="n">
        <v>749562576</v>
      </c>
      <c r="BF45" s="2" t="inlineStr">
        <is>
          <t>101100101011010110101011010000</t>
        </is>
      </c>
      <c r="BG45" s="2" t="n">
        <v>0.06083947262051358</v>
      </c>
      <c r="BJ45" s="2" t="inlineStr">
        <is>
          <t>1.</t>
        </is>
      </c>
      <c r="BK45" s="2" t="n">
        <v>682333078</v>
      </c>
      <c r="BL45" s="2" t="inlineStr">
        <is>
          <t>101000101010111001001110010110</t>
        </is>
      </c>
      <c r="BM45" s="2" t="n">
        <v>0.07350572913017862</v>
      </c>
      <c r="BP45" s="2" t="inlineStr">
        <is>
          <t>1.</t>
        </is>
      </c>
      <c r="BQ45" s="2" t="n">
        <v>969215285</v>
      </c>
      <c r="BR45" s="2" t="inlineStr">
        <is>
          <t>111001110001010000110100110101</t>
        </is>
      </c>
      <c r="BS45" s="2" t="n">
        <v>0.09841279285153694</v>
      </c>
      <c r="BV45" s="2" t="inlineStr">
        <is>
          <t>1.</t>
        </is>
      </c>
      <c r="BW45" s="2" t="n">
        <v>944469528</v>
      </c>
      <c r="BX45" s="2" t="inlineStr">
        <is>
          <t>111000010010110111011000011000</t>
        </is>
      </c>
      <c r="BY45" s="2" t="n">
        <v>0.1400698985502145</v>
      </c>
      <c r="CB45" s="2" t="inlineStr">
        <is>
          <t>1.</t>
        </is>
      </c>
      <c r="CC45" s="2" t="n">
        <v>1025778736</v>
      </c>
      <c r="CD45" s="2" t="inlineStr">
        <is>
          <t>111101001001000010010000110000</t>
        </is>
      </c>
      <c r="CE45" s="2" t="n">
        <v>0.1030858560657686</v>
      </c>
      <c r="CH45" s="2" t="inlineStr">
        <is>
          <t>1.</t>
        </is>
      </c>
      <c r="CI45" s="2" t="n">
        <v>767227174</v>
      </c>
      <c r="CJ45" s="2" t="inlineStr">
        <is>
          <t>101101101110101111010100100110</t>
        </is>
      </c>
      <c r="CK45" s="2" t="n">
        <v>0.06728560003777918</v>
      </c>
      <c r="CN45" s="2" t="inlineStr">
        <is>
          <t>1.</t>
        </is>
      </c>
      <c r="CO45" s="2" t="n">
        <v>822053874</v>
      </c>
      <c r="CP45" s="2" t="inlineStr">
        <is>
          <t>110000111111111000101111110010</t>
        </is>
      </c>
      <c r="CQ45" s="2" t="n">
        <v>0.08389017983466734</v>
      </c>
      <c r="CT45" s="2" t="inlineStr">
        <is>
          <t>1.</t>
        </is>
      </c>
      <c r="CU45" s="2" t="n">
        <v>839635966</v>
      </c>
      <c r="CV45" s="2" t="inlineStr">
        <is>
          <t>110010000010111101001111111110</t>
        </is>
      </c>
      <c r="CW45" s="2" t="n">
        <v>0.0931245742204328</v>
      </c>
      <c r="CZ45" s="2" t="inlineStr">
        <is>
          <t>1.</t>
        </is>
      </c>
      <c r="DA45" s="2" t="n">
        <v>1073677260</v>
      </c>
      <c r="DB45" s="2" t="inlineStr">
        <is>
          <t>111111111111110000001111001100</t>
        </is>
      </c>
      <c r="DC45" s="2" t="n">
        <v>0.1107752497300128</v>
      </c>
      <c r="DF45" s="2" t="inlineStr">
        <is>
          <t>1.</t>
        </is>
      </c>
      <c r="DG45" s="2" t="n">
        <v>858861162</v>
      </c>
      <c r="DH45" s="2" t="inlineStr">
        <is>
          <t>110011001100010010111001101010</t>
        </is>
      </c>
      <c r="DI45" s="2" t="n">
        <v>0.1200271387574088</v>
      </c>
      <c r="DL45" s="2" t="inlineStr">
        <is>
          <t>1.</t>
        </is>
      </c>
      <c r="DM45" s="2" t="n">
        <v>922228587</v>
      </c>
      <c r="DN45" s="2" t="inlineStr">
        <is>
          <t>110110111110000001011101101011</t>
        </is>
      </c>
      <c r="DO45" s="2" t="n">
        <v>0.1116432936801864</v>
      </c>
    </row>
    <row r="46" ht="23" customHeight="1">
      <c r="B46" s="2" t="inlineStr">
        <is>
          <t>2.</t>
        </is>
      </c>
      <c r="C46" s="2" t="n">
        <v>716461738</v>
      </c>
      <c r="D46" s="2" t="inlineStr">
        <is>
          <t>101010101101000101011010101010</t>
        </is>
      </c>
      <c r="E46" s="2" t="n">
        <v>0.0944439187310081</v>
      </c>
      <c r="H46" s="2" t="inlineStr">
        <is>
          <t>2.</t>
        </is>
      </c>
      <c r="I46" s="2" t="n">
        <v>919638007</v>
      </c>
      <c r="J46" s="2" t="inlineStr">
        <is>
          <t>110110110100001000111111110111</t>
        </is>
      </c>
      <c r="K46" s="2" t="n">
        <v>0.1277386974524748</v>
      </c>
      <c r="N46" s="2" t="inlineStr">
        <is>
          <t>2.</t>
        </is>
      </c>
      <c r="O46" s="2" t="n">
        <v>1041850408</v>
      </c>
      <c r="P46" s="2" t="inlineStr">
        <is>
          <t>111110000110010110000000101000</t>
        </is>
      </c>
      <c r="Q46" s="2" t="n">
        <v>0.1265168356569213</v>
      </c>
      <c r="T46" s="2" t="inlineStr">
        <is>
          <t>2.</t>
        </is>
      </c>
      <c r="U46" s="2" t="n">
        <v>909707604</v>
      </c>
      <c r="V46" s="2" t="inlineStr">
        <is>
          <t>110110001110010000100101010100</t>
        </is>
      </c>
      <c r="W46" s="2" t="n">
        <v>0.1359908047227313</v>
      </c>
      <c r="Z46" s="2" t="inlineStr">
        <is>
          <t>2.</t>
        </is>
      </c>
      <c r="AA46" s="2" t="n">
        <v>702164698</v>
      </c>
      <c r="AB46" s="2" t="inlineStr">
        <is>
          <t>101001110110100010111011011010</t>
        </is>
      </c>
      <c r="AC46" s="2" t="n">
        <v>0.08569039519836201</v>
      </c>
      <c r="AF46" s="2" t="inlineStr">
        <is>
          <t>2.</t>
        </is>
      </c>
      <c r="AG46" s="2" t="n">
        <v>1068063777</v>
      </c>
      <c r="AH46" s="2" t="inlineStr">
        <is>
          <t>111111101010010101110000100001</t>
        </is>
      </c>
      <c r="AI46" s="2" t="n">
        <v>0.1400695315321588</v>
      </c>
      <c r="AL46" s="2" t="inlineStr">
        <is>
          <t>2.</t>
        </is>
      </c>
      <c r="AM46" s="2" t="n">
        <v>1000682573</v>
      </c>
      <c r="AN46" s="2" t="inlineStr">
        <is>
          <t>111011101001010011010001001101</t>
        </is>
      </c>
      <c r="AO46" s="2" t="n">
        <v>0.1010161975023107</v>
      </c>
      <c r="AR46" s="2" t="inlineStr">
        <is>
          <t>2.</t>
        </is>
      </c>
      <c r="AS46" s="2" t="n">
        <v>854675167</v>
      </c>
      <c r="AT46" s="2" t="inlineStr">
        <is>
          <t>110010111100010100111011011111</t>
        </is>
      </c>
      <c r="AU46" s="2" t="n">
        <v>0.09825520870348532</v>
      </c>
      <c r="AX46" s="2" t="inlineStr">
        <is>
          <t>2.</t>
        </is>
      </c>
      <c r="AY46" s="2" t="n">
        <v>927675254</v>
      </c>
      <c r="AZ46" s="2" t="inlineStr">
        <is>
          <t>110111010010110011001101110110</t>
        </is>
      </c>
      <c r="BA46" s="2" t="n">
        <v>0.09288544406601709</v>
      </c>
      <c r="BD46" s="2" t="inlineStr">
        <is>
          <t>2.</t>
        </is>
      </c>
      <c r="BE46" s="2" t="n">
        <v>1030315504</v>
      </c>
      <c r="BF46" s="2" t="inlineStr">
        <is>
          <t>111101011010010101110111110000</t>
        </is>
      </c>
      <c r="BG46" s="2" t="n">
        <v>0.1149503031048984</v>
      </c>
      <c r="BJ46" s="2" t="inlineStr">
        <is>
          <t>2.</t>
        </is>
      </c>
      <c r="BK46" s="2" t="n">
        <v>682153366</v>
      </c>
      <c r="BL46" s="2" t="inlineStr">
        <is>
          <t>101000101010001101010110010110</t>
        </is>
      </c>
      <c r="BM46" s="2" t="n">
        <v>0.0734670145421828</v>
      </c>
      <c r="BP46" s="2" t="inlineStr">
        <is>
          <t>2.</t>
        </is>
      </c>
      <c r="BQ46" s="2" t="n">
        <v>969214748</v>
      </c>
      <c r="BR46" s="2" t="inlineStr">
        <is>
          <t>111001110001010000101100011100</t>
        </is>
      </c>
      <c r="BS46" s="2" t="n">
        <v>0.09841268379907785</v>
      </c>
      <c r="BV46" s="2" t="inlineStr">
        <is>
          <t>2.</t>
        </is>
      </c>
      <c r="BW46" s="2" t="n">
        <v>829180255</v>
      </c>
      <c r="BX46" s="2" t="inlineStr">
        <is>
          <t>110001011011000100100101011111</t>
        </is>
      </c>
      <c r="BY46" s="2" t="n">
        <v>0.1079609796189274</v>
      </c>
      <c r="CB46" s="2" t="inlineStr">
        <is>
          <t>2.</t>
        </is>
      </c>
      <c r="CC46" s="2" t="n">
        <v>1017726375</v>
      </c>
      <c r="CD46" s="2" t="inlineStr">
        <is>
          <t>111100101010010100010110100111</t>
        </is>
      </c>
      <c r="CE46" s="2" t="n">
        <v>0.1014737609480012</v>
      </c>
      <c r="CH46" s="2" t="inlineStr">
        <is>
          <t>2.</t>
        </is>
      </c>
      <c r="CI46" s="2" t="n">
        <v>1012603459</v>
      </c>
      <c r="CJ46" s="2" t="inlineStr">
        <is>
          <t>111100010110110001101001000011</t>
        </is>
      </c>
      <c r="CK46" s="2" t="n">
        <v>0.1172068488456542</v>
      </c>
      <c r="CN46" s="2" t="inlineStr">
        <is>
          <t>2.</t>
        </is>
      </c>
      <c r="CO46" s="2" t="n">
        <v>931818483</v>
      </c>
      <c r="CP46" s="2" t="inlineStr">
        <is>
          <t>110111100010100110101111110011</t>
        </is>
      </c>
      <c r="CQ46" s="2" t="n">
        <v>0.1077886930137274</v>
      </c>
      <c r="CT46" s="2" t="inlineStr">
        <is>
          <t>2.</t>
        </is>
      </c>
      <c r="CU46" s="2" t="n">
        <v>966513574</v>
      </c>
      <c r="CV46" s="2" t="inlineStr">
        <is>
          <t>111001100110111101001110100110</t>
        </is>
      </c>
      <c r="CW46" s="2" t="n">
        <v>0.1233951666376231</v>
      </c>
      <c r="CZ46" s="2" t="inlineStr">
        <is>
          <t>2.</t>
        </is>
      </c>
      <c r="DA46" s="2" t="n">
        <v>1073677261</v>
      </c>
      <c r="DB46" s="2" t="inlineStr">
        <is>
          <t>111111111111110000001111001101</t>
        </is>
      </c>
      <c r="DC46" s="2" t="n">
        <v>0.1107752499363601</v>
      </c>
      <c r="DF46" s="2" t="inlineStr">
        <is>
          <t>2.</t>
        </is>
      </c>
      <c r="DG46" s="2" t="n">
        <v>858859114</v>
      </c>
      <c r="DH46" s="2" t="inlineStr">
        <is>
          <t>110011001100010010011001101010</t>
        </is>
      </c>
      <c r="DI46" s="2" t="n">
        <v>0.1200265663359326</v>
      </c>
      <c r="DL46" s="2" t="inlineStr">
        <is>
          <t>2.</t>
        </is>
      </c>
      <c r="DM46" s="2" t="n">
        <v>936971896</v>
      </c>
      <c r="DN46" s="2" t="inlineStr">
        <is>
          <t>110111110110010000111001111000</t>
        </is>
      </c>
      <c r="DO46" s="2" t="n">
        <v>0.1152414221980247</v>
      </c>
    </row>
    <row r="47" ht="23" customHeight="1">
      <c r="B47" s="2" t="inlineStr">
        <is>
          <t>3.</t>
        </is>
      </c>
      <c r="C47" s="2" t="n">
        <v>805027328</v>
      </c>
      <c r="D47" s="2" t="inlineStr">
        <is>
          <t>101111111110111011111000000000</t>
        </is>
      </c>
      <c r="E47" s="2" t="n">
        <v>0.1192365059745469</v>
      </c>
      <c r="H47" s="2" t="inlineStr">
        <is>
          <t>3.</t>
        </is>
      </c>
      <c r="I47" s="2" t="n">
        <v>790794225</v>
      </c>
      <c r="J47" s="2" t="inlineStr">
        <is>
          <t>101111001000101000111111110001</t>
        </is>
      </c>
      <c r="K47" s="2" t="n">
        <v>0.09445297431735303</v>
      </c>
      <c r="N47" s="2" t="inlineStr">
        <is>
          <t>3.</t>
        </is>
      </c>
      <c r="O47" s="2" t="n">
        <v>867332524</v>
      </c>
      <c r="P47" s="2" t="inlineStr">
        <is>
          <t>110011101100100111000110101100</t>
        </is>
      </c>
      <c r="Q47" s="2" t="n">
        <v>0.08768167817672219</v>
      </c>
      <c r="T47" s="2" t="inlineStr">
        <is>
          <t>3.</t>
        </is>
      </c>
      <c r="U47" s="2" t="n">
        <v>909711642</v>
      </c>
      <c r="V47" s="2" t="inlineStr">
        <is>
          <t>110110001110010001100100011010</t>
        </is>
      </c>
      <c r="W47" s="2" t="n">
        <v>0.1359920119943553</v>
      </c>
      <c r="Z47" s="2" t="inlineStr">
        <is>
          <t>3.</t>
        </is>
      </c>
      <c r="AA47" s="2" t="n">
        <v>706338618</v>
      </c>
      <c r="AB47" s="2" t="inlineStr">
        <is>
          <t>101010000110011101111100111010</t>
        </is>
      </c>
      <c r="AC47" s="2" t="n">
        <v>0.08671217228211457</v>
      </c>
      <c r="AF47" s="2" t="inlineStr">
        <is>
          <t>3.</t>
        </is>
      </c>
      <c r="AG47" s="2" t="n">
        <v>1068030986</v>
      </c>
      <c r="AH47" s="2" t="inlineStr">
        <is>
          <t>111111101010001101110000001010</t>
        </is>
      </c>
      <c r="AI47" s="2" t="n">
        <v>0.1400609310167188</v>
      </c>
      <c r="AL47" s="2" t="inlineStr">
        <is>
          <t>3.</t>
        </is>
      </c>
      <c r="AM47" s="2" t="n">
        <v>949015537</v>
      </c>
      <c r="AN47" s="2" t="inlineStr">
        <is>
          <t>111000100100001101001111110001</t>
        </is>
      </c>
      <c r="AO47" s="2" t="n">
        <v>0.09085419582911626</v>
      </c>
      <c r="AR47" s="2" t="inlineStr">
        <is>
          <t>3.</t>
        </is>
      </c>
      <c r="AS47" s="2" t="n">
        <v>926109407</v>
      </c>
      <c r="AT47" s="2" t="inlineStr">
        <is>
          <t>110111001100110100111011011111</t>
        </is>
      </c>
      <c r="AU47" s="2" t="n">
        <v>0.1153660445527907</v>
      </c>
      <c r="AX47" s="2" t="inlineStr">
        <is>
          <t>3.</t>
        </is>
      </c>
      <c r="AY47" s="2" t="n">
        <v>1005064846</v>
      </c>
      <c r="AZ47" s="2" t="inlineStr">
        <is>
          <t>111011111010000001001010001110</t>
        </is>
      </c>
      <c r="BA47" s="2" t="n">
        <v>0.1090294657602389</v>
      </c>
      <c r="BD47" s="2" t="inlineStr">
        <is>
          <t>3.</t>
        </is>
      </c>
      <c r="BE47" s="2" t="n">
        <v>1038893552</v>
      </c>
      <c r="BF47" s="2" t="inlineStr">
        <is>
          <t>111101111011000100000111110000</t>
        </is>
      </c>
      <c r="BG47" s="2" t="n">
        <v>0.1168723434216048</v>
      </c>
      <c r="BJ47" s="2" t="inlineStr">
        <is>
          <t>3.</t>
        </is>
      </c>
      <c r="BK47" s="2" t="n">
        <v>956552450</v>
      </c>
      <c r="BL47" s="2" t="inlineStr">
        <is>
          <t>111001000000111101010100000010</t>
        </is>
      </c>
      <c r="BM47" s="2" t="n">
        <v>0.1444594362837923</v>
      </c>
      <c r="BP47" s="2" t="inlineStr">
        <is>
          <t>3.</t>
        </is>
      </c>
      <c r="BQ47" s="2" t="n">
        <v>1015317675</v>
      </c>
      <c r="BR47" s="2" t="inlineStr">
        <is>
          <t>111100100001001000010010101011</t>
        </is>
      </c>
      <c r="BS47" s="2" t="n">
        <v>0.1079978080143461</v>
      </c>
      <c r="BV47" s="2" t="inlineStr">
        <is>
          <t>3.</t>
        </is>
      </c>
      <c r="BW47" s="2" t="n">
        <v>944324504</v>
      </c>
      <c r="BX47" s="2" t="inlineStr">
        <is>
          <t>111000010010010011111110011000</t>
        </is>
      </c>
      <c r="BY47" s="2" t="n">
        <v>0.1400268861781075</v>
      </c>
      <c r="CB47" s="2" t="inlineStr">
        <is>
          <t>3.</t>
        </is>
      </c>
      <c r="CC47" s="2" t="n">
        <v>1050944624</v>
      </c>
      <c r="CD47" s="2" t="inlineStr">
        <is>
          <t>111110101001000010010001110000</t>
        </is>
      </c>
      <c r="CE47" s="2" t="n">
        <v>0.1082060051342146</v>
      </c>
      <c r="CH47" s="2" t="inlineStr">
        <is>
          <t>3.</t>
        </is>
      </c>
      <c r="CI47" s="2" t="n">
        <v>576396611</v>
      </c>
      <c r="CJ47" s="2" t="inlineStr">
        <is>
          <t>100010010110110001110101000011</t>
        </is>
      </c>
      <c r="CK47" s="2" t="n">
        <v>0.03797668165555083</v>
      </c>
      <c r="CN47" s="2" t="inlineStr">
        <is>
          <t>3.</t>
        </is>
      </c>
      <c r="CO47" s="2" t="n">
        <v>822053875</v>
      </c>
      <c r="CP47" s="2" t="inlineStr">
        <is>
          <t>110000111111111000101111110011</t>
        </is>
      </c>
      <c r="CQ47" s="2" t="n">
        <v>0.08389018003876633</v>
      </c>
      <c r="CT47" s="2" t="inlineStr">
        <is>
          <t>3.</t>
        </is>
      </c>
      <c r="CU47" s="2" t="n">
        <v>841746187</v>
      </c>
      <c r="CV47" s="2" t="inlineStr">
        <is>
          <t>110010001011000000011100001011</t>
        </is>
      </c>
      <c r="CW47" s="2" t="n">
        <v>0.09359325442110704</v>
      </c>
      <c r="CZ47" s="2" t="inlineStr">
        <is>
          <t>3.</t>
        </is>
      </c>
      <c r="DA47" s="2" t="n">
        <v>570360781</v>
      </c>
      <c r="DB47" s="2" t="inlineStr">
        <is>
          <t>100001111111110000001111001101</t>
        </is>
      </c>
      <c r="DC47" s="2" t="n">
        <v>0.03126040049616698</v>
      </c>
      <c r="DF47" s="2" t="inlineStr">
        <is>
          <t>3.</t>
        </is>
      </c>
      <c r="DG47" s="2" t="n">
        <v>858859257</v>
      </c>
      <c r="DH47" s="2" t="inlineStr">
        <is>
          <t>110011001100010010011011111001</t>
        </is>
      </c>
      <c r="DI47" s="2" t="n">
        <v>0.1200266063047706</v>
      </c>
      <c r="DL47" s="2" t="inlineStr">
        <is>
          <t>3.</t>
        </is>
      </c>
      <c r="DM47" s="2" t="n">
        <v>922228574</v>
      </c>
      <c r="DN47" s="2" t="inlineStr">
        <is>
          <t>110110111110000001011101011110</t>
        </is>
      </c>
      <c r="DO47" s="2" t="n">
        <v>0.1116432905326744</v>
      </c>
    </row>
    <row r="48" ht="23" customHeight="1">
      <c r="B48" s="2" t="inlineStr">
        <is>
          <t>4.</t>
        </is>
      </c>
      <c r="C48" s="2" t="n">
        <v>805027388</v>
      </c>
      <c r="D48" s="2" t="inlineStr">
        <is>
          <t>101111111110111011111000111100</t>
        </is>
      </c>
      <c r="E48" s="2" t="n">
        <v>0.1192365237483301</v>
      </c>
      <c r="H48" s="2" t="inlineStr">
        <is>
          <t>4.</t>
        </is>
      </c>
      <c r="I48" s="2" t="n">
        <v>592502144</v>
      </c>
      <c r="J48" s="2" t="inlineStr">
        <is>
          <t>100011010100001101110110000000</t>
        </is>
      </c>
      <c r="K48" s="2" t="n">
        <v>0.05302351478949101</v>
      </c>
      <c r="N48" s="2" t="inlineStr">
        <is>
          <t>4.</t>
        </is>
      </c>
      <c r="O48" s="2" t="n">
        <v>867328228</v>
      </c>
      <c r="P48" s="2" t="inlineStr">
        <is>
          <t>110011101100100110000011100100</t>
        </is>
      </c>
      <c r="Q48" s="2" t="n">
        <v>0.08768080958354452</v>
      </c>
      <c r="T48" s="2" t="inlineStr">
        <is>
          <t>4.</t>
        </is>
      </c>
      <c r="U48" s="2" t="n">
        <v>653183014</v>
      </c>
      <c r="V48" s="2" t="inlineStr">
        <is>
          <t>100110111011101100100000100110</t>
        </is>
      </c>
      <c r="W48" s="2" t="n">
        <v>0.07010930448815558</v>
      </c>
      <c r="Z48" s="2" t="inlineStr">
        <is>
          <t>4.</t>
        </is>
      </c>
      <c r="AA48" s="2" t="n">
        <v>951629250</v>
      </c>
      <c r="AB48" s="2" t="inlineStr">
        <is>
          <t>111000101110001011010111000010</t>
        </is>
      </c>
      <c r="AC48" s="2" t="n">
        <v>0.1573945637930994</v>
      </c>
      <c r="AF48" s="2" t="inlineStr">
        <is>
          <t>4.</t>
        </is>
      </c>
      <c r="AG48" s="2" t="n">
        <v>723344398</v>
      </c>
      <c r="AH48" s="2" t="inlineStr">
        <is>
          <t>101011000111010101110000001110</t>
        </is>
      </c>
      <c r="AI48" s="2" t="n">
        <v>0.0642450317609273</v>
      </c>
      <c r="AL48" s="2" t="inlineStr">
        <is>
          <t>4.</t>
        </is>
      </c>
      <c r="AM48" s="2" t="n">
        <v>1000682573</v>
      </c>
      <c r="AN48" s="2" t="inlineStr">
        <is>
          <t>111011101001010011010001001101</t>
        </is>
      </c>
      <c r="AO48" s="2" t="n">
        <v>0.1010161975023107</v>
      </c>
      <c r="AR48" s="2" t="inlineStr">
        <is>
          <t>4.</t>
        </is>
      </c>
      <c r="AS48" s="2" t="n">
        <v>926022196</v>
      </c>
      <c r="AT48" s="2" t="inlineStr">
        <is>
          <t>110111001100011111101000110100</t>
        </is>
      </c>
      <c r="AU48" s="2" t="n">
        <v>0.1153443177151011</v>
      </c>
      <c r="AX48" s="2" t="inlineStr">
        <is>
          <t>4.</t>
        </is>
      </c>
      <c r="AY48" s="2" t="n">
        <v>1004600846</v>
      </c>
      <c r="AZ48" s="2" t="inlineStr">
        <is>
          <t>111011111000001111111000001110</t>
        </is>
      </c>
      <c r="BA48" s="2" t="n">
        <v>0.1089288195289919</v>
      </c>
      <c r="BD48" s="2" t="inlineStr">
        <is>
          <t>4.</t>
        </is>
      </c>
      <c r="BE48" s="2" t="n">
        <v>1030315811</v>
      </c>
      <c r="BF48" s="2" t="inlineStr">
        <is>
          <t>111101011010010101111100100011</t>
        </is>
      </c>
      <c r="BG48" s="2" t="n">
        <v>0.1149503716076981</v>
      </c>
      <c r="BJ48" s="2" t="inlineStr">
        <is>
          <t>4.</t>
        </is>
      </c>
      <c r="BK48" s="2" t="n">
        <v>851597718</v>
      </c>
      <c r="BL48" s="2" t="inlineStr">
        <is>
          <t>110010110000100101100110010110</t>
        </is>
      </c>
      <c r="BM48" s="2" t="n">
        <v>0.1144978461229808</v>
      </c>
      <c r="BP48" s="2" t="inlineStr">
        <is>
          <t>4.</t>
        </is>
      </c>
      <c r="BQ48" s="2" t="n">
        <v>1019579943</v>
      </c>
      <c r="BR48" s="2" t="inlineStr">
        <is>
          <t>111100110001011000111000100111</t>
        </is>
      </c>
      <c r="BS48" s="2" t="n">
        <v>0.1089064532726819</v>
      </c>
      <c r="BV48" s="2" t="inlineStr">
        <is>
          <t>4.</t>
        </is>
      </c>
      <c r="BW48" s="2" t="n">
        <v>829180255</v>
      </c>
      <c r="BX48" s="2" t="inlineStr">
        <is>
          <t>110001011011000100100101011111</t>
        </is>
      </c>
      <c r="BY48" s="2" t="n">
        <v>0.1079609796189274</v>
      </c>
      <c r="CB48" s="2" t="inlineStr">
        <is>
          <t>4.</t>
        </is>
      </c>
      <c r="CC48" s="2" t="n">
        <v>1025778739</v>
      </c>
      <c r="CD48" s="2" t="inlineStr">
        <is>
          <t>111101001001000010010000110011</t>
        </is>
      </c>
      <c r="CE48" s="2" t="n">
        <v>0.1030858566687399</v>
      </c>
      <c r="CH48" s="2" t="inlineStr">
        <is>
          <t>4.</t>
        </is>
      </c>
      <c r="CI48" s="2" t="n">
        <v>1012800835</v>
      </c>
      <c r="CJ48" s="2" t="inlineStr">
        <is>
          <t>111100010111100001110101000011</t>
        </is>
      </c>
      <c r="CK48" s="2" t="n">
        <v>0.1172525450624832</v>
      </c>
      <c r="CN48" s="2" t="inlineStr">
        <is>
          <t>4.</t>
        </is>
      </c>
      <c r="CO48" s="2" t="n">
        <v>931821043</v>
      </c>
      <c r="CP48" s="2" t="inlineStr">
        <is>
          <t>110111100010100111010111110011</t>
        </is>
      </c>
      <c r="CQ48" s="2" t="n">
        <v>0.1077892852737828</v>
      </c>
      <c r="CT48" s="2" t="inlineStr">
        <is>
          <t>4.</t>
        </is>
      </c>
      <c r="CU48" s="2" t="n">
        <v>707528486</v>
      </c>
      <c r="CV48" s="2" t="inlineStr">
        <is>
          <t>101010001011000000011100100110</t>
        </is>
      </c>
      <c r="CW48" s="2" t="n">
        <v>0.06612567113257836</v>
      </c>
      <c r="CZ48" s="2" t="inlineStr">
        <is>
          <t>4.</t>
        </is>
      </c>
      <c r="DA48" s="2" t="n">
        <v>1054978109</v>
      </c>
      <c r="DB48" s="2" t="inlineStr">
        <is>
          <t>111110111000011011000000111101</t>
        </is>
      </c>
      <c r="DC48" s="2" t="n">
        <v>0.1069503287195595</v>
      </c>
      <c r="DF48" s="2" t="inlineStr">
        <is>
          <t>4.</t>
        </is>
      </c>
      <c r="DG48" s="2" t="n">
        <v>858883690</v>
      </c>
      <c r="DH48" s="2" t="inlineStr">
        <is>
          <t>110011001100011000011001101010</t>
        </is>
      </c>
      <c r="DI48" s="2" t="n">
        <v>0.1200334354837349</v>
      </c>
      <c r="DL48" s="2" t="inlineStr">
        <is>
          <t>4.</t>
        </is>
      </c>
      <c r="DM48" s="2" t="n">
        <v>870733035</v>
      </c>
      <c r="DN48" s="2" t="inlineStr">
        <is>
          <t>110011111001100101010011101011</t>
        </is>
      </c>
      <c r="DO48" s="2" t="n">
        <v>0.09952347307507196</v>
      </c>
    </row>
    <row r="49" ht="23" customHeight="1">
      <c r="B49" s="2" t="inlineStr">
        <is>
          <t>5.</t>
        </is>
      </c>
      <c r="C49" s="2" t="n">
        <v>805025908</v>
      </c>
      <c r="D49" s="2" t="inlineStr">
        <is>
          <t>101111111110111011100001110100</t>
        </is>
      </c>
      <c r="E49" s="2" t="n">
        <v>0.1192360853287296</v>
      </c>
      <c r="H49" s="2" t="inlineStr">
        <is>
          <t>5.</t>
        </is>
      </c>
      <c r="I49" s="2" t="n">
        <v>925898744</v>
      </c>
      <c r="J49" s="2" t="inlineStr">
        <is>
          <t>110111001100000001011111111000</t>
        </is>
      </c>
      <c r="K49" s="2" t="n">
        <v>0.1294838637546548</v>
      </c>
      <c r="N49" s="2" t="inlineStr">
        <is>
          <t>5.</t>
        </is>
      </c>
      <c r="O49" s="2" t="n">
        <v>867328218</v>
      </c>
      <c r="P49" s="2" t="inlineStr">
        <is>
          <t>110011101100100110000011011010</t>
        </is>
      </c>
      <c r="Q49" s="2" t="n">
        <v>0.08768080756168459</v>
      </c>
      <c r="T49" s="2" t="inlineStr">
        <is>
          <t>5.</t>
        </is>
      </c>
      <c r="U49" s="2" t="n">
        <v>694180902</v>
      </c>
      <c r="V49" s="2" t="inlineStr">
        <is>
          <t>101001011000000101110000100110</t>
        </is>
      </c>
      <c r="W49" s="2" t="n">
        <v>0.0791865125650784</v>
      </c>
      <c r="Z49" s="2" t="inlineStr">
        <is>
          <t>5.</t>
        </is>
      </c>
      <c r="AA49" s="2" t="n">
        <v>702164794</v>
      </c>
      <c r="AB49" s="2" t="inlineStr">
        <is>
          <t>101001110110100010111100111010</t>
        </is>
      </c>
      <c r="AC49" s="2" t="n">
        <v>0.08569041862955562</v>
      </c>
      <c r="AF49" s="2" t="inlineStr">
        <is>
          <t>5.</t>
        </is>
      </c>
      <c r="AG49" s="2" t="n">
        <v>723344446</v>
      </c>
      <c r="AH49" s="2" t="inlineStr">
        <is>
          <t>101011000111010101110000111110</t>
        </is>
      </c>
      <c r="AI49" s="2" t="n">
        <v>0.06424504028732671</v>
      </c>
      <c r="AL49" s="2" t="inlineStr">
        <is>
          <t>5.</t>
        </is>
      </c>
      <c r="AM49" s="2" t="n">
        <v>1000682705</v>
      </c>
      <c r="AN49" s="2" t="inlineStr">
        <is>
          <t>111011101001010011010011010001</t>
        </is>
      </c>
      <c r="AO49" s="2" t="n">
        <v>0.101016224152398</v>
      </c>
      <c r="AR49" s="2" t="inlineStr">
        <is>
          <t>5.</t>
        </is>
      </c>
      <c r="AS49" s="2" t="n">
        <v>854806239</v>
      </c>
      <c r="AT49" s="2" t="inlineStr">
        <is>
          <t>110010111100110100111011011111</t>
        </is>
      </c>
      <c r="AU49" s="2" t="n">
        <v>0.09828534762580099</v>
      </c>
      <c r="AX49" s="2" t="inlineStr">
        <is>
          <t>5.</t>
        </is>
      </c>
      <c r="AY49" s="2" t="n">
        <v>927609613</v>
      </c>
      <c r="AZ49" s="2" t="inlineStr">
        <is>
          <t>110111010010100011001100001101</t>
        </is>
      </c>
      <c r="BA49" s="2" t="n">
        <v>0.09287229964355512</v>
      </c>
      <c r="BD49" s="2" t="inlineStr">
        <is>
          <t>5.</t>
        </is>
      </c>
      <c r="BE49" s="2" t="n">
        <v>1030446576</v>
      </c>
      <c r="BF49" s="2" t="inlineStr">
        <is>
          <t>111101011010110101110111110000</t>
        </is>
      </c>
      <c r="BG49" s="2" t="n">
        <v>0.1149795518630359</v>
      </c>
      <c r="BJ49" s="2" t="inlineStr">
        <is>
          <t>5.</t>
        </is>
      </c>
      <c r="BK49" s="2" t="n">
        <v>682332930</v>
      </c>
      <c r="BL49" s="2" t="inlineStr">
        <is>
          <t>101000101010111001001100000010</t>
        </is>
      </c>
      <c r="BM49" s="2" t="n">
        <v>0.07350569724297548</v>
      </c>
      <c r="BP49" s="2" t="inlineStr">
        <is>
          <t>5.</t>
        </is>
      </c>
      <c r="BQ49" s="2" t="n">
        <v>969215293</v>
      </c>
      <c r="BR49" s="2" t="inlineStr">
        <is>
          <t>111001110001010000110100111101</t>
        </is>
      </c>
      <c r="BS49" s="2" t="n">
        <v>0.09841279447615503</v>
      </c>
      <c r="BV49" s="2" t="inlineStr">
        <is>
          <t>5.</t>
        </is>
      </c>
      <c r="BW49" s="2" t="n">
        <v>708015455</v>
      </c>
      <c r="BX49" s="2" t="inlineStr">
        <is>
          <t>101010001100110111010101011111</t>
        </is>
      </c>
      <c r="BY49" s="2" t="n">
        <v>0.07871443611226299</v>
      </c>
      <c r="CB49" s="2" t="inlineStr">
        <is>
          <t>5.</t>
        </is>
      </c>
      <c r="CC49" s="2" t="n">
        <v>1017390131</v>
      </c>
      <c r="CD49" s="2" t="inlineStr">
        <is>
          <t>111100101001000010010000110011</t>
        </is>
      </c>
      <c r="CE49" s="2" t="n">
        <v>0.1014067207145671</v>
      </c>
      <c r="CH49" s="2" t="inlineStr">
        <is>
          <t>5.</t>
        </is>
      </c>
      <c r="CI49" s="2" t="n">
        <v>1063885990</v>
      </c>
      <c r="CJ49" s="2" t="inlineStr">
        <is>
          <t>111111011010011001110010100110</t>
        </is>
      </c>
      <c r="CK49" s="2" t="n">
        <v>0.1293791687233597</v>
      </c>
      <c r="CN49" s="2" t="inlineStr">
        <is>
          <t>5.</t>
        </is>
      </c>
      <c r="CO49" s="2" t="n">
        <v>864712179</v>
      </c>
      <c r="CP49" s="2" t="inlineStr">
        <is>
          <t>110011100010100111010111110011</t>
        </is>
      </c>
      <c r="CQ49" s="2" t="n">
        <v>0.09282259729510109</v>
      </c>
      <c r="CT49" s="2" t="inlineStr">
        <is>
          <t>5.</t>
        </is>
      </c>
      <c r="CU49" s="2" t="n">
        <v>967562239</v>
      </c>
      <c r="CV49" s="2" t="inlineStr">
        <is>
          <t>111001101010111101001111111111</t>
        </is>
      </c>
      <c r="CW49" s="2" t="n">
        <v>0.1236630788436389</v>
      </c>
      <c r="CZ49" s="2" t="inlineStr">
        <is>
          <t>5.</t>
        </is>
      </c>
      <c r="DA49" s="2" t="n">
        <v>1073677029</v>
      </c>
      <c r="DB49" s="2" t="inlineStr">
        <is>
          <t>111111111111110000001011100101</t>
        </is>
      </c>
      <c r="DC49" s="2" t="n">
        <v>0.110775202063771</v>
      </c>
      <c r="DF49" s="2" t="inlineStr">
        <is>
          <t>5.</t>
        </is>
      </c>
      <c r="DG49" s="2" t="n">
        <v>855879274</v>
      </c>
      <c r="DH49" s="2" t="inlineStr">
        <is>
          <t>110011000000111010111001101010</t>
        </is>
      </c>
      <c r="DI49" s="2" t="n">
        <v>0.1191951389199676</v>
      </c>
      <c r="DL49" s="2" t="inlineStr">
        <is>
          <t>5.</t>
        </is>
      </c>
      <c r="DM49" s="2" t="n">
        <v>922228586</v>
      </c>
      <c r="DN49" s="2" t="inlineStr">
        <is>
          <t>110110111110000001011101101010</t>
        </is>
      </c>
      <c r="DO49" s="2" t="n">
        <v>0.1116432934380701</v>
      </c>
    </row>
    <row r="50" ht="23" customHeight="1">
      <c r="B50" s="2" t="inlineStr">
        <is>
          <t>6.</t>
        </is>
      </c>
      <c r="C50" s="2" t="n">
        <v>716461568</v>
      </c>
      <c r="D50" s="2" t="inlineStr">
        <is>
          <t>101010101101000101011000000000</t>
        </is>
      </c>
      <c r="E50" s="2" t="n">
        <v>0.0944438739122455</v>
      </c>
      <c r="H50" s="2" t="inlineStr">
        <is>
          <t>6.</t>
        </is>
      </c>
      <c r="I50" s="2" t="n">
        <v>921519159</v>
      </c>
      <c r="J50" s="2" t="inlineStr">
        <is>
          <t>110110111011010100010000110111</t>
        </is>
      </c>
      <c r="K50" s="2" t="n">
        <v>0.1282618199664153</v>
      </c>
      <c r="N50" s="2" t="inlineStr">
        <is>
          <t>6.</t>
        </is>
      </c>
      <c r="O50" s="2" t="n">
        <v>658716132</v>
      </c>
      <c r="P50" s="2" t="inlineStr">
        <is>
          <t>100111010000110011010111100100</t>
        </is>
      </c>
      <c r="Q50" s="2" t="n">
        <v>0.05057480160585506</v>
      </c>
      <c r="T50" s="2" t="inlineStr">
        <is>
          <t>6.</t>
        </is>
      </c>
      <c r="U50" s="2" t="n">
        <v>653187354</v>
      </c>
      <c r="V50" s="2" t="inlineStr">
        <is>
          <t>100110111011101101100100011010</t>
        </is>
      </c>
      <c r="W50" s="2" t="n">
        <v>0.07011023615779738</v>
      </c>
      <c r="Z50" s="2" t="inlineStr">
        <is>
          <t>6.</t>
        </is>
      </c>
      <c r="AA50" s="2" t="n">
        <v>705322810</v>
      </c>
      <c r="AB50" s="2" t="inlineStr">
        <is>
          <t>101010000010100101111100111010</t>
        </is>
      </c>
      <c r="AC50" s="2" t="n">
        <v>0.08646294456431088</v>
      </c>
      <c r="AF50" s="2" t="inlineStr">
        <is>
          <t>6.</t>
        </is>
      </c>
      <c r="AG50" s="2" t="n">
        <v>589756350</v>
      </c>
      <c r="AH50" s="2" t="inlineStr">
        <is>
          <t>100011001001101111011110111110</t>
        </is>
      </c>
      <c r="AI50" s="2" t="n">
        <v>0.0427065564834136</v>
      </c>
      <c r="AL50" s="2" t="inlineStr">
        <is>
          <t>6.</t>
        </is>
      </c>
      <c r="AM50" s="2" t="n">
        <v>1000682573</v>
      </c>
      <c r="AN50" s="2" t="inlineStr">
        <is>
          <t>111011101001010011010001001101</t>
        </is>
      </c>
      <c r="AO50" s="2" t="n">
        <v>0.1010161975023107</v>
      </c>
      <c r="AR50" s="2" t="inlineStr">
        <is>
          <t>6.</t>
        </is>
      </c>
      <c r="AS50" s="2" t="n">
        <v>925978335</v>
      </c>
      <c r="AT50" s="2" t="inlineStr">
        <is>
          <t>110111001100010100111011011111</t>
        </is>
      </c>
      <c r="AU50" s="2" t="n">
        <v>0.1153333914169438</v>
      </c>
      <c r="AX50" s="2" t="inlineStr">
        <is>
          <t>6.</t>
        </is>
      </c>
      <c r="AY50" s="2" t="n">
        <v>927678309</v>
      </c>
      <c r="AZ50" s="2" t="inlineStr">
        <is>
          <t>110111010010110011111101100101</t>
        </is>
      </c>
      <c r="BA50" s="2" t="n">
        <v>0.09288605584367882</v>
      </c>
      <c r="BD50" s="2" t="inlineStr">
        <is>
          <t>6.</t>
        </is>
      </c>
      <c r="BE50" s="2" t="n">
        <v>1038897955</v>
      </c>
      <c r="BF50" s="2" t="inlineStr">
        <is>
          <t>111101111011000101001100100011</t>
        </is>
      </c>
      <c r="BG50" s="2" t="n">
        <v>0.1168733340717394</v>
      </c>
      <c r="BJ50" s="2" t="inlineStr">
        <is>
          <t>6.</t>
        </is>
      </c>
      <c r="BK50" s="2" t="n">
        <v>851597718</v>
      </c>
      <c r="BL50" s="2" t="inlineStr">
        <is>
          <t>110010110000100101100110010110</t>
        </is>
      </c>
      <c r="BM50" s="2" t="n">
        <v>0.1144978461229808</v>
      </c>
      <c r="BP50" s="2" t="inlineStr">
        <is>
          <t>6.</t>
        </is>
      </c>
      <c r="BQ50" s="2" t="n">
        <v>969214740</v>
      </c>
      <c r="BR50" s="2" t="inlineStr">
        <is>
          <t>111001110001010000101100010100</t>
        </is>
      </c>
      <c r="BS50" s="2" t="n">
        <v>0.09841268217446064</v>
      </c>
      <c r="BV50" s="2" t="inlineStr">
        <is>
          <t>6.</t>
        </is>
      </c>
      <c r="BW50" s="2" t="n">
        <v>829180440</v>
      </c>
      <c r="BX50" s="2" t="inlineStr">
        <is>
          <t>110001011011000100101000011000</t>
        </is>
      </c>
      <c r="BY50" s="2" t="n">
        <v>0.1079610277936961</v>
      </c>
      <c r="CB50" s="2" t="inlineStr">
        <is>
          <t>6.</t>
        </is>
      </c>
      <c r="CC50" s="2" t="n">
        <v>876692900</v>
      </c>
      <c r="CD50" s="2" t="inlineStr">
        <is>
          <t>110100010000010100010110100100</t>
        </is>
      </c>
      <c r="CE50" s="2" t="n">
        <v>0.07529856096758797</v>
      </c>
      <c r="CH50" s="2" t="inlineStr">
        <is>
          <t>6.</t>
        </is>
      </c>
      <c r="CI50" s="2" t="n">
        <v>1013554342</v>
      </c>
      <c r="CJ50" s="2" t="inlineStr">
        <is>
          <t>111100011010011001110010100110</t>
        </is>
      </c>
      <c r="CK50" s="2" t="n">
        <v>0.1174270778553337</v>
      </c>
      <c r="CN50" s="2" t="inlineStr">
        <is>
          <t>6.</t>
        </is>
      </c>
      <c r="CO50" s="2" t="n">
        <v>931425266</v>
      </c>
      <c r="CP50" s="2" t="inlineStr">
        <is>
          <t>110111100001000110101111110010</t>
        </is>
      </c>
      <c r="CQ50" s="2" t="n">
        <v>0.107697740957263</v>
      </c>
      <c r="CT50" s="2" t="inlineStr">
        <is>
          <t>6.</t>
        </is>
      </c>
      <c r="CU50" s="2" t="n">
        <v>966526731</v>
      </c>
      <c r="CV50" s="2" t="inlineStr">
        <is>
          <t>111001100111000000011100001011</t>
        </is>
      </c>
      <c r="CW50" s="2" t="n">
        <v>0.1233985261791783</v>
      </c>
      <c r="CZ50" s="2" t="inlineStr">
        <is>
          <t>6.</t>
        </is>
      </c>
      <c r="DA50" s="2" t="n">
        <v>948015164</v>
      </c>
      <c r="DB50" s="2" t="inlineStr">
        <is>
          <t>111000100000011001000000111100</t>
        </is>
      </c>
      <c r="DC50" s="2" t="n">
        <v>0.08636261738762568</v>
      </c>
      <c r="DF50" s="2" t="inlineStr">
        <is>
          <t>6.</t>
        </is>
      </c>
      <c r="DG50" s="2" t="n">
        <v>657557241</v>
      </c>
      <c r="DH50" s="2" t="inlineStr">
        <is>
          <t>100111001100011000011011111001</t>
        </is>
      </c>
      <c r="DI50" s="2" t="n">
        <v>0.07035592123614574</v>
      </c>
      <c r="DL50" s="2" t="inlineStr">
        <is>
          <t>6.</t>
        </is>
      </c>
      <c r="DM50" s="2" t="n">
        <v>653792479</v>
      </c>
      <c r="DN50" s="2" t="inlineStr">
        <is>
          <t>100110111110000001010011011111</t>
        </is>
      </c>
      <c r="DO50" s="2" t="n">
        <v>0.05610936071936087</v>
      </c>
    </row>
    <row r="51" ht="23" customHeight="1">
      <c r="B51" s="2" t="inlineStr">
        <is>
          <t>7.</t>
        </is>
      </c>
      <c r="C51" s="2" t="n">
        <v>805027388</v>
      </c>
      <c r="D51" s="2" t="inlineStr">
        <is>
          <t>101111111110111011111000111100</t>
        </is>
      </c>
      <c r="E51" s="2" t="n">
        <v>0.1192365237483301</v>
      </c>
      <c r="H51" s="2" t="inlineStr">
        <is>
          <t>7.</t>
        </is>
      </c>
      <c r="I51" s="2" t="n">
        <v>516984823</v>
      </c>
      <c r="J51" s="2" t="inlineStr">
        <is>
          <t>011110110100001000111111110111</t>
        </is>
      </c>
      <c r="K51" s="2" t="n">
        <v>0.04036865201919101</v>
      </c>
      <c r="N51" s="2" t="inlineStr">
        <is>
          <t>7.</t>
        </is>
      </c>
      <c r="O51" s="2" t="n">
        <v>1058611321</v>
      </c>
      <c r="P51" s="2" t="inlineStr">
        <is>
          <t>111111000110010010000001111001</t>
        </is>
      </c>
      <c r="Q51" s="2" t="n">
        <v>0.1306202940442507</v>
      </c>
      <c r="T51" s="2" t="inlineStr">
        <is>
          <t>7.</t>
        </is>
      </c>
      <c r="U51" s="2" t="n">
        <v>895539481</v>
      </c>
      <c r="V51" s="2" t="inlineStr">
        <is>
          <t>110101011000001101100100011001</t>
        </is>
      </c>
      <c r="W51" s="2" t="n">
        <v>0.1317878485157334</v>
      </c>
      <c r="Z51" s="2" t="inlineStr">
        <is>
          <t>7.</t>
        </is>
      </c>
      <c r="AA51" s="2" t="n">
        <v>702164794</v>
      </c>
      <c r="AB51" s="2" t="inlineStr">
        <is>
          <t>101001110110100010111100111010</t>
        </is>
      </c>
      <c r="AC51" s="2" t="n">
        <v>0.08569041862955562</v>
      </c>
      <c r="AF51" s="2" t="inlineStr">
        <is>
          <t>7.</t>
        </is>
      </c>
      <c r="AG51" s="2" t="n">
        <v>1068031009</v>
      </c>
      <c r="AH51" s="2" t="inlineStr">
        <is>
          <t>111111101010001101110000100001</t>
        </is>
      </c>
      <c r="AI51" s="2" t="n">
        <v>0.1400609370491308</v>
      </c>
      <c r="AL51" s="2" t="inlineStr">
        <is>
          <t>7.</t>
        </is>
      </c>
      <c r="AM51" s="2" t="n">
        <v>1000682573</v>
      </c>
      <c r="AN51" s="2" t="inlineStr">
        <is>
          <t>111011101001010011010001001101</t>
        </is>
      </c>
      <c r="AO51" s="2" t="n">
        <v>0.1010161975023107</v>
      </c>
      <c r="AR51" s="2" t="inlineStr">
        <is>
          <t>7.</t>
        </is>
      </c>
      <c r="AS51" s="2" t="n">
        <v>871496244</v>
      </c>
      <c r="AT51" s="2" t="inlineStr">
        <is>
          <t>110011111100011111101000110100</t>
        </is>
      </c>
      <c r="AU51" s="2" t="n">
        <v>0.1021608389896033</v>
      </c>
      <c r="AX51" s="2" t="inlineStr">
        <is>
          <t>7.</t>
        </is>
      </c>
      <c r="AY51" s="2" t="n">
        <v>1005269773</v>
      </c>
      <c r="AZ51" s="2" t="inlineStr">
        <is>
          <t>111011111010110011001100001101</t>
        </is>
      </c>
      <c r="BA51" s="2" t="n">
        <v>0.1090739312675786</v>
      </c>
      <c r="BD51" s="2" t="inlineStr">
        <is>
          <t>7.</t>
        </is>
      </c>
      <c r="BE51" s="2" t="n">
        <v>1069748720</v>
      </c>
      <c r="BF51" s="2" t="inlineStr">
        <is>
          <t>111111110000110001000111110000</t>
        </is>
      </c>
      <c r="BG51" s="2" t="n">
        <v>0.1239176593820021</v>
      </c>
      <c r="BJ51" s="2" t="inlineStr">
        <is>
          <t>7.</t>
        </is>
      </c>
      <c r="BK51" s="2" t="n">
        <v>679631254</v>
      </c>
      <c r="BL51" s="2" t="inlineStr">
        <is>
          <t>101000100000100101100110010110</t>
        </is>
      </c>
      <c r="BM51" s="2" t="n">
        <v>0.07292476257972404</v>
      </c>
      <c r="BP51" s="2" t="inlineStr">
        <is>
          <t>7.</t>
        </is>
      </c>
      <c r="BQ51" s="2" t="n">
        <v>969215292</v>
      </c>
      <c r="BR51" s="2" t="inlineStr">
        <is>
          <t>111001110001010000110100111100</t>
        </is>
      </c>
      <c r="BS51" s="2" t="n">
        <v>0.09841279427307777</v>
      </c>
      <c r="BV51" s="2" t="inlineStr">
        <is>
          <t>7.</t>
        </is>
      </c>
      <c r="BW51" s="2" t="n">
        <v>707821919</v>
      </c>
      <c r="BX51" s="2" t="inlineStr">
        <is>
          <t>101010001100001000000101011111</t>
        </is>
      </c>
      <c r="BY51" s="2" t="n">
        <v>0.07867140881707435</v>
      </c>
      <c r="CB51" s="2" t="inlineStr">
        <is>
          <t>7.</t>
        </is>
      </c>
      <c r="CC51" s="2" t="n">
        <v>1017390131</v>
      </c>
      <c r="CD51" s="2" t="inlineStr">
        <is>
          <t>111100101001000010010000110011</t>
        </is>
      </c>
      <c r="CE51" s="2" t="n">
        <v>0.1014067207145671</v>
      </c>
      <c r="CH51" s="2" t="inlineStr">
        <is>
          <t>7.</t>
        </is>
      </c>
      <c r="CI51" s="2" t="n">
        <v>1062902979</v>
      </c>
      <c r="CJ51" s="2" t="inlineStr">
        <is>
          <t>111111010110101001110011000011</t>
        </is>
      </c>
      <c r="CK51" s="2" t="n">
        <v>0.1291401912564015</v>
      </c>
      <c r="CN51" s="2" t="inlineStr">
        <is>
          <t>7.</t>
        </is>
      </c>
      <c r="CO51" s="2" t="n">
        <v>931818482</v>
      </c>
      <c r="CP51" s="2" t="inlineStr">
        <is>
          <t>110111100010100110101111110010</t>
        </is>
      </c>
      <c r="CQ51" s="2" t="n">
        <v>0.1077886927823762</v>
      </c>
      <c r="CT51" s="2" t="inlineStr">
        <is>
          <t>7.</t>
        </is>
      </c>
      <c r="CU51" s="2" t="n">
        <v>967824383</v>
      </c>
      <c r="CV51" s="2" t="inlineStr">
        <is>
          <t>111001101011111101001111111111</t>
        </is>
      </c>
      <c r="CW51" s="2" t="n">
        <v>0.1237300966008733</v>
      </c>
      <c r="CZ51" s="2" t="inlineStr">
        <is>
          <t>7.</t>
        </is>
      </c>
      <c r="DA51" s="2" t="n">
        <v>1073677260</v>
      </c>
      <c r="DB51" s="2" t="inlineStr">
        <is>
          <t>111111111111110000001111001100</t>
        </is>
      </c>
      <c r="DC51" s="2" t="n">
        <v>0.1107752497300128</v>
      </c>
      <c r="DF51" s="2" t="inlineStr">
        <is>
          <t>7.</t>
        </is>
      </c>
      <c r="DG51" s="2" t="n">
        <v>659959402</v>
      </c>
      <c r="DH51" s="2" t="inlineStr">
        <is>
          <t>100111010101100010111001101010</t>
        </is>
      </c>
      <c r="DI51" s="2" t="n">
        <v>0.07087090287694471</v>
      </c>
      <c r="DL51" s="2" t="inlineStr">
        <is>
          <t>7.</t>
        </is>
      </c>
      <c r="DM51" s="2" t="n">
        <v>936971896</v>
      </c>
      <c r="DN51" s="2" t="inlineStr">
        <is>
          <t>110111110110010000111001111000</t>
        </is>
      </c>
      <c r="DO51" s="2" t="n">
        <v>0.1152414221980247</v>
      </c>
    </row>
    <row r="52" ht="23" customHeight="1">
      <c r="B52" s="2" t="inlineStr">
        <is>
          <t>8.</t>
        </is>
      </c>
      <c r="C52" s="2" t="n">
        <v>692261180</v>
      </c>
      <c r="D52" s="2" t="inlineStr">
        <is>
          <t>101001010000110001000100111100</t>
        </is>
      </c>
      <c r="E52" s="2" t="n">
        <v>0.0881714435129381</v>
      </c>
      <c r="H52" s="2" t="inlineStr">
        <is>
          <t>8.</t>
        </is>
      </c>
      <c r="I52" s="2" t="n">
        <v>921519175</v>
      </c>
      <c r="J52" s="2" t="inlineStr">
        <is>
          <t>110110111011010100010001000111</t>
        </is>
      </c>
      <c r="K52" s="2" t="n">
        <v>0.1282618244203414</v>
      </c>
      <c r="N52" s="2" t="inlineStr">
        <is>
          <t>8.</t>
        </is>
      </c>
      <c r="O52" s="2" t="n">
        <v>1058611930</v>
      </c>
      <c r="P52" s="2" t="inlineStr">
        <is>
          <t>111111000110010010001011011010</t>
        </is>
      </c>
      <c r="Q52" s="2" t="n">
        <v>0.1306204443312926</v>
      </c>
      <c r="T52" s="2" t="inlineStr">
        <is>
          <t>8.</t>
        </is>
      </c>
      <c r="U52" s="2" t="n">
        <v>708381012</v>
      </c>
      <c r="V52" s="2" t="inlineStr">
        <is>
          <t>101010001110010000100101010100</t>
        </is>
      </c>
      <c r="W52" s="2" t="n">
        <v>0.08245931390441336</v>
      </c>
      <c r="Z52" s="2" t="inlineStr">
        <is>
          <t>8.</t>
        </is>
      </c>
      <c r="AA52" s="2" t="n">
        <v>656006970</v>
      </c>
      <c r="AB52" s="2" t="inlineStr">
        <is>
          <t>100111000110011101111100111010</t>
        </is>
      </c>
      <c r="AC52" s="2" t="n">
        <v>0.07479474244274802</v>
      </c>
      <c r="AF52" s="2" t="inlineStr">
        <is>
          <t>8.</t>
        </is>
      </c>
      <c r="AG52" s="2" t="n">
        <v>1068063754</v>
      </c>
      <c r="AH52" s="2" t="inlineStr">
        <is>
          <t>111111101010010101110000001010</t>
        </is>
      </c>
      <c r="AI52" s="2" t="n">
        <v>0.1400695254995618</v>
      </c>
      <c r="AL52" s="2" t="inlineStr">
        <is>
          <t>8.</t>
        </is>
      </c>
      <c r="AM52" s="2" t="n">
        <v>1000682573</v>
      </c>
      <c r="AN52" s="2" t="inlineStr">
        <is>
          <t>111011101001010011010001001101</t>
        </is>
      </c>
      <c r="AO52" s="2" t="n">
        <v>0.1010161975023107</v>
      </c>
      <c r="AR52" s="2" t="inlineStr">
        <is>
          <t>8.</t>
        </is>
      </c>
      <c r="AS52" s="2" t="n">
        <v>854719028</v>
      </c>
      <c r="AT52" s="2" t="inlineStr">
        <is>
          <t>110010111100011111101000110100</t>
        </is>
      </c>
      <c r="AU52" s="2" t="n">
        <v>0.09826529366314393</v>
      </c>
      <c r="AX52" s="2" t="inlineStr">
        <is>
          <t>8.</t>
        </is>
      </c>
      <c r="AY52" s="2" t="n">
        <v>1061163662</v>
      </c>
      <c r="AZ52" s="2" t="inlineStr">
        <is>
          <t>111111010000000001001010001110</t>
        </is>
      </c>
      <c r="BA52" s="2" t="n">
        <v>0.1215403429980775</v>
      </c>
      <c r="BD52" s="2" t="inlineStr">
        <is>
          <t>8.</t>
        </is>
      </c>
      <c r="BE52" s="2" t="n">
        <v>1030315515</v>
      </c>
      <c r="BF52" s="2" t="inlineStr">
        <is>
          <t>111101011010010101110111111011</t>
        </is>
      </c>
      <c r="BG52" s="2" t="n">
        <v>0.1149503055593957</v>
      </c>
      <c r="BJ52" s="2" t="inlineStr">
        <is>
          <t>8.</t>
        </is>
      </c>
      <c r="BK52" s="2" t="n">
        <v>854119830</v>
      </c>
      <c r="BL52" s="2" t="inlineStr">
        <is>
          <t>110010111010001101010110010110</t>
        </is>
      </c>
      <c r="BM52" s="2" t="n">
        <v>0.1151770494817347</v>
      </c>
      <c r="BP52" s="2" t="inlineStr">
        <is>
          <t>8.</t>
        </is>
      </c>
      <c r="BQ52" s="2" t="n">
        <v>969214741</v>
      </c>
      <c r="BR52" s="2" t="inlineStr">
        <is>
          <t>111001110001010000101100010101</t>
        </is>
      </c>
      <c r="BS52" s="2" t="n">
        <v>0.09841268237753781</v>
      </c>
      <c r="BV52" s="2" t="inlineStr">
        <is>
          <t>8.</t>
        </is>
      </c>
      <c r="BW52" s="2" t="n">
        <v>711740255</v>
      </c>
      <c r="BX52" s="2" t="inlineStr">
        <is>
          <t>101010011011000100101101011111</t>
        </is>
      </c>
      <c r="BY52" s="2" t="n">
        <v>0.07954483258468525</v>
      </c>
      <c r="CB52" s="2" t="inlineStr">
        <is>
          <t>8.</t>
        </is>
      </c>
      <c r="CC52" s="2" t="n">
        <v>1018078256</v>
      </c>
      <c r="CD52" s="2" t="inlineStr">
        <is>
          <t>111100101011101010010000110000</t>
        </is>
      </c>
      <c r="CE52" s="2" t="n">
        <v>0.101543942604258</v>
      </c>
      <c r="CH52" s="2" t="inlineStr">
        <is>
          <t>8.</t>
        </is>
      </c>
      <c r="CI52" s="2" t="n">
        <v>576396611</v>
      </c>
      <c r="CJ52" s="2" t="inlineStr">
        <is>
          <t>100010010110110001110101000011</t>
        </is>
      </c>
      <c r="CK52" s="2" t="n">
        <v>0.03797668165555083</v>
      </c>
      <c r="CN52" s="2" t="inlineStr">
        <is>
          <t>8.</t>
        </is>
      </c>
      <c r="CO52" s="2" t="n">
        <v>931891984</v>
      </c>
      <c r="CP52" s="2" t="inlineStr">
        <is>
          <t>110111100010111000101100010000</t>
        </is>
      </c>
      <c r="CQ52" s="2" t="n">
        <v>0.1078056982338053</v>
      </c>
      <c r="CT52" s="2" t="inlineStr">
        <is>
          <t>8.</t>
        </is>
      </c>
      <c r="CU52" s="2" t="n">
        <v>705693451</v>
      </c>
      <c r="CV52" s="2" t="inlineStr">
        <is>
          <t>101010000100000000011100001011</t>
        </is>
      </c>
      <c r="CW52" s="2" t="n">
        <v>0.06578311089151977</v>
      </c>
      <c r="CZ52" s="2" t="inlineStr">
        <is>
          <t>8.</t>
        </is>
      </c>
      <c r="DA52" s="2" t="n">
        <v>1073677261</v>
      </c>
      <c r="DB52" s="2" t="inlineStr">
        <is>
          <t>111111111111110000001111001101</t>
        </is>
      </c>
      <c r="DC52" s="2" t="n">
        <v>0.1107752499363601</v>
      </c>
      <c r="DF52" s="2" t="inlineStr">
        <is>
          <t>8.</t>
        </is>
      </c>
      <c r="DG52" s="2" t="n">
        <v>654552682</v>
      </c>
      <c r="DH52" s="2" t="inlineStr">
        <is>
          <t>100111000000111010111001101010</t>
        </is>
      </c>
      <c r="DI52" s="2" t="n">
        <v>0.06971443922603299</v>
      </c>
      <c r="DL52" s="2" t="inlineStr">
        <is>
          <t>8.</t>
        </is>
      </c>
      <c r="DM52" s="2" t="n">
        <v>1037635192</v>
      </c>
      <c r="DN52" s="2" t="inlineStr">
        <is>
          <t>111101110110010000111001111000</t>
        </is>
      </c>
      <c r="DO52" s="2" t="n">
        <v>0.1413334190791765</v>
      </c>
    </row>
    <row r="53" ht="23" customHeight="1">
      <c r="B53" s="2" t="inlineStr">
        <is>
          <t>9.</t>
        </is>
      </c>
      <c r="C53" s="2" t="n">
        <v>692261120</v>
      </c>
      <c r="D53" s="2" t="inlineStr">
        <is>
          <t>101001010000110001000100000000</t>
        </is>
      </c>
      <c r="E53" s="2" t="n">
        <v>0.0881714282288617</v>
      </c>
      <c r="H53" s="2" t="inlineStr">
        <is>
          <t>9.</t>
        </is>
      </c>
      <c r="I53" s="2" t="n">
        <v>921519175</v>
      </c>
      <c r="J53" s="2" t="inlineStr">
        <is>
          <t>110110111011010100010001000111</t>
        </is>
      </c>
      <c r="K53" s="2" t="n">
        <v>0.1282618244203414</v>
      </c>
      <c r="N53" s="2" t="inlineStr">
        <is>
          <t>9.</t>
        </is>
      </c>
      <c r="O53" s="2" t="n">
        <v>840508122</v>
      </c>
      <c r="P53" s="2" t="inlineStr">
        <is>
          <t>110010000110010010001011011010</t>
        </is>
      </c>
      <c r="Q53" s="2" t="n">
        <v>0.08234200122459083</v>
      </c>
      <c r="T53" s="2" t="inlineStr">
        <is>
          <t>9.</t>
        </is>
      </c>
      <c r="U53" s="2" t="n">
        <v>909707604</v>
      </c>
      <c r="V53" s="2" t="inlineStr">
        <is>
          <t>110110001110010000100101010100</t>
        </is>
      </c>
      <c r="W53" s="2" t="n">
        <v>0.1359908047227313</v>
      </c>
      <c r="Z53" s="2" t="inlineStr">
        <is>
          <t>9.</t>
        </is>
      </c>
      <c r="AA53" s="2" t="n">
        <v>567947066</v>
      </c>
      <c r="AB53" s="2" t="inlineStr">
        <is>
          <t>100001110110100010111100111010</t>
        </is>
      </c>
      <c r="AC53" s="2" t="n">
        <v>0.05606216744664582</v>
      </c>
      <c r="AF53" s="2" t="inlineStr">
        <is>
          <t>9.</t>
        </is>
      </c>
      <c r="AG53" s="2" t="n">
        <v>1067998398</v>
      </c>
      <c r="AH53" s="2" t="inlineStr">
        <is>
          <t>111111101010000101110010111110</t>
        </is>
      </c>
      <c r="AI53" s="2" t="n">
        <v>0.1400523840062926</v>
      </c>
      <c r="AL53" s="2" t="inlineStr">
        <is>
          <t>9.</t>
        </is>
      </c>
      <c r="AM53" s="2" t="n">
        <v>1000682573</v>
      </c>
      <c r="AN53" s="2" t="inlineStr">
        <is>
          <t>111011101001010011010001001101</t>
        </is>
      </c>
      <c r="AO53" s="2" t="n">
        <v>0.1010161975023107</v>
      </c>
      <c r="AR53" s="2" t="inlineStr">
        <is>
          <t>9.</t>
        </is>
      </c>
      <c r="AS53" s="2" t="n">
        <v>657586724</v>
      </c>
      <c r="AT53" s="2" t="inlineStr">
        <is>
          <t>100111001100011111101000100100</t>
        </is>
      </c>
      <c r="AU53" s="2" t="n">
        <v>0.05816469897334167</v>
      </c>
      <c r="AX53" s="2" t="inlineStr">
        <is>
          <t>9.</t>
        </is>
      </c>
      <c r="AY53" s="2" t="n">
        <v>1005125134</v>
      </c>
      <c r="AZ53" s="2" t="inlineStr">
        <is>
          <t>111011111010001111111000001110</t>
        </is>
      </c>
      <c r="BA53" s="2" t="n">
        <v>0.109042546240769</v>
      </c>
      <c r="BD53" s="2" t="inlineStr">
        <is>
          <t>9.</t>
        </is>
      </c>
      <c r="BE53" s="2" t="n">
        <v>749486883</v>
      </c>
      <c r="BF53" s="2" t="inlineStr">
        <is>
          <t>101100101011000100001100100011</t>
        </is>
      </c>
      <c r="BG53" s="2" t="n">
        <v>0.06082718574859862</v>
      </c>
      <c r="BJ53" s="2" t="inlineStr">
        <is>
          <t>9.</t>
        </is>
      </c>
      <c r="BK53" s="2" t="n">
        <v>956550722</v>
      </c>
      <c r="BL53" s="2" t="inlineStr">
        <is>
          <t>111001000000111100111001000010</t>
        </is>
      </c>
      <c r="BM53" s="2" t="n">
        <v>0.1444589143559452</v>
      </c>
      <c r="BP53" s="2" t="inlineStr">
        <is>
          <t>9.</t>
        </is>
      </c>
      <c r="BQ53" s="2" t="n">
        <v>969214741</v>
      </c>
      <c r="BR53" s="2" t="inlineStr">
        <is>
          <t>111001110001010000101100010101</t>
        </is>
      </c>
      <c r="BS53" s="2" t="n">
        <v>0.09841268237753781</v>
      </c>
      <c r="BV53" s="2" t="inlineStr">
        <is>
          <t>9.</t>
        </is>
      </c>
      <c r="BW53" s="2" t="n">
        <v>711740255</v>
      </c>
      <c r="BX53" s="2" t="inlineStr">
        <is>
          <t>101010011011000100101101011111</t>
        </is>
      </c>
      <c r="BY53" s="2" t="n">
        <v>0.07954483258468525</v>
      </c>
      <c r="CB53" s="2" t="inlineStr">
        <is>
          <t>9.</t>
        </is>
      </c>
      <c r="CC53" s="2" t="n">
        <v>1025778736</v>
      </c>
      <c r="CD53" s="2" t="inlineStr">
        <is>
          <t>111101001001000010010000110000</t>
        </is>
      </c>
      <c r="CE53" s="2" t="n">
        <v>0.1030858560657686</v>
      </c>
      <c r="CH53" s="2" t="inlineStr">
        <is>
          <t>9.</t>
        </is>
      </c>
      <c r="CI53" s="2" t="n">
        <v>1012604195</v>
      </c>
      <c r="CJ53" s="2" t="inlineStr">
        <is>
          <t>111100010110110001110100100011</t>
        </is>
      </c>
      <c r="CK53" s="2" t="n">
        <v>0.1172070192268065</v>
      </c>
      <c r="CN53" s="2" t="inlineStr">
        <is>
          <t>9.</t>
        </is>
      </c>
      <c r="CO53" s="2" t="n">
        <v>931821042</v>
      </c>
      <c r="CP53" s="2" t="inlineStr">
        <is>
          <t>110111100010100111010111110010</t>
        </is>
      </c>
      <c r="CQ53" s="2" t="n">
        <v>0.1077892850424309</v>
      </c>
      <c r="CT53" s="2" t="inlineStr">
        <is>
          <t>9.</t>
        </is>
      </c>
      <c r="CU53" s="2" t="n">
        <v>841746214</v>
      </c>
      <c r="CV53" s="2" t="inlineStr">
        <is>
          <t>110010001011000000011100100110</t>
        </is>
      </c>
      <c r="CW53" s="2" t="n">
        <v>0.09359326042533479</v>
      </c>
      <c r="CZ53" s="2" t="inlineStr">
        <is>
          <t>9.</t>
        </is>
      </c>
      <c r="DA53" s="2" t="n">
        <v>1073677029</v>
      </c>
      <c r="DB53" s="2" t="inlineStr">
        <is>
          <t>111111111111110000001011100101</t>
        </is>
      </c>
      <c r="DC53" s="2" t="n">
        <v>0.110775202063771</v>
      </c>
      <c r="DF53" s="2" t="inlineStr">
        <is>
          <t>9.</t>
        </is>
      </c>
      <c r="DG53" s="2" t="n">
        <v>859016953</v>
      </c>
      <c r="DH53" s="2" t="inlineStr">
        <is>
          <t>110011001100111000111011111001</t>
        </is>
      </c>
      <c r="DI53" s="2" t="n">
        <v>0.1200706867596807</v>
      </c>
      <c r="DL53" s="2" t="inlineStr">
        <is>
          <t>9.</t>
        </is>
      </c>
      <c r="DM53" s="2" t="n">
        <v>653793131</v>
      </c>
      <c r="DN53" s="2" t="inlineStr">
        <is>
          <t>100110111110000001011101101011</t>
        </is>
      </c>
      <c r="DO53" s="2" t="n">
        <v>0.05610947263047213</v>
      </c>
    </row>
    <row r="54" ht="23" customHeight="1">
      <c r="B54" s="2" t="inlineStr">
        <is>
          <t>10.</t>
        </is>
      </c>
      <c r="C54" s="2" t="n">
        <v>716461568</v>
      </c>
      <c r="D54" s="2" t="inlineStr">
        <is>
          <t>101010101101000101011000000000</t>
        </is>
      </c>
      <c r="E54" s="2" t="n">
        <v>0.0944438739122455</v>
      </c>
      <c r="H54" s="2" t="inlineStr">
        <is>
          <t>10.</t>
        </is>
      </c>
      <c r="I54" s="2" t="n">
        <v>925898743</v>
      </c>
      <c r="J54" s="2" t="inlineStr">
        <is>
          <t>110111001100000001011111110111</t>
        </is>
      </c>
      <c r="K54" s="2" t="n">
        <v>0.1294838634749614</v>
      </c>
      <c r="N54" s="2" t="inlineStr">
        <is>
          <t>10.</t>
        </is>
      </c>
      <c r="O54" s="2" t="n">
        <v>1058611321</v>
      </c>
      <c r="P54" s="2" t="inlineStr">
        <is>
          <t>111111000110010010000001111001</t>
        </is>
      </c>
      <c r="Q54" s="2" t="n">
        <v>0.1306202940442507</v>
      </c>
      <c r="T54" s="2" t="inlineStr">
        <is>
          <t>10.</t>
        </is>
      </c>
      <c r="U54" s="2" t="n">
        <v>694181204</v>
      </c>
      <c r="V54" s="2" t="inlineStr">
        <is>
          <t>101001011000000101110101010100</t>
        </is>
      </c>
      <c r="W54" s="2" t="n">
        <v>0.07918658146450197</v>
      </c>
      <c r="Z54" s="2" t="inlineStr">
        <is>
          <t>10.</t>
        </is>
      </c>
      <c r="AA54" s="2" t="n">
        <v>1058659386</v>
      </c>
      <c r="AB54" s="2" t="inlineStr">
        <is>
          <t>111111000110011101110000111010</t>
        </is>
      </c>
      <c r="AC54" s="2" t="n">
        <v>0.1947900047314935</v>
      </c>
      <c r="AF54" s="2" t="inlineStr">
        <is>
          <t>10.</t>
        </is>
      </c>
      <c r="AG54" s="2" t="n">
        <v>723377162</v>
      </c>
      <c r="AH54" s="2" t="inlineStr">
        <is>
          <t>101011000111011101110000001010</t>
        </is>
      </c>
      <c r="AI54" s="2" t="n">
        <v>0.06425085187067828</v>
      </c>
      <c r="AL54" s="2" t="inlineStr">
        <is>
          <t>10.</t>
        </is>
      </c>
      <c r="AM54" s="2" t="n">
        <v>1000682573</v>
      </c>
      <c r="AN54" s="2" t="inlineStr">
        <is>
          <t>111011101001010011010001001101</t>
        </is>
      </c>
      <c r="AO54" s="2" t="n">
        <v>0.1010161975023107</v>
      </c>
      <c r="AR54" s="2" t="inlineStr">
        <is>
          <t>10.</t>
        </is>
      </c>
      <c r="AS54" s="2" t="n">
        <v>787697375</v>
      </c>
      <c r="AT54" s="2" t="inlineStr">
        <is>
          <t>101110111100110100111011011111</t>
        </is>
      </c>
      <c r="AU54" s="2" t="n">
        <v>0.08345881380699846</v>
      </c>
      <c r="AX54" s="2" t="inlineStr">
        <is>
          <t>10.</t>
        </is>
      </c>
      <c r="AY54" s="2" t="n">
        <v>870935542</v>
      </c>
      <c r="AZ54" s="2" t="inlineStr">
        <is>
          <t>110011111010010110101111110110</t>
        </is>
      </c>
      <c r="BA54" s="2" t="n">
        <v>0.08187055719586128</v>
      </c>
      <c r="BD54" s="2" t="inlineStr">
        <is>
          <t>10.</t>
        </is>
      </c>
      <c r="BE54" s="2" t="n">
        <v>749562576</v>
      </c>
      <c r="BF54" s="2" t="inlineStr">
        <is>
          <t>101100101011010110101011010000</t>
        </is>
      </c>
      <c r="BG54" s="2" t="n">
        <v>0.06083947262051358</v>
      </c>
      <c r="BJ54" s="2" t="inlineStr">
        <is>
          <t>10.</t>
        </is>
      </c>
      <c r="BK54" s="2" t="n">
        <v>682332962</v>
      </c>
      <c r="BL54" s="2" t="inlineStr">
        <is>
          <t>101000101010111001001100100010</t>
        </is>
      </c>
      <c r="BM54" s="2" t="n">
        <v>0.07350570413750529</v>
      </c>
      <c r="BP54" s="2" t="inlineStr">
        <is>
          <t>10.</t>
        </is>
      </c>
      <c r="BQ54" s="2" t="n">
        <v>948276967</v>
      </c>
      <c r="BR54" s="2" t="inlineStr">
        <is>
          <t>111000100001011000111011100111</t>
        </is>
      </c>
      <c r="BS54" s="2" t="n">
        <v>0.09420662638358809</v>
      </c>
      <c r="BV54" s="2" t="inlineStr">
        <is>
          <t>10.</t>
        </is>
      </c>
      <c r="BW54" s="2" t="n">
        <v>711739743</v>
      </c>
      <c r="BX54" s="2" t="inlineStr">
        <is>
          <t>101010011011000100100101011111</t>
        </is>
      </c>
      <c r="BY54" s="2" t="n">
        <v>0.07954471814141933</v>
      </c>
      <c r="CB54" s="2" t="inlineStr">
        <is>
          <t>10.</t>
        </is>
      </c>
      <c r="CC54" s="2" t="n">
        <v>1017390128</v>
      </c>
      <c r="CD54" s="2" t="inlineStr">
        <is>
          <t>111100101001000010010000110000</t>
        </is>
      </c>
      <c r="CE54" s="2" t="n">
        <v>0.1014067201165268</v>
      </c>
      <c r="CH54" s="2" t="inlineStr">
        <is>
          <t>10.</t>
        </is>
      </c>
      <c r="CI54" s="2" t="n">
        <v>1062935878</v>
      </c>
      <c r="CJ54" s="2" t="inlineStr">
        <is>
          <t>111111010110110001110101000110</t>
        </is>
      </c>
      <c r="CK54" s="2" t="n">
        <v>0.1291481856810804</v>
      </c>
      <c r="CN54" s="2" t="inlineStr">
        <is>
          <t>10.</t>
        </is>
      </c>
      <c r="CO54" s="2" t="n">
        <v>864316403</v>
      </c>
      <c r="CP54" s="2" t="inlineStr">
        <is>
          <t>110011100001000110101111110011</t>
        </is>
      </c>
      <c r="CQ54" s="2" t="n">
        <v>0.0927376475280796</v>
      </c>
      <c r="CT54" s="2" t="inlineStr">
        <is>
          <t>10.</t>
        </is>
      </c>
      <c r="CU54" s="2" t="n">
        <v>841746215</v>
      </c>
      <c r="CV54" s="2" t="inlineStr">
        <is>
          <t>110010001011000000011100100111</t>
        </is>
      </c>
      <c r="CW54" s="2" t="n">
        <v>0.0935932606477136</v>
      </c>
      <c r="CZ54" s="2" t="inlineStr">
        <is>
          <t>10.</t>
        </is>
      </c>
      <c r="DA54" s="2" t="n">
        <v>1073677261</v>
      </c>
      <c r="DB54" s="2" t="inlineStr">
        <is>
          <t>111111111111110000001111001101</t>
        </is>
      </c>
      <c r="DC54" s="2" t="n">
        <v>0.1107752499363601</v>
      </c>
      <c r="DF54" s="2" t="inlineStr">
        <is>
          <t>10.</t>
        </is>
      </c>
      <c r="DG54" s="2" t="n">
        <v>654387061</v>
      </c>
      <c r="DH54" s="2" t="inlineStr">
        <is>
          <t>100111000000010010011101110101</t>
        </is>
      </c>
      <c r="DI54" s="2" t="n">
        <v>0.0696791640993815</v>
      </c>
      <c r="DL54" s="2" t="inlineStr">
        <is>
          <t>10.</t>
        </is>
      </c>
      <c r="DM54" s="2" t="n">
        <v>788010206</v>
      </c>
      <c r="DN54" s="2" t="inlineStr">
        <is>
          <t>101110111110000001010011011110</t>
        </is>
      </c>
      <c r="DO54" s="2" t="n">
        <v>0.08151155244893843</v>
      </c>
    </row>
    <row r="56" ht="23" customHeight="1">
      <c r="B56" s="2" t="inlineStr">
        <is>
          <t>Generacion 5</t>
        </is>
      </c>
      <c r="H56" s="2" t="inlineStr">
        <is>
          <t>Generacion 5</t>
        </is>
      </c>
      <c r="N56" s="2" t="inlineStr">
        <is>
          <t>Generacion 5</t>
        </is>
      </c>
      <c r="T56" s="2" t="inlineStr">
        <is>
          <t>Generacion 5</t>
        </is>
      </c>
      <c r="Z56" s="2" t="inlineStr">
        <is>
          <t>Generacion 5</t>
        </is>
      </c>
      <c r="AF56" s="2" t="inlineStr">
        <is>
          <t>Generacion 5</t>
        </is>
      </c>
      <c r="AL56" s="2" t="inlineStr">
        <is>
          <t>Generacion 5</t>
        </is>
      </c>
      <c r="AR56" s="2" t="inlineStr">
        <is>
          <t>Generacion 5</t>
        </is>
      </c>
      <c r="AX56" s="2" t="inlineStr">
        <is>
          <t>Generacion 5</t>
        </is>
      </c>
      <c r="BD56" s="2" t="inlineStr">
        <is>
          <t>Generacion 5</t>
        </is>
      </c>
      <c r="BJ56" s="2" t="inlineStr">
        <is>
          <t>Generacion 5</t>
        </is>
      </c>
      <c r="BP56" s="2" t="inlineStr">
        <is>
          <t>Generacion 5</t>
        </is>
      </c>
      <c r="BV56" s="2" t="inlineStr">
        <is>
          <t>Generacion 5</t>
        </is>
      </c>
      <c r="CB56" s="2" t="inlineStr">
        <is>
          <t>Generacion 5</t>
        </is>
      </c>
      <c r="CH56" s="2" t="inlineStr">
        <is>
          <t>Generacion 5</t>
        </is>
      </c>
      <c r="CN56" s="2" t="inlineStr">
        <is>
          <t>Generacion 5</t>
        </is>
      </c>
      <c r="CT56" s="2" t="inlineStr">
        <is>
          <t>Generacion 5</t>
        </is>
      </c>
      <c r="CZ56" s="2" t="inlineStr">
        <is>
          <t>Generacion 5</t>
        </is>
      </c>
      <c r="DF56" s="2" t="inlineStr">
        <is>
          <t>Generacion 5</t>
        </is>
      </c>
      <c r="DL56" s="2" t="inlineStr">
        <is>
          <t>Generacion 5</t>
        </is>
      </c>
    </row>
    <row r="57" ht="23" customHeight="1">
      <c r="B57" s="2" t="inlineStr">
        <is>
          <t>Individuo</t>
        </is>
      </c>
      <c r="C57" s="2" t="inlineStr">
        <is>
          <t>Cromosoma</t>
        </is>
      </c>
      <c r="D57" s="2" t="inlineStr">
        <is>
          <t>Cromosoma (binario)</t>
        </is>
      </c>
      <c r="E57" s="2" t="inlineStr">
        <is>
          <t>Fitness</t>
        </is>
      </c>
      <c r="H57" s="2" t="inlineStr">
        <is>
          <t>Individuo</t>
        </is>
      </c>
      <c r="I57" s="2" t="inlineStr">
        <is>
          <t>Cromosoma</t>
        </is>
      </c>
      <c r="J57" s="2" t="inlineStr">
        <is>
          <t>Cromosoma (binario)</t>
        </is>
      </c>
      <c r="K57" s="2" t="inlineStr">
        <is>
          <t>Fitness</t>
        </is>
      </c>
      <c r="N57" s="2" t="inlineStr">
        <is>
          <t>Individuo</t>
        </is>
      </c>
      <c r="O57" s="2" t="inlineStr">
        <is>
          <t>Cromosoma</t>
        </is>
      </c>
      <c r="P57" s="2" t="inlineStr">
        <is>
          <t>Cromosoma (binario)</t>
        </is>
      </c>
      <c r="Q57" s="2" t="inlineStr">
        <is>
          <t>Fitness</t>
        </is>
      </c>
      <c r="T57" s="2" t="inlineStr">
        <is>
          <t>Individuo</t>
        </is>
      </c>
      <c r="U57" s="2" t="inlineStr">
        <is>
          <t>Cromosoma</t>
        </is>
      </c>
      <c r="V57" s="2" t="inlineStr">
        <is>
          <t>Cromosoma (binario)</t>
        </is>
      </c>
      <c r="W57" s="2" t="inlineStr">
        <is>
          <t>Fitness</t>
        </is>
      </c>
      <c r="Z57" s="2" t="inlineStr">
        <is>
          <t>Individuo</t>
        </is>
      </c>
      <c r="AA57" s="2" t="inlineStr">
        <is>
          <t>Cromosoma</t>
        </is>
      </c>
      <c r="AB57" s="2" t="inlineStr">
        <is>
          <t>Cromosoma (binario)</t>
        </is>
      </c>
      <c r="AC57" s="2" t="inlineStr">
        <is>
          <t>Fitness</t>
        </is>
      </c>
      <c r="AF57" s="2" t="inlineStr">
        <is>
          <t>Individuo</t>
        </is>
      </c>
      <c r="AG57" s="2" t="inlineStr">
        <is>
          <t>Cromosoma</t>
        </is>
      </c>
      <c r="AH57" s="2" t="inlineStr">
        <is>
          <t>Cromosoma (binario)</t>
        </is>
      </c>
      <c r="AI57" s="2" t="inlineStr">
        <is>
          <t>Fitness</t>
        </is>
      </c>
      <c r="AL57" s="2" t="inlineStr">
        <is>
          <t>Individuo</t>
        </is>
      </c>
      <c r="AM57" s="2" t="inlineStr">
        <is>
          <t>Cromosoma</t>
        </is>
      </c>
      <c r="AN57" s="2" t="inlineStr">
        <is>
          <t>Cromosoma (binario)</t>
        </is>
      </c>
      <c r="AO57" s="2" t="inlineStr">
        <is>
          <t>Fitness</t>
        </is>
      </c>
      <c r="AR57" s="2" t="inlineStr">
        <is>
          <t>Individuo</t>
        </is>
      </c>
      <c r="AS57" s="2" t="inlineStr">
        <is>
          <t>Cromosoma</t>
        </is>
      </c>
      <c r="AT57" s="2" t="inlineStr">
        <is>
          <t>Cromosoma (binario)</t>
        </is>
      </c>
      <c r="AU57" s="2" t="inlineStr">
        <is>
          <t>Fitness</t>
        </is>
      </c>
      <c r="AX57" s="2" t="inlineStr">
        <is>
          <t>Individuo</t>
        </is>
      </c>
      <c r="AY57" s="2" t="inlineStr">
        <is>
          <t>Cromosoma</t>
        </is>
      </c>
      <c r="AZ57" s="2" t="inlineStr">
        <is>
          <t>Cromosoma (binario)</t>
        </is>
      </c>
      <c r="BA57" s="2" t="inlineStr">
        <is>
          <t>Fitness</t>
        </is>
      </c>
      <c r="BD57" s="2" t="inlineStr">
        <is>
          <t>Individuo</t>
        </is>
      </c>
      <c r="BE57" s="2" t="inlineStr">
        <is>
          <t>Cromosoma</t>
        </is>
      </c>
      <c r="BF57" s="2" t="inlineStr">
        <is>
          <t>Cromosoma (binario)</t>
        </is>
      </c>
      <c r="BG57" s="2" t="inlineStr">
        <is>
          <t>Fitness</t>
        </is>
      </c>
      <c r="BJ57" s="2" t="inlineStr">
        <is>
          <t>Individuo</t>
        </is>
      </c>
      <c r="BK57" s="2" t="inlineStr">
        <is>
          <t>Cromosoma</t>
        </is>
      </c>
      <c r="BL57" s="2" t="inlineStr">
        <is>
          <t>Cromosoma (binario)</t>
        </is>
      </c>
      <c r="BM57" s="2" t="inlineStr">
        <is>
          <t>Fitness</t>
        </is>
      </c>
      <c r="BP57" s="2" t="inlineStr">
        <is>
          <t>Individuo</t>
        </is>
      </c>
      <c r="BQ57" s="2" t="inlineStr">
        <is>
          <t>Cromosoma</t>
        </is>
      </c>
      <c r="BR57" s="2" t="inlineStr">
        <is>
          <t>Cromosoma (binario)</t>
        </is>
      </c>
      <c r="BS57" s="2" t="inlineStr">
        <is>
          <t>Fitness</t>
        </is>
      </c>
      <c r="BV57" s="2" t="inlineStr">
        <is>
          <t>Individuo</t>
        </is>
      </c>
      <c r="BW57" s="2" t="inlineStr">
        <is>
          <t>Cromosoma</t>
        </is>
      </c>
      <c r="BX57" s="2" t="inlineStr">
        <is>
          <t>Cromosoma (binario)</t>
        </is>
      </c>
      <c r="BY57" s="2" t="inlineStr">
        <is>
          <t>Fitness</t>
        </is>
      </c>
      <c r="CB57" s="2" t="inlineStr">
        <is>
          <t>Individuo</t>
        </is>
      </c>
      <c r="CC57" s="2" t="inlineStr">
        <is>
          <t>Cromosoma</t>
        </is>
      </c>
      <c r="CD57" s="2" t="inlineStr">
        <is>
          <t>Cromosoma (binario)</t>
        </is>
      </c>
      <c r="CE57" s="2" t="inlineStr">
        <is>
          <t>Fitness</t>
        </is>
      </c>
      <c r="CH57" s="2" t="inlineStr">
        <is>
          <t>Individuo</t>
        </is>
      </c>
      <c r="CI57" s="2" t="inlineStr">
        <is>
          <t>Cromosoma</t>
        </is>
      </c>
      <c r="CJ57" s="2" t="inlineStr">
        <is>
          <t>Cromosoma (binario)</t>
        </is>
      </c>
      <c r="CK57" s="2" t="inlineStr">
        <is>
          <t>Fitness</t>
        </is>
      </c>
      <c r="CN57" s="2" t="inlineStr">
        <is>
          <t>Individuo</t>
        </is>
      </c>
      <c r="CO57" s="2" t="inlineStr">
        <is>
          <t>Cromosoma</t>
        </is>
      </c>
      <c r="CP57" s="2" t="inlineStr">
        <is>
          <t>Cromosoma (binario)</t>
        </is>
      </c>
      <c r="CQ57" s="2" t="inlineStr">
        <is>
          <t>Fitness</t>
        </is>
      </c>
      <c r="CT57" s="2" t="inlineStr">
        <is>
          <t>Individuo</t>
        </is>
      </c>
      <c r="CU57" s="2" t="inlineStr">
        <is>
          <t>Cromosoma</t>
        </is>
      </c>
      <c r="CV57" s="2" t="inlineStr">
        <is>
          <t>Cromosoma (binario)</t>
        </is>
      </c>
      <c r="CW57" s="2" t="inlineStr">
        <is>
          <t>Fitness</t>
        </is>
      </c>
      <c r="CZ57" s="2" t="inlineStr">
        <is>
          <t>Individuo</t>
        </is>
      </c>
      <c r="DA57" s="2" t="inlineStr">
        <is>
          <t>Cromosoma</t>
        </is>
      </c>
      <c r="DB57" s="2" t="inlineStr">
        <is>
          <t>Cromosoma (binario)</t>
        </is>
      </c>
      <c r="DC57" s="2" t="inlineStr">
        <is>
          <t>Fitness</t>
        </is>
      </c>
      <c r="DF57" s="2" t="inlineStr">
        <is>
          <t>Individuo</t>
        </is>
      </c>
      <c r="DG57" s="2" t="inlineStr">
        <is>
          <t>Cromosoma</t>
        </is>
      </c>
      <c r="DH57" s="2" t="inlineStr">
        <is>
          <t>Cromosoma (binario)</t>
        </is>
      </c>
      <c r="DI57" s="2" t="inlineStr">
        <is>
          <t>Fitness</t>
        </is>
      </c>
      <c r="DL57" s="2" t="inlineStr">
        <is>
          <t>Individuo</t>
        </is>
      </c>
      <c r="DM57" s="2" t="inlineStr">
        <is>
          <t>Cromosoma</t>
        </is>
      </c>
      <c r="DN57" s="2" t="inlineStr">
        <is>
          <t>Cromosoma (binario)</t>
        </is>
      </c>
      <c r="DO57" s="2" t="inlineStr">
        <is>
          <t>Fitness</t>
        </is>
      </c>
    </row>
    <row r="58" ht="23" customHeight="1">
      <c r="B58" s="2" t="inlineStr">
        <is>
          <t>1.</t>
        </is>
      </c>
      <c r="C58" s="2" t="n">
        <v>692261546</v>
      </c>
      <c r="D58" s="2" t="inlineStr">
        <is>
          <t>101001010000110001001010101010</t>
        </is>
      </c>
      <c r="E58" s="2" t="n">
        <v>0.0830556073990726</v>
      </c>
      <c r="H58" s="2" t="inlineStr">
        <is>
          <t>1.</t>
        </is>
      </c>
      <c r="I58" s="2" t="n">
        <v>921519159</v>
      </c>
      <c r="J58" s="2" t="inlineStr">
        <is>
          <t>110110111011010100010000110111</t>
        </is>
      </c>
      <c r="K58" s="2" t="n">
        <v>0.1061700747005927</v>
      </c>
      <c r="N58" s="2" t="inlineStr">
        <is>
          <t>1.</t>
        </is>
      </c>
      <c r="O58" s="2" t="n">
        <v>840507876</v>
      </c>
      <c r="P58" s="2" t="inlineStr">
        <is>
          <t>110010000110010010000111100100</t>
        </is>
      </c>
      <c r="Q58" s="2" t="n">
        <v>0.07926366481566531</v>
      </c>
      <c r="T58" s="2" t="inlineStr">
        <is>
          <t>1.</t>
        </is>
      </c>
      <c r="U58" s="2" t="n">
        <v>909711642</v>
      </c>
      <c r="V58" s="2" t="inlineStr">
        <is>
          <t>110110001110010001100100011010</t>
        </is>
      </c>
      <c r="W58" s="2" t="n">
        <v>0.1367860257110555</v>
      </c>
      <c r="Z58" s="2" t="inlineStr">
        <is>
          <t>1.</t>
        </is>
      </c>
      <c r="AA58" s="2" t="n">
        <v>951631674</v>
      </c>
      <c r="AB58" s="2" t="inlineStr">
        <is>
          <t>111000101110001011111100111010</t>
        </is>
      </c>
      <c r="AC58" s="2" t="n">
        <v>0.1445032679415814</v>
      </c>
      <c r="AF58" s="2" t="inlineStr">
        <is>
          <t>1.</t>
        </is>
      </c>
      <c r="AG58" s="2" t="n">
        <v>1068031009</v>
      </c>
      <c r="AH58" s="2" t="inlineStr">
        <is>
          <t>111111101010001101110000100001</t>
        </is>
      </c>
      <c r="AI58" s="2" t="n">
        <v>0.1194579317950407</v>
      </c>
      <c r="AL58" s="2" t="inlineStr">
        <is>
          <t>1.</t>
        </is>
      </c>
      <c r="AM58" s="2" t="n">
        <v>949015537</v>
      </c>
      <c r="AN58" s="2" t="inlineStr">
        <is>
          <t>111000100100001101001111110001</t>
        </is>
      </c>
      <c r="AO58" s="2" t="n">
        <v>0.09178693230823522</v>
      </c>
      <c r="AR58" s="2" t="inlineStr">
        <is>
          <t>1.</t>
        </is>
      </c>
      <c r="AS58" s="2" t="n">
        <v>871496247</v>
      </c>
      <c r="AT58" s="2" t="inlineStr">
        <is>
          <t>110011111100011111101000110111</t>
        </is>
      </c>
      <c r="AU58" s="2" t="n">
        <v>0.09627351505133243</v>
      </c>
      <c r="AX58" s="2" t="inlineStr">
        <is>
          <t>1.</t>
        </is>
      </c>
      <c r="AY58" s="2" t="n">
        <v>927612773</v>
      </c>
      <c r="AZ58" s="2" t="inlineStr">
        <is>
          <t>110111010010100011111101100101</t>
        </is>
      </c>
      <c r="BA58" s="2" t="n">
        <v>0.09288228080268757</v>
      </c>
      <c r="BD58" s="2" t="inlineStr">
        <is>
          <t>1.</t>
        </is>
      </c>
      <c r="BE58" s="2" t="n">
        <v>1069749027</v>
      </c>
      <c r="BF58" s="2" t="inlineStr">
        <is>
          <t>111111110000110001001100100011</t>
        </is>
      </c>
      <c r="BG58" s="2" t="n">
        <v>0.1233181444563227</v>
      </c>
      <c r="BJ58" s="2" t="inlineStr">
        <is>
          <t>1.</t>
        </is>
      </c>
      <c r="BK58" s="2" t="n">
        <v>682332930</v>
      </c>
      <c r="BL58" s="2" t="inlineStr">
        <is>
          <t>101000101010111001001100000010</t>
        </is>
      </c>
      <c r="BM58" s="2" t="n">
        <v>0.06789096165943921</v>
      </c>
      <c r="BP58" s="2" t="inlineStr">
        <is>
          <t>1.</t>
        </is>
      </c>
      <c r="BQ58" s="2" t="n">
        <v>969215285</v>
      </c>
      <c r="BR58" s="2" t="inlineStr">
        <is>
          <t>111001110001010000110100110101</t>
        </is>
      </c>
      <c r="BS58" s="2" t="n">
        <v>0.09786324069698936</v>
      </c>
      <c r="BV58" s="2" t="inlineStr">
        <is>
          <t>1.</t>
        </is>
      </c>
      <c r="BW58" s="2" t="n">
        <v>829180440</v>
      </c>
      <c r="BX58" s="2" t="inlineStr">
        <is>
          <t>110001011011000100101000011000</t>
        </is>
      </c>
      <c r="BY58" s="2" t="n">
        <v>0.09385491663969632</v>
      </c>
      <c r="CB58" s="2" t="inlineStr">
        <is>
          <t>1.</t>
        </is>
      </c>
      <c r="CC58" s="2" t="n">
        <v>1017553968</v>
      </c>
      <c r="CD58" s="2" t="inlineStr">
        <is>
          <t>111100101001101010010000110000</t>
        </is>
      </c>
      <c r="CE58" s="2" t="n">
        <v>0.09869012739317122</v>
      </c>
      <c r="CH58" s="2" t="inlineStr">
        <is>
          <t>1.</t>
        </is>
      </c>
      <c r="CI58" s="2" t="n">
        <v>1062903075</v>
      </c>
      <c r="CJ58" s="2" t="inlineStr">
        <is>
          <t>111111010110101001110100100011</t>
        </is>
      </c>
      <c r="CK58" s="2" t="n">
        <v>0.1206348588865663</v>
      </c>
      <c r="CN58" s="2" t="inlineStr">
        <is>
          <t>1.</t>
        </is>
      </c>
      <c r="CO58" s="2" t="n">
        <v>931425266</v>
      </c>
      <c r="CP58" s="2" t="inlineStr">
        <is>
          <t>110111100001000110101111110010</t>
        </is>
      </c>
      <c r="CQ58" s="2" t="n">
        <v>0.1077069369600748</v>
      </c>
      <c r="CT58" s="2" t="inlineStr">
        <is>
          <t>1.</t>
        </is>
      </c>
      <c r="CU58" s="2" t="n">
        <v>841746187</v>
      </c>
      <c r="CV58" s="2" t="inlineStr">
        <is>
          <t>110010001011000000011100001011</t>
        </is>
      </c>
      <c r="CW58" s="2" t="n">
        <v>0.1015886051398291</v>
      </c>
      <c r="CZ58" s="2" t="inlineStr">
        <is>
          <t>1.</t>
        </is>
      </c>
      <c r="DA58" s="2" t="n">
        <v>1073677261</v>
      </c>
      <c r="DB58" s="2" t="inlineStr">
        <is>
          <t>111111111111110000001111001101</t>
        </is>
      </c>
      <c r="DC58" s="2" t="n">
        <v>0.1036373080005837</v>
      </c>
      <c r="DF58" s="2" t="inlineStr">
        <is>
          <t>1.</t>
        </is>
      </c>
      <c r="DG58" s="2" t="n">
        <v>858859114</v>
      </c>
      <c r="DH58" s="2" t="inlineStr">
        <is>
          <t>110011001100010010011001101010</t>
        </is>
      </c>
      <c r="DI58" s="2" t="n">
        <v>0.1092505814990066</v>
      </c>
      <c r="DL58" s="2" t="inlineStr">
        <is>
          <t>1.</t>
        </is>
      </c>
      <c r="DM58" s="2" t="n">
        <v>922228586</v>
      </c>
      <c r="DN58" s="2" t="inlineStr">
        <is>
          <t>110110111110000001011101101010</t>
        </is>
      </c>
      <c r="DO58" s="2" t="n">
        <v>0.1052776100177816</v>
      </c>
    </row>
    <row r="59" ht="23" customHeight="1">
      <c r="B59" s="2" t="inlineStr">
        <is>
          <t>2.</t>
        </is>
      </c>
      <c r="C59" s="2" t="n">
        <v>716461312</v>
      </c>
      <c r="D59" s="2" t="inlineStr">
        <is>
          <t>101010101101000101010100000000</t>
        </is>
      </c>
      <c r="E59" s="2" t="n">
        <v>0.08896394456575332</v>
      </c>
      <c r="H59" s="2" t="inlineStr">
        <is>
          <t>2.</t>
        </is>
      </c>
      <c r="I59" s="2" t="n">
        <v>592502144</v>
      </c>
      <c r="J59" s="2" t="inlineStr">
        <is>
          <t>100011010100001101110110000000</t>
        </is>
      </c>
      <c r="K59" s="2" t="n">
        <v>0.04389077379037896</v>
      </c>
      <c r="N59" s="2" t="inlineStr">
        <is>
          <t>2.</t>
        </is>
      </c>
      <c r="O59" s="2" t="n">
        <v>658716378</v>
      </c>
      <c r="P59" s="2" t="inlineStr">
        <is>
          <t>100111010000110011011011011010</t>
        </is>
      </c>
      <c r="Q59" s="2" t="n">
        <v>0.04868413936643076</v>
      </c>
      <c r="T59" s="2" t="inlineStr">
        <is>
          <t>2.</t>
        </is>
      </c>
      <c r="U59" s="2" t="n">
        <v>909707604</v>
      </c>
      <c r="V59" s="2" t="inlineStr">
        <is>
          <t>110110001110010000100101010100</t>
        </is>
      </c>
      <c r="W59" s="2" t="n">
        <v>0.13678481139056</v>
      </c>
      <c r="Z59" s="2" t="inlineStr">
        <is>
          <t>2.</t>
        </is>
      </c>
      <c r="AA59" s="2" t="n">
        <v>706336194</v>
      </c>
      <c r="AB59" s="2" t="inlineStr">
        <is>
          <t>101010000110011101010111000010</t>
        </is>
      </c>
      <c r="AC59" s="2" t="n">
        <v>0.07960911818107368</v>
      </c>
      <c r="AF59" s="2" t="inlineStr">
        <is>
          <t>2.</t>
        </is>
      </c>
      <c r="AG59" s="2" t="n">
        <v>723344398</v>
      </c>
      <c r="AH59" s="2" t="inlineStr">
        <is>
          <t>101011000111010101110000001110</t>
        </is>
      </c>
      <c r="AI59" s="2" t="n">
        <v>0.0547945685924904</v>
      </c>
      <c r="AL59" s="2" t="inlineStr">
        <is>
          <t>2.</t>
        </is>
      </c>
      <c r="AM59" s="2" t="n">
        <v>1000682573</v>
      </c>
      <c r="AN59" s="2" t="inlineStr">
        <is>
          <t>111011101001010011010001001101</t>
        </is>
      </c>
      <c r="AO59" s="2" t="n">
        <v>0.1020532601446295</v>
      </c>
      <c r="AR59" s="2" t="inlineStr">
        <is>
          <t>2.</t>
        </is>
      </c>
      <c r="AS59" s="2" t="n">
        <v>926109404</v>
      </c>
      <c r="AT59" s="2" t="inlineStr">
        <is>
          <t>110111001100110100111011011100</t>
        </is>
      </c>
      <c r="AU59" s="2" t="n">
        <v>0.1087177296906556</v>
      </c>
      <c r="AX59" s="2" t="inlineStr">
        <is>
          <t>2.</t>
        </is>
      </c>
      <c r="AY59" s="2" t="n">
        <v>927675149</v>
      </c>
      <c r="AZ59" s="2" t="inlineStr">
        <is>
          <t>110111010010110011001100001101</t>
        </is>
      </c>
      <c r="BA59" s="2" t="n">
        <v>0.0928947726960897</v>
      </c>
      <c r="BD59" s="2" t="inlineStr">
        <is>
          <t>2.</t>
        </is>
      </c>
      <c r="BE59" s="2" t="n">
        <v>682377712</v>
      </c>
      <c r="BF59" s="2" t="inlineStr">
        <is>
          <t>101000101011000100000111110000</t>
        </is>
      </c>
      <c r="BG59" s="2" t="n">
        <v>0.05017794230146028</v>
      </c>
      <c r="BJ59" s="2" t="inlineStr">
        <is>
          <t>2.</t>
        </is>
      </c>
      <c r="BK59" s="2" t="n">
        <v>682332962</v>
      </c>
      <c r="BL59" s="2" t="inlineStr">
        <is>
          <t>101000101010111001001100100010</t>
        </is>
      </c>
      <c r="BM59" s="2" t="n">
        <v>0.06789096802733008</v>
      </c>
      <c r="BP59" s="2" t="inlineStr">
        <is>
          <t>2.</t>
        </is>
      </c>
      <c r="BQ59" s="2" t="n">
        <v>969214741</v>
      </c>
      <c r="BR59" s="2" t="inlineStr">
        <is>
          <t>111001110001010000101100010101</t>
        </is>
      </c>
      <c r="BS59" s="2" t="n">
        <v>0.09786313083989401</v>
      </c>
      <c r="BV59" s="2" t="inlineStr">
        <is>
          <t>2.</t>
        </is>
      </c>
      <c r="BW59" s="2" t="n">
        <v>944324504</v>
      </c>
      <c r="BX59" s="2" t="inlineStr">
        <is>
          <t>111000010010010011111110011000</t>
        </is>
      </c>
      <c r="BY59" s="2" t="n">
        <v>0.121731072759664</v>
      </c>
      <c r="CB59" s="2" t="inlineStr">
        <is>
          <t>2.</t>
        </is>
      </c>
      <c r="CC59" s="2" t="n">
        <v>1017914419</v>
      </c>
      <c r="CD59" s="2" t="inlineStr">
        <is>
          <t>111100101011000010010000110011</t>
        </is>
      </c>
      <c r="CE59" s="2" t="n">
        <v>0.09876005833891324</v>
      </c>
      <c r="CH59" s="2" t="inlineStr">
        <is>
          <t>2.</t>
        </is>
      </c>
      <c r="CI59" s="2" t="n">
        <v>1012604099</v>
      </c>
      <c r="CJ59" s="2" t="inlineStr">
        <is>
          <t>111100010110110001110011000011</t>
        </is>
      </c>
      <c r="CK59" s="2" t="n">
        <v>0.1094875797562234</v>
      </c>
      <c r="CN59" s="2" t="inlineStr">
        <is>
          <t>2.</t>
        </is>
      </c>
      <c r="CO59" s="2" t="n">
        <v>931821043</v>
      </c>
      <c r="CP59" s="2" t="inlineStr">
        <is>
          <t>110111100010100111010111110011</t>
        </is>
      </c>
      <c r="CQ59" s="2" t="n">
        <v>0.1077984890933025</v>
      </c>
      <c r="CT59" s="2" t="inlineStr">
        <is>
          <t>2.</t>
        </is>
      </c>
      <c r="CU59" s="2" t="n">
        <v>966526758</v>
      </c>
      <c r="CV59" s="2" t="inlineStr">
        <is>
          <t>111001100111000000011100100110</t>
        </is>
      </c>
      <c r="CW59" s="2" t="n">
        <v>0.1339400465212176</v>
      </c>
      <c r="CZ59" s="2" t="inlineStr">
        <is>
          <t>2.</t>
        </is>
      </c>
      <c r="DA59" s="2" t="n">
        <v>1054978108</v>
      </c>
      <c r="DB59" s="2" t="inlineStr">
        <is>
          <t>111110111000011011000000111100</t>
        </is>
      </c>
      <c r="DC59" s="2" t="n">
        <v>0.1000588501820356</v>
      </c>
      <c r="DF59" s="2" t="inlineStr">
        <is>
          <t>2.</t>
        </is>
      </c>
      <c r="DG59" s="2" t="n">
        <v>858861162</v>
      </c>
      <c r="DH59" s="2" t="inlineStr">
        <is>
          <t>110011001100010010111001101010</t>
        </is>
      </c>
      <c r="DI59" s="2" t="n">
        <v>0.109251102528484</v>
      </c>
      <c r="DL59" s="2" t="inlineStr">
        <is>
          <t>2.</t>
        </is>
      </c>
      <c r="DM59" s="2" t="n">
        <v>653792479</v>
      </c>
      <c r="DN59" s="2" t="inlineStr">
        <is>
          <t>100110111110000001010011011111</t>
        </is>
      </c>
      <c r="DO59" s="2" t="n">
        <v>0.0529101141165871</v>
      </c>
    </row>
    <row r="60" ht="23" customHeight="1">
      <c r="B60" s="2" t="inlineStr">
        <is>
          <t>3.</t>
        </is>
      </c>
      <c r="C60" s="2" t="n">
        <v>805027328</v>
      </c>
      <c r="D60" s="2" t="inlineStr">
        <is>
          <t>101111111110111011111000000000</t>
        </is>
      </c>
      <c r="E60" s="2" t="n">
        <v>0.1123181107346095</v>
      </c>
      <c r="H60" s="2" t="inlineStr">
        <is>
          <t>3.</t>
        </is>
      </c>
      <c r="I60" s="2" t="n">
        <v>921519175</v>
      </c>
      <c r="J60" s="2" t="inlineStr">
        <is>
          <t>110110111011010100010001000111</t>
        </is>
      </c>
      <c r="K60" s="2" t="n">
        <v>0.1061700783873771</v>
      </c>
      <c r="N60" s="2" t="inlineStr">
        <is>
          <t>3.</t>
        </is>
      </c>
      <c r="O60" s="2" t="n">
        <v>1041850489</v>
      </c>
      <c r="P60" s="2" t="inlineStr">
        <is>
          <t>111110000110010110000001111001</t>
        </is>
      </c>
      <c r="Q60" s="2" t="n">
        <v>0.1217871236467887</v>
      </c>
      <c r="T60" s="2" t="inlineStr">
        <is>
          <t>3.</t>
        </is>
      </c>
      <c r="U60" s="2" t="n">
        <v>909695257</v>
      </c>
      <c r="V60" s="2" t="inlineStr">
        <is>
          <t>110110001110001101100100011001</t>
        </is>
      </c>
      <c r="W60" s="2" t="n">
        <v>0.1367810983939935</v>
      </c>
      <c r="Z60" s="2" t="inlineStr">
        <is>
          <t>3.</t>
        </is>
      </c>
      <c r="AA60" s="2" t="n">
        <v>790223930</v>
      </c>
      <c r="AB60" s="2" t="inlineStr">
        <is>
          <t>101111000110011101110000111010</t>
        </is>
      </c>
      <c r="AC60" s="2" t="n">
        <v>0.09964149746702584</v>
      </c>
      <c r="AF60" s="2" t="inlineStr">
        <is>
          <t>3.</t>
        </is>
      </c>
      <c r="AG60" s="2" t="n">
        <v>732519434</v>
      </c>
      <c r="AH60" s="2" t="inlineStr">
        <is>
          <t>101011101010010101110000001010</t>
        </is>
      </c>
      <c r="AI60" s="2" t="n">
        <v>0.05619343358302551</v>
      </c>
      <c r="AL60" s="2" t="inlineStr">
        <is>
          <t>3.</t>
        </is>
      </c>
      <c r="AM60" s="2" t="n">
        <v>1000682573</v>
      </c>
      <c r="AN60" s="2" t="inlineStr">
        <is>
          <t>111011101001010011010001001101</t>
        </is>
      </c>
      <c r="AO60" s="2" t="n">
        <v>0.1020532601446295</v>
      </c>
      <c r="AR60" s="2" t="inlineStr">
        <is>
          <t>3.</t>
        </is>
      </c>
      <c r="AS60" s="2" t="n">
        <v>926109407</v>
      </c>
      <c r="AT60" s="2" t="inlineStr">
        <is>
          <t>110111001100110100111011011111</t>
        </is>
      </c>
      <c r="AU60" s="2" t="n">
        <v>0.1087177303950069</v>
      </c>
      <c r="AX60" s="2" t="inlineStr">
        <is>
          <t>3.</t>
        </is>
      </c>
      <c r="AY60" s="2" t="n">
        <v>1005125262</v>
      </c>
      <c r="AZ60" s="2" t="inlineStr">
        <is>
          <t>111011111010001111111010001110</t>
        </is>
      </c>
      <c r="BA60" s="2" t="n">
        <v>0.1090535500158709</v>
      </c>
      <c r="BD60" s="2" t="inlineStr">
        <is>
          <t>3.</t>
        </is>
      </c>
      <c r="BE60" s="2" t="n">
        <v>1030314480</v>
      </c>
      <c r="BF60" s="2" t="inlineStr">
        <is>
          <t>111101011010010101100111110000</t>
        </is>
      </c>
      <c r="BG60" s="2" t="n">
        <v>0.1143938792981054</v>
      </c>
      <c r="BJ60" s="2" t="inlineStr">
        <is>
          <t>3.</t>
        </is>
      </c>
      <c r="BK60" s="2" t="n">
        <v>851597718</v>
      </c>
      <c r="BL60" s="2" t="inlineStr">
        <is>
          <t>110010110000100101100110010110</t>
        </is>
      </c>
      <c r="BM60" s="2" t="n">
        <v>0.1057519236301988</v>
      </c>
      <c r="BP60" s="2" t="inlineStr">
        <is>
          <t>3.</t>
        </is>
      </c>
      <c r="BQ60" s="2" t="n">
        <v>948208811</v>
      </c>
      <c r="BR60" s="2" t="inlineStr">
        <is>
          <t>111000100001001000010010101011</t>
        </is>
      </c>
      <c r="BS60" s="2" t="n">
        <v>0.0936670962899241</v>
      </c>
      <c r="BV60" s="2" t="inlineStr">
        <is>
          <t>3.</t>
        </is>
      </c>
      <c r="BW60" s="2" t="n">
        <v>711739743</v>
      </c>
      <c r="BX60" s="2" t="inlineStr">
        <is>
          <t>101010011011000100100101011111</t>
        </is>
      </c>
      <c r="BY60" s="2" t="n">
        <v>0.06915146180858217</v>
      </c>
      <c r="CB60" s="2" t="inlineStr">
        <is>
          <t>3.</t>
        </is>
      </c>
      <c r="CC60" s="2" t="n">
        <v>1018078256</v>
      </c>
      <c r="CD60" s="2" t="inlineStr">
        <is>
          <t>111100101011101010010000110000</t>
        </is>
      </c>
      <c r="CE60" s="2" t="n">
        <v>0.09879185247314522</v>
      </c>
      <c r="CH60" s="2" t="inlineStr">
        <is>
          <t>3.</t>
        </is>
      </c>
      <c r="CI60" s="2" t="n">
        <v>767227174</v>
      </c>
      <c r="CJ60" s="2" t="inlineStr">
        <is>
          <t>101101101110101111010100100110</t>
        </is>
      </c>
      <c r="CK60" s="2" t="n">
        <v>0.06285407602740976</v>
      </c>
      <c r="CN60" s="2" t="inlineStr">
        <is>
          <t>3.</t>
        </is>
      </c>
      <c r="CO60" s="2" t="n">
        <v>931818482</v>
      </c>
      <c r="CP60" s="2" t="inlineStr">
        <is>
          <t>110111100010100110101111110010</t>
        </is>
      </c>
      <c r="CQ60" s="2" t="n">
        <v>0.1077978965513047</v>
      </c>
      <c r="CT60" s="2" t="inlineStr">
        <is>
          <t>3.</t>
        </is>
      </c>
      <c r="CU60" s="2" t="n">
        <v>841746215</v>
      </c>
      <c r="CV60" s="2" t="inlineStr">
        <is>
          <t>110010001011000000011100100111</t>
        </is>
      </c>
      <c r="CW60" s="2" t="n">
        <v>0.1015886118983533</v>
      </c>
      <c r="CZ60" s="2" t="inlineStr">
        <is>
          <t>3.</t>
        </is>
      </c>
      <c r="DA60" s="2" t="n">
        <v>1073677005</v>
      </c>
      <c r="DB60" s="2" t="inlineStr">
        <is>
          <t>111111111111110000001011001101</t>
        </is>
      </c>
      <c r="DC60" s="2" t="n">
        <v>0.1036372585794985</v>
      </c>
      <c r="DF60" s="2" t="inlineStr">
        <is>
          <t>3.</t>
        </is>
      </c>
      <c r="DG60" s="2" t="n">
        <v>858883690</v>
      </c>
      <c r="DH60" s="2" t="inlineStr">
        <is>
          <t>110011001100011000011001101010</t>
        </is>
      </c>
      <c r="DI60" s="2" t="n">
        <v>0.1092568339347357</v>
      </c>
      <c r="DL60" s="2" t="inlineStr">
        <is>
          <t>3.</t>
        </is>
      </c>
      <c r="DM60" s="2" t="n">
        <v>769199736</v>
      </c>
      <c r="DN60" s="2" t="inlineStr">
        <is>
          <t>101101110110010000111001111000</t>
        </is>
      </c>
      <c r="DO60" s="2" t="n">
        <v>0.07323810702699637</v>
      </c>
    </row>
    <row r="61" ht="23" customHeight="1">
      <c r="B61" s="2" t="inlineStr">
        <is>
          <t>4.</t>
        </is>
      </c>
      <c r="C61" s="2" t="n">
        <v>805027388</v>
      </c>
      <c r="D61" s="2" t="inlineStr">
        <is>
          <t>101111111110111011111000111100</t>
        </is>
      </c>
      <c r="E61" s="2" t="n">
        <v>0.1123181274771141</v>
      </c>
      <c r="H61" s="2" t="inlineStr">
        <is>
          <t>4.</t>
        </is>
      </c>
      <c r="I61" s="2" t="n">
        <v>921519175</v>
      </c>
      <c r="J61" s="2" t="inlineStr">
        <is>
          <t>110110111011010100010001000111</t>
        </is>
      </c>
      <c r="K61" s="2" t="n">
        <v>0.1061700783873771</v>
      </c>
      <c r="N61" s="2" t="inlineStr">
        <is>
          <t>4.</t>
        </is>
      </c>
      <c r="O61" s="2" t="n">
        <v>1058611240</v>
      </c>
      <c r="P61" s="2" t="inlineStr">
        <is>
          <t>111111000110010010000000101000</t>
        </is>
      </c>
      <c r="Q61" s="2" t="n">
        <v>0.1257371393380241</v>
      </c>
      <c r="T61" s="2" t="inlineStr">
        <is>
          <t>4.</t>
        </is>
      </c>
      <c r="U61" s="2" t="n">
        <v>895555866</v>
      </c>
      <c r="V61" s="2" t="inlineStr">
        <is>
          <t>110101011000010001100100011010</t>
        </is>
      </c>
      <c r="W61" s="2" t="n">
        <v>0.1325621661147722</v>
      </c>
      <c r="Z61" s="2" t="inlineStr">
        <is>
          <t>4.</t>
        </is>
      </c>
      <c r="AA61" s="2" t="n">
        <v>970600250</v>
      </c>
      <c r="AB61" s="2" t="inlineStr">
        <is>
          <t>111001110110100010111100111010</t>
        </is>
      </c>
      <c r="AC61" s="2" t="n">
        <v>0.1503213575542473</v>
      </c>
      <c r="AF61" s="2" t="inlineStr">
        <is>
          <t>4.</t>
        </is>
      </c>
      <c r="AG61" s="2" t="n">
        <v>1058888718</v>
      </c>
      <c r="AH61" s="2" t="inlineStr">
        <is>
          <t>111111000111010101110000001110</t>
        </is>
      </c>
      <c r="AI61" s="2" t="n">
        <v>0.1174215771886119</v>
      </c>
      <c r="AL61" s="2" t="inlineStr">
        <is>
          <t>4.</t>
        </is>
      </c>
      <c r="AM61" s="2" t="n">
        <v>1000682573</v>
      </c>
      <c r="AN61" s="2" t="inlineStr">
        <is>
          <t>111011101001010011010001001101</t>
        </is>
      </c>
      <c r="AO61" s="2" t="n">
        <v>0.1020532601446295</v>
      </c>
      <c r="AR61" s="2" t="inlineStr">
        <is>
          <t>4.</t>
        </is>
      </c>
      <c r="AS61" s="2" t="n">
        <v>854675167</v>
      </c>
      <c r="AT61" s="2" t="inlineStr">
        <is>
          <t>110010111100010100111011011111</t>
        </is>
      </c>
      <c r="AU61" s="2" t="n">
        <v>0.0925929577558031</v>
      </c>
      <c r="AX61" s="2" t="inlineStr">
        <is>
          <t>4.</t>
        </is>
      </c>
      <c r="AY61" s="2" t="n">
        <v>1061163534</v>
      </c>
      <c r="AZ61" s="2" t="inlineStr">
        <is>
          <t>111111010000000001001000001110</t>
        </is>
      </c>
      <c r="BA61" s="2" t="n">
        <v>0.1215525476765955</v>
      </c>
      <c r="BD61" s="2" t="inlineStr">
        <is>
          <t>4.</t>
        </is>
      </c>
      <c r="BE61" s="2" t="n">
        <v>1069749755</v>
      </c>
      <c r="BF61" s="2" t="inlineStr">
        <is>
          <t>111111110000110001010111111011</t>
        </is>
      </c>
      <c r="BG61" s="2" t="n">
        <v>0.1233183123006254</v>
      </c>
      <c r="BJ61" s="2" t="inlineStr">
        <is>
          <t>4.</t>
        </is>
      </c>
      <c r="BK61" s="2" t="n">
        <v>956550722</v>
      </c>
      <c r="BL61" s="2" t="inlineStr">
        <is>
          <t>111001000000111100111001000010</t>
        </is>
      </c>
      <c r="BM61" s="2" t="n">
        <v>0.1334244144842927</v>
      </c>
      <c r="BP61" s="2" t="inlineStr">
        <is>
          <t>4.</t>
        </is>
      </c>
      <c r="BQ61" s="2" t="n">
        <v>1015385831</v>
      </c>
      <c r="BR61" s="2" t="inlineStr">
        <is>
          <t>111100100001011000111011100111</t>
        </is>
      </c>
      <c r="BS61" s="2" t="n">
        <v>0.1074091504817968</v>
      </c>
      <c r="BV61" s="2" t="inlineStr">
        <is>
          <t>4.</t>
        </is>
      </c>
      <c r="BW61" s="2" t="n">
        <v>829180767</v>
      </c>
      <c r="BX61" s="2" t="inlineStr">
        <is>
          <t>110001011011000100101101011111</t>
        </is>
      </c>
      <c r="BY61" s="2" t="n">
        <v>0.09385499066595723</v>
      </c>
      <c r="CB61" s="2" t="inlineStr">
        <is>
          <t>4.</t>
        </is>
      </c>
      <c r="CC61" s="2" t="n">
        <v>1025778736</v>
      </c>
      <c r="CD61" s="2" t="inlineStr">
        <is>
          <t>111101001001000010010000110000</t>
        </is>
      </c>
      <c r="CE61" s="2" t="n">
        <v>0.1002919762945097</v>
      </c>
      <c r="CH61" s="2" t="inlineStr">
        <is>
          <t>4.</t>
        </is>
      </c>
      <c r="CI61" s="2" t="n">
        <v>1063885990</v>
      </c>
      <c r="CJ61" s="2" t="inlineStr">
        <is>
          <t>111111011010011001110010100110</t>
        </is>
      </c>
      <c r="CK61" s="2" t="n">
        <v>0.1208580751711393</v>
      </c>
      <c r="CN61" s="2" t="inlineStr">
        <is>
          <t>4.</t>
        </is>
      </c>
      <c r="CO61" s="2" t="n">
        <v>931821043</v>
      </c>
      <c r="CP61" s="2" t="inlineStr">
        <is>
          <t>110111100010100111010111110011</t>
        </is>
      </c>
      <c r="CQ61" s="2" t="n">
        <v>0.1077984890933025</v>
      </c>
      <c r="CT61" s="2" t="inlineStr">
        <is>
          <t>4.</t>
        </is>
      </c>
      <c r="CU61" s="2" t="n">
        <v>839635966</v>
      </c>
      <c r="CV61" s="2" t="inlineStr">
        <is>
          <t>110010000010111101001111111110</t>
        </is>
      </c>
      <c r="CW61" s="2" t="n">
        <v>0.1010798871970923</v>
      </c>
      <c r="CZ61" s="2" t="inlineStr">
        <is>
          <t>4.</t>
        </is>
      </c>
      <c r="DA61" s="2" t="n">
        <v>1073677285</v>
      </c>
      <c r="DB61" s="2" t="inlineStr">
        <is>
          <t>111111111111110000001111100101</t>
        </is>
      </c>
      <c r="DC61" s="2" t="n">
        <v>0.103637312633811</v>
      </c>
      <c r="DF61" s="2" t="inlineStr">
        <is>
          <t>4.</t>
        </is>
      </c>
      <c r="DG61" s="2" t="n">
        <v>858861162</v>
      </c>
      <c r="DH61" s="2" t="inlineStr">
        <is>
          <t>110011001100010010111001101010</t>
        </is>
      </c>
      <c r="DI61" s="2" t="n">
        <v>0.109251102528484</v>
      </c>
      <c r="DL61" s="2" t="inlineStr">
        <is>
          <t>4.</t>
        </is>
      </c>
      <c r="DM61" s="2" t="n">
        <v>1056445662</v>
      </c>
      <c r="DN61" s="2" t="inlineStr">
        <is>
          <t>111110111110000001010011011110</t>
        </is>
      </c>
      <c r="DO61" s="2" t="n">
        <v>0.1381507305709831</v>
      </c>
    </row>
    <row r="62" ht="23" customHeight="1">
      <c r="B62" s="2" t="inlineStr">
        <is>
          <t>5.</t>
        </is>
      </c>
      <c r="C62" s="2" t="n">
        <v>737918464</v>
      </c>
      <c r="D62" s="2" t="inlineStr">
        <is>
          <t>101011111110111011111000000000</t>
        </is>
      </c>
      <c r="E62" s="2" t="n">
        <v>0.09437246465640685</v>
      </c>
      <c r="H62" s="2" t="inlineStr">
        <is>
          <t>5.</t>
        </is>
      </c>
      <c r="I62" s="2" t="n">
        <v>925898679</v>
      </c>
      <c r="J62" s="2" t="inlineStr">
        <is>
          <t>110111001100000001011110110111</t>
        </is>
      </c>
      <c r="K62" s="2" t="n">
        <v>0.1071816192907103</v>
      </c>
      <c r="N62" s="2" t="inlineStr">
        <is>
          <t>5.</t>
        </is>
      </c>
      <c r="O62" s="2" t="n">
        <v>1058611244</v>
      </c>
      <c r="P62" s="2" t="inlineStr">
        <is>
          <t>111111000110010010000000101100</t>
        </is>
      </c>
      <c r="Q62" s="2" t="n">
        <v>0.1257371402882285</v>
      </c>
      <c r="T62" s="2" t="inlineStr">
        <is>
          <t>5.</t>
        </is>
      </c>
      <c r="U62" s="2" t="n">
        <v>653183014</v>
      </c>
      <c r="V62" s="2" t="inlineStr">
        <is>
          <t>100110111011101100100000100110</t>
        </is>
      </c>
      <c r="W62" s="2" t="n">
        <v>0.07051865021821378</v>
      </c>
      <c r="Z62" s="2" t="inlineStr">
        <is>
          <t>5.</t>
        </is>
      </c>
      <c r="AA62" s="2" t="n">
        <v>567947066</v>
      </c>
      <c r="AB62" s="2" t="inlineStr">
        <is>
          <t>100001110110100010111100111010</t>
        </is>
      </c>
      <c r="AC62" s="2" t="n">
        <v>0.05147017112982003</v>
      </c>
      <c r="AF62" s="2" t="inlineStr">
        <is>
          <t>5.</t>
        </is>
      </c>
      <c r="AG62" s="2" t="n">
        <v>1068030986</v>
      </c>
      <c r="AH62" s="2" t="inlineStr">
        <is>
          <t>111111101010001101110000001010</t>
        </is>
      </c>
      <c r="AI62" s="2" t="n">
        <v>0.1194579266499983</v>
      </c>
      <c r="AL62" s="2" t="inlineStr">
        <is>
          <t>5.</t>
        </is>
      </c>
      <c r="AM62" s="2" t="n">
        <v>1000682705</v>
      </c>
      <c r="AN62" s="2" t="inlineStr">
        <is>
          <t>111011101001010011010011010001</t>
        </is>
      </c>
      <c r="AO62" s="2" t="n">
        <v>0.1020532870683146</v>
      </c>
      <c r="AR62" s="2" t="inlineStr">
        <is>
          <t>5.</t>
        </is>
      </c>
      <c r="AS62" s="2" t="n">
        <v>926113503</v>
      </c>
      <c r="AT62" s="2" t="inlineStr">
        <is>
          <t>110111001100110101111011011111</t>
        </is>
      </c>
      <c r="AU62" s="2" t="n">
        <v>0.1087186920714678</v>
      </c>
      <c r="AX62" s="2" t="inlineStr">
        <is>
          <t>5.</t>
        </is>
      </c>
      <c r="AY62" s="2" t="n">
        <v>1004600846</v>
      </c>
      <c r="AZ62" s="2" t="inlineStr">
        <is>
          <t>111011111000001111111000001110</t>
        </is>
      </c>
      <c r="BA62" s="2" t="n">
        <v>0.1089397840812443</v>
      </c>
      <c r="BD62" s="2" t="inlineStr">
        <is>
          <t>5.</t>
        </is>
      </c>
      <c r="BE62" s="2" t="n">
        <v>749562576</v>
      </c>
      <c r="BF62" s="2" t="inlineStr">
        <is>
          <t>101100101011010110101011010000</t>
        </is>
      </c>
      <c r="BG62" s="2" t="n">
        <v>0.06054509586796408</v>
      </c>
      <c r="BJ62" s="2" t="inlineStr">
        <is>
          <t>5.</t>
        </is>
      </c>
      <c r="BK62" s="2" t="n">
        <v>854119830</v>
      </c>
      <c r="BL62" s="2" t="inlineStr">
        <is>
          <t>110010111010001101010110010110</t>
        </is>
      </c>
      <c r="BM62" s="2" t="n">
        <v>0.1063792460136012</v>
      </c>
      <c r="BP62" s="2" t="inlineStr">
        <is>
          <t>5.</t>
        </is>
      </c>
      <c r="BQ62" s="2" t="n">
        <v>969248487</v>
      </c>
      <c r="BR62" s="2" t="inlineStr">
        <is>
          <t>111001110001011000111011100111</t>
        </is>
      </c>
      <c r="BS62" s="2" t="n">
        <v>0.09786994573150977</v>
      </c>
      <c r="BV62" s="2" t="inlineStr">
        <is>
          <t>5.</t>
        </is>
      </c>
      <c r="BW62" s="2" t="n">
        <v>944327007</v>
      </c>
      <c r="BX62" s="2" t="inlineStr">
        <is>
          <t>111000010010010100100101011111</t>
        </is>
      </c>
      <c r="BY62" s="2" t="n">
        <v>0.1217317180744422</v>
      </c>
      <c r="CB62" s="2" t="inlineStr">
        <is>
          <t>5.</t>
        </is>
      </c>
      <c r="CC62" s="2" t="n">
        <v>1025778739</v>
      </c>
      <c r="CD62" s="2" t="inlineStr">
        <is>
          <t>111101001001000010010000110011</t>
        </is>
      </c>
      <c r="CE62" s="2" t="n">
        <v>0.100291976881139</v>
      </c>
      <c r="CH62" s="2" t="inlineStr">
        <is>
          <t>5.</t>
        </is>
      </c>
      <c r="CI62" s="2" t="n">
        <v>767236675</v>
      </c>
      <c r="CJ62" s="2" t="inlineStr">
        <is>
          <t>101101101110110001101001000011</t>
        </is>
      </c>
      <c r="CK62" s="2" t="n">
        <v>0.06285563275087881</v>
      </c>
      <c r="CN62" s="2" t="inlineStr">
        <is>
          <t>5.</t>
        </is>
      </c>
      <c r="CO62" s="2" t="n">
        <v>931891987</v>
      </c>
      <c r="CP62" s="2" t="inlineStr">
        <is>
          <t>110111100010111000101100010011</t>
        </is>
      </c>
      <c r="CQ62" s="2" t="n">
        <v>0.1078149041489487</v>
      </c>
      <c r="CT62" s="2" t="inlineStr">
        <is>
          <t>5.</t>
        </is>
      </c>
      <c r="CU62" s="2" t="n">
        <v>974128907</v>
      </c>
      <c r="CV62" s="2" t="inlineStr">
        <is>
          <t>111010000100000000011100001011</t>
        </is>
      </c>
      <c r="CW62" s="2" t="n">
        <v>0.1360553249643704</v>
      </c>
      <c r="CZ62" s="2" t="inlineStr">
        <is>
          <t>5.</t>
        </is>
      </c>
      <c r="DA62" s="2" t="n">
        <v>1040122829</v>
      </c>
      <c r="DB62" s="2" t="inlineStr">
        <is>
          <t>111101111111110000001111001101</t>
        </is>
      </c>
      <c r="DC62" s="2" t="n">
        <v>0.0972608072325765</v>
      </c>
      <c r="DF62" s="2" t="inlineStr">
        <is>
          <t>5.</t>
        </is>
      </c>
      <c r="DG62" s="2" t="n">
        <v>654552682</v>
      </c>
      <c r="DH62" s="2" t="inlineStr">
        <is>
          <t>100111000000111010111001101010</t>
        </is>
      </c>
      <c r="DI62" s="2" t="n">
        <v>0.06345547704001211</v>
      </c>
      <c r="DL62" s="2" t="inlineStr">
        <is>
          <t>5.</t>
        </is>
      </c>
      <c r="DM62" s="2" t="n">
        <v>937004650</v>
      </c>
      <c r="DN62" s="2" t="inlineStr">
        <is>
          <t>110111110110011000111001101010</t>
        </is>
      </c>
      <c r="DO62" s="2" t="n">
        <v>0.1086781782662065</v>
      </c>
    </row>
    <row r="63" ht="23" customHeight="1">
      <c r="B63" s="2" t="inlineStr">
        <is>
          <t>6.</t>
        </is>
      </c>
      <c r="C63" s="2" t="n">
        <v>783570602</v>
      </c>
      <c r="D63" s="2" t="inlineStr">
        <is>
          <t>101110101101000101011010101010</t>
        </is>
      </c>
      <c r="E63" s="2" t="n">
        <v>0.1064105799909692</v>
      </c>
      <c r="H63" s="2" t="inlineStr">
        <is>
          <t>6.</t>
        </is>
      </c>
      <c r="I63" s="2" t="n">
        <v>921519223</v>
      </c>
      <c r="J63" s="2" t="inlineStr">
        <is>
          <t>110110111011010100010001110111</t>
        </is>
      </c>
      <c r="K63" s="2" t="n">
        <v>0.1061700894477306</v>
      </c>
      <c r="N63" s="2" t="inlineStr">
        <is>
          <t>6.</t>
        </is>
      </c>
      <c r="O63" s="2" t="n">
        <v>867332601</v>
      </c>
      <c r="P63" s="2" t="inlineStr">
        <is>
          <t>110011101100100111000111111001</t>
        </is>
      </c>
      <c r="Q63" s="2" t="n">
        <v>0.08440378358993003</v>
      </c>
      <c r="T63" s="2" t="inlineStr">
        <is>
          <t>6.</t>
        </is>
      </c>
      <c r="U63" s="2" t="n">
        <v>708381012</v>
      </c>
      <c r="V63" s="2" t="inlineStr">
        <is>
          <t>101010001110010000100101010100</t>
        </is>
      </c>
      <c r="W63" s="2" t="n">
        <v>0.08294076737619901</v>
      </c>
      <c r="Z63" s="2" t="inlineStr">
        <is>
          <t>6.</t>
        </is>
      </c>
      <c r="AA63" s="2" t="n">
        <v>1058659386</v>
      </c>
      <c r="AB63" s="2" t="inlineStr">
        <is>
          <t>111111000110011101110000111010</t>
        </is>
      </c>
      <c r="AC63" s="2" t="n">
        <v>0.1788349493881059</v>
      </c>
      <c r="AF63" s="2" t="inlineStr">
        <is>
          <t>6.</t>
        </is>
      </c>
      <c r="AG63" s="2" t="n">
        <v>1068063777</v>
      </c>
      <c r="AH63" s="2" t="inlineStr">
        <is>
          <t>111111101010010101110000100001</t>
        </is>
      </c>
      <c r="AI63" s="2" t="n">
        <v>0.119465262027074</v>
      </c>
      <c r="AL63" s="2" t="inlineStr">
        <is>
          <t>6.</t>
        </is>
      </c>
      <c r="AM63" s="2" t="n">
        <v>1000682573</v>
      </c>
      <c r="AN63" s="2" t="inlineStr">
        <is>
          <t>111011101001010011010001001101</t>
        </is>
      </c>
      <c r="AO63" s="2" t="n">
        <v>0.1020532601446295</v>
      </c>
      <c r="AR63" s="2" t="inlineStr">
        <is>
          <t>6.</t>
        </is>
      </c>
      <c r="AS63" s="2" t="n">
        <v>925978335</v>
      </c>
      <c r="AT63" s="2" t="inlineStr">
        <is>
          <t>110111001100010100111011011111</t>
        </is>
      </c>
      <c r="AU63" s="2" t="n">
        <v>0.1086869589939996</v>
      </c>
      <c r="AX63" s="2" t="inlineStr">
        <is>
          <t>6.</t>
        </is>
      </c>
      <c r="AY63" s="2" t="n">
        <v>1005269773</v>
      </c>
      <c r="AZ63" s="2" t="inlineStr">
        <is>
          <t>111011111010110011001100001101</t>
        </is>
      </c>
      <c r="BA63" s="2" t="n">
        <v>0.109084910426482</v>
      </c>
      <c r="BD63" s="2" t="inlineStr">
        <is>
          <t>6.</t>
        </is>
      </c>
      <c r="BE63" s="2" t="n">
        <v>1038897955</v>
      </c>
      <c r="BF63" s="2" t="inlineStr">
        <is>
          <t>111101111011000101001100100011</t>
        </is>
      </c>
      <c r="BG63" s="2" t="n">
        <v>0.116307832908403</v>
      </c>
      <c r="BJ63" s="2" t="inlineStr">
        <is>
          <t>6.</t>
        </is>
      </c>
      <c r="BK63" s="2" t="n">
        <v>851597718</v>
      </c>
      <c r="BL63" s="2" t="inlineStr">
        <is>
          <t>110010110000100101100110010110</t>
        </is>
      </c>
      <c r="BM63" s="2" t="n">
        <v>0.1057519236301988</v>
      </c>
      <c r="BP63" s="2" t="inlineStr">
        <is>
          <t>6.</t>
        </is>
      </c>
      <c r="BQ63" s="2" t="n">
        <v>948243765</v>
      </c>
      <c r="BR63" s="2" t="inlineStr">
        <is>
          <t>111000100001010000110100110101</t>
        </is>
      </c>
      <c r="BS63" s="2" t="n">
        <v>0.09367400215283427</v>
      </c>
      <c r="BV63" s="2" t="inlineStr">
        <is>
          <t>6.</t>
        </is>
      </c>
      <c r="BW63" s="2" t="n">
        <v>829177752</v>
      </c>
      <c r="BX63" s="2" t="inlineStr">
        <is>
          <t>110001011011000011111110011000</t>
        </is>
      </c>
      <c r="BY63" s="2" t="n">
        <v>0.09385430813135522</v>
      </c>
      <c r="CB63" s="2" t="inlineStr">
        <is>
          <t>6.</t>
        </is>
      </c>
      <c r="CC63" s="2" t="n">
        <v>1017390128</v>
      </c>
      <c r="CD63" s="2" t="inlineStr">
        <is>
          <t>111100101001000010010000110000</t>
        </is>
      </c>
      <c r="CE63" s="2" t="n">
        <v>0.09865834905170751</v>
      </c>
      <c r="CH63" s="2" t="inlineStr">
        <is>
          <t>6.</t>
        </is>
      </c>
      <c r="CI63" s="2" t="n">
        <v>1012593958</v>
      </c>
      <c r="CJ63" s="2" t="inlineStr">
        <is>
          <t>111100010110101111010100100110</t>
        </is>
      </c>
      <c r="CK63" s="2" t="n">
        <v>0.1094853867807305</v>
      </c>
      <c r="CN63" s="2" t="inlineStr">
        <is>
          <t>6.</t>
        </is>
      </c>
      <c r="CO63" s="2" t="n">
        <v>864316400</v>
      </c>
      <c r="CP63" s="2" t="inlineStr">
        <is>
          <t>110011100001000110101111110000</t>
        </is>
      </c>
      <c r="CQ63" s="2" t="n">
        <v>0.09274556548736763</v>
      </c>
      <c r="CT63" s="2" t="inlineStr">
        <is>
          <t>6.</t>
        </is>
      </c>
      <c r="CU63" s="2" t="n">
        <v>573310758</v>
      </c>
      <c r="CV63" s="2" t="inlineStr">
        <is>
          <t>100010001011000000011100100110</t>
        </is>
      </c>
      <c r="CW63" s="2" t="n">
        <v>0.04712624798792082</v>
      </c>
      <c r="CZ63" s="2" t="inlineStr">
        <is>
          <t>6.</t>
        </is>
      </c>
      <c r="DA63" s="2" t="n">
        <v>1073677261</v>
      </c>
      <c r="DB63" s="2" t="inlineStr">
        <is>
          <t>111111111111110000001111001101</t>
        </is>
      </c>
      <c r="DC63" s="2" t="n">
        <v>0.1036373080005837</v>
      </c>
      <c r="DF63" s="2" t="inlineStr">
        <is>
          <t>6.</t>
        </is>
      </c>
      <c r="DG63" s="2" t="n">
        <v>855879274</v>
      </c>
      <c r="DH63" s="2" t="inlineStr">
        <is>
          <t>110011000000111010111001101010</t>
        </is>
      </c>
      <c r="DI63" s="2" t="n">
        <v>0.108493799634447</v>
      </c>
      <c r="DL63" s="2" t="inlineStr">
        <is>
          <t>6.</t>
        </is>
      </c>
      <c r="DM63" s="2" t="n">
        <v>922228600</v>
      </c>
      <c r="DN63" s="2" t="inlineStr">
        <is>
          <t>110110111110000001011101111000</t>
        </is>
      </c>
      <c r="DO63" s="2" t="n">
        <v>0.10527761321414</v>
      </c>
    </row>
    <row r="64" ht="23" customHeight="1">
      <c r="B64" s="2" t="inlineStr">
        <is>
          <t>7.</t>
        </is>
      </c>
      <c r="C64" s="2" t="n">
        <v>805027388</v>
      </c>
      <c r="D64" s="2" t="inlineStr">
        <is>
          <t>101111111110111011111000111100</t>
        </is>
      </c>
      <c r="E64" s="2" t="n">
        <v>0.1123181274771141</v>
      </c>
      <c r="H64" s="2" t="inlineStr">
        <is>
          <t>7.</t>
        </is>
      </c>
      <c r="I64" s="2" t="n">
        <v>919638007</v>
      </c>
      <c r="J64" s="2" t="inlineStr">
        <is>
          <t>110110110100001000111111110111</t>
        </is>
      </c>
      <c r="K64" s="2" t="n">
        <v>0.1057370545204864</v>
      </c>
      <c r="N64" s="2" t="inlineStr">
        <is>
          <t>7.</t>
        </is>
      </c>
      <c r="O64" s="2" t="n">
        <v>1041834714</v>
      </c>
      <c r="P64" s="2" t="inlineStr">
        <is>
          <t>111110000110010010001011011010</t>
        </is>
      </c>
      <c r="Q64" s="2" t="n">
        <v>0.1217834356371345</v>
      </c>
      <c r="T64" s="2" t="inlineStr">
        <is>
          <t>7.</t>
        </is>
      </c>
      <c r="U64" s="2" t="n">
        <v>708381012</v>
      </c>
      <c r="V64" s="2" t="inlineStr">
        <is>
          <t>101010001110010000100101010100</t>
        </is>
      </c>
      <c r="W64" s="2" t="n">
        <v>0.08294076737619901</v>
      </c>
      <c r="Z64" s="2" t="inlineStr">
        <is>
          <t>7.</t>
        </is>
      </c>
      <c r="AA64" s="2" t="n">
        <v>655896282</v>
      </c>
      <c r="AB64" s="2" t="inlineStr">
        <is>
          <t>100111000110000010111011011010</t>
        </is>
      </c>
      <c r="AC64" s="2" t="n">
        <v>0.06864520869456583</v>
      </c>
      <c r="AF64" s="2" t="inlineStr">
        <is>
          <t>7.</t>
        </is>
      </c>
      <c r="AG64" s="2" t="n">
        <v>723475518</v>
      </c>
      <c r="AH64" s="2" t="inlineStr">
        <is>
          <t>101011000111110101110000111110</t>
        </is>
      </c>
      <c r="AI64" s="2" t="n">
        <v>0.05481443551904031</v>
      </c>
      <c r="AL64" s="2" t="inlineStr">
        <is>
          <t>7.</t>
        </is>
      </c>
      <c r="AM64" s="2" t="n">
        <v>1000682705</v>
      </c>
      <c r="AN64" s="2" t="inlineStr">
        <is>
          <t>111011101001010011010011010001</t>
        </is>
      </c>
      <c r="AO64" s="2" t="n">
        <v>0.1020532870683146</v>
      </c>
      <c r="AR64" s="2" t="inlineStr">
        <is>
          <t>7.</t>
        </is>
      </c>
      <c r="AS64" s="2" t="n">
        <v>930172639</v>
      </c>
      <c r="AT64" s="2" t="inlineStr">
        <is>
          <t>110111011100010100111011011111</t>
        </is>
      </c>
      <c r="AU64" s="2" t="n">
        <v>0.1096738040926334</v>
      </c>
      <c r="AX64" s="2" t="inlineStr">
        <is>
          <t>7.</t>
        </is>
      </c>
      <c r="AY64" s="2" t="n">
        <v>870935542</v>
      </c>
      <c r="AZ64" s="2" t="inlineStr">
        <is>
          <t>110011111010010110101111110110</t>
        </is>
      </c>
      <c r="BA64" s="2" t="n">
        <v>0.08187879811875197</v>
      </c>
      <c r="BD64" s="2" t="inlineStr">
        <is>
          <t>7.</t>
        </is>
      </c>
      <c r="BE64" s="2" t="n">
        <v>1069748720</v>
      </c>
      <c r="BF64" s="2" t="inlineStr">
        <is>
          <t>111111110000110001000111110000</t>
        </is>
      </c>
      <c r="BG64" s="2" t="n">
        <v>0.1233180736758612</v>
      </c>
      <c r="BJ64" s="2" t="inlineStr">
        <is>
          <t>7.</t>
        </is>
      </c>
      <c r="BK64" s="2" t="n">
        <v>854119830</v>
      </c>
      <c r="BL64" s="2" t="inlineStr">
        <is>
          <t>110010111010001101010110010110</t>
        </is>
      </c>
      <c r="BM64" s="2" t="n">
        <v>0.1063792460136012</v>
      </c>
      <c r="BP64" s="2" t="inlineStr">
        <is>
          <t>7.</t>
        </is>
      </c>
      <c r="BQ64" s="2" t="n">
        <v>969213099</v>
      </c>
      <c r="BR64" s="2" t="inlineStr">
        <is>
          <t>111001110001010000010010101011</t>
        </is>
      </c>
      <c r="BS64" s="2" t="n">
        <v>0.09786279924954992</v>
      </c>
      <c r="BV64" s="2" t="inlineStr">
        <is>
          <t>7.</t>
        </is>
      </c>
      <c r="BW64" s="2" t="n">
        <v>944469528</v>
      </c>
      <c r="BX64" s="2" t="inlineStr">
        <is>
          <t>111000010010110111011000011000</t>
        </is>
      </c>
      <c r="BY64" s="2" t="n">
        <v>0.1217684651658043</v>
      </c>
      <c r="CB64" s="2" t="inlineStr">
        <is>
          <t>7.</t>
        </is>
      </c>
      <c r="CC64" s="2" t="n">
        <v>1025778739</v>
      </c>
      <c r="CD64" s="2" t="inlineStr">
        <is>
          <t>111101001001000010010000110011</t>
        </is>
      </c>
      <c r="CE64" s="2" t="n">
        <v>0.100291976881139</v>
      </c>
      <c r="CH64" s="2" t="inlineStr">
        <is>
          <t>7.</t>
        </is>
      </c>
      <c r="CI64" s="2" t="n">
        <v>1013554470</v>
      </c>
      <c r="CJ64" s="2" t="inlineStr">
        <is>
          <t>111100011010011001110100100110</t>
        </is>
      </c>
      <c r="CK64" s="2" t="n">
        <v>0.1096931934806381</v>
      </c>
      <c r="CN64" s="2" t="inlineStr">
        <is>
          <t>7.</t>
        </is>
      </c>
      <c r="CO64" s="2" t="n">
        <v>822053875</v>
      </c>
      <c r="CP64" s="2" t="inlineStr">
        <is>
          <t>110000111111111000101111110011</t>
        </is>
      </c>
      <c r="CQ64" s="2" t="n">
        <v>0.08389734318188015</v>
      </c>
      <c r="CT64" s="2" t="inlineStr">
        <is>
          <t>7.</t>
        </is>
      </c>
      <c r="CU64" s="2" t="n">
        <v>705693451</v>
      </c>
      <c r="CV64" s="2" t="inlineStr">
        <is>
          <t>101010000100000000011100001011</t>
        </is>
      </c>
      <c r="CW64" s="2" t="n">
        <v>0.07140273643183728</v>
      </c>
      <c r="CZ64" s="2" t="inlineStr">
        <is>
          <t>7.</t>
        </is>
      </c>
      <c r="DA64" s="2" t="n">
        <v>1073677261</v>
      </c>
      <c r="DB64" s="2" t="inlineStr">
        <is>
          <t>111111111111110000001111001101</t>
        </is>
      </c>
      <c r="DC64" s="2" t="n">
        <v>0.1036373080005837</v>
      </c>
      <c r="DF64" s="2" t="inlineStr">
        <is>
          <t>7.</t>
        </is>
      </c>
      <c r="DG64" s="2" t="n">
        <v>855879274</v>
      </c>
      <c r="DH64" s="2" t="inlineStr">
        <is>
          <t>110011000000111010111001101010</t>
        </is>
      </c>
      <c r="DI64" s="2" t="n">
        <v>0.108493799634447</v>
      </c>
      <c r="DL64" s="2" t="inlineStr">
        <is>
          <t>7.</t>
        </is>
      </c>
      <c r="DM64" s="2" t="n">
        <v>922226424</v>
      </c>
      <c r="DN64" s="2" t="inlineStr">
        <is>
          <t>110110111110000000111011111000</t>
        </is>
      </c>
      <c r="DO64" s="2" t="n">
        <v>0.1052771164092999</v>
      </c>
    </row>
    <row r="65" ht="23" customHeight="1">
      <c r="B65" s="2" t="inlineStr">
        <is>
          <t>8.</t>
        </is>
      </c>
      <c r="C65" s="2" t="n">
        <v>716461738</v>
      </c>
      <c r="D65" s="2" t="inlineStr">
        <is>
          <t>101010101101000101011010101010</t>
        </is>
      </c>
      <c r="E65" s="2" t="n">
        <v>0.08896405035974671</v>
      </c>
      <c r="H65" s="2" t="inlineStr">
        <is>
          <t>8.</t>
        </is>
      </c>
      <c r="I65" s="2" t="n">
        <v>921519175</v>
      </c>
      <c r="J65" s="2" t="inlineStr">
        <is>
          <t>110110111011010100010001000111</t>
        </is>
      </c>
      <c r="K65" s="2" t="n">
        <v>0.1061700783873771</v>
      </c>
      <c r="N65" s="2" t="inlineStr">
        <is>
          <t>8.</t>
        </is>
      </c>
      <c r="O65" s="2" t="n">
        <v>857301032</v>
      </c>
      <c r="P65" s="2" t="inlineStr">
        <is>
          <t>110011000110010110000000101000</t>
        </is>
      </c>
      <c r="Q65" s="2" t="n">
        <v>0.08246264613459013</v>
      </c>
      <c r="T65" s="2" t="inlineStr">
        <is>
          <t>8.</t>
        </is>
      </c>
      <c r="U65" s="2" t="n">
        <v>653183014</v>
      </c>
      <c r="V65" s="2" t="inlineStr">
        <is>
          <t>100110111011101100100000100110</t>
        </is>
      </c>
      <c r="W65" s="2" t="n">
        <v>0.07051865021821378</v>
      </c>
      <c r="Z65" s="2" t="inlineStr">
        <is>
          <t>8.</t>
        </is>
      </c>
      <c r="AA65" s="2" t="n">
        <v>702275386</v>
      </c>
      <c r="AB65" s="2" t="inlineStr">
        <is>
          <t>101001110110111101111100111010</t>
        </is>
      </c>
      <c r="AC65" s="2" t="n">
        <v>0.07869638549822673</v>
      </c>
      <c r="AF65" s="2" t="inlineStr">
        <is>
          <t>8.</t>
        </is>
      </c>
      <c r="AG65" s="2" t="n">
        <v>1068059681</v>
      </c>
      <c r="AH65" s="2" t="inlineStr">
        <is>
          <t>111111101010010100110000100001</t>
        </is>
      </c>
      <c r="AI65" s="2" t="n">
        <v>0.119464345735771</v>
      </c>
      <c r="AL65" s="2" t="inlineStr">
        <is>
          <t>8.</t>
        </is>
      </c>
      <c r="AM65" s="2" t="n">
        <v>1000682573</v>
      </c>
      <c r="AN65" s="2" t="inlineStr">
        <is>
          <t>111011101001010011010001001101</t>
        </is>
      </c>
      <c r="AO65" s="2" t="n">
        <v>0.1020532601446295</v>
      </c>
      <c r="AR65" s="2" t="inlineStr">
        <is>
          <t>8.</t>
        </is>
      </c>
      <c r="AS65" s="2" t="n">
        <v>850524724</v>
      </c>
      <c r="AT65" s="2" t="inlineStr">
        <is>
          <t>110010101100011111101000110100</t>
        </is>
      </c>
      <c r="AU65" s="2" t="n">
        <v>0.09169584808922529</v>
      </c>
      <c r="AX65" s="2" t="inlineStr">
        <is>
          <t>8.</t>
        </is>
      </c>
      <c r="AY65" s="2" t="n">
        <v>927675254</v>
      </c>
      <c r="AZ65" s="2" t="inlineStr">
        <is>
          <t>110111010010110011001101110110</t>
        </is>
      </c>
      <c r="BA65" s="2" t="n">
        <v>0.09289479372489853</v>
      </c>
      <c r="BD65" s="2" t="inlineStr">
        <is>
          <t>8.</t>
        </is>
      </c>
      <c r="BE65" s="2" t="n">
        <v>1030315387</v>
      </c>
      <c r="BF65" s="2" t="inlineStr">
        <is>
          <t>111101011010010101110101111011</t>
        </is>
      </c>
      <c r="BG65" s="2" t="n">
        <v>0.1143940807032029</v>
      </c>
      <c r="BJ65" s="2" t="inlineStr">
        <is>
          <t>8.</t>
        </is>
      </c>
      <c r="BK65" s="2" t="n">
        <v>851597718</v>
      </c>
      <c r="BL65" s="2" t="inlineStr">
        <is>
          <t>110010110000100101100110010110</t>
        </is>
      </c>
      <c r="BM65" s="2" t="n">
        <v>0.1057519236301988</v>
      </c>
      <c r="BP65" s="2" t="inlineStr">
        <is>
          <t>8.</t>
        </is>
      </c>
      <c r="BQ65" s="2" t="n">
        <v>1015319316</v>
      </c>
      <c r="BR65" s="2" t="inlineStr">
        <is>
          <t>111100100001001000101100010100</t>
        </is>
      </c>
      <c r="BS65" s="2" t="n">
        <v>0.1073950788148022</v>
      </c>
      <c r="BV65" s="2" t="inlineStr">
        <is>
          <t>8.</t>
        </is>
      </c>
      <c r="BW65" s="2" t="n">
        <v>829180440</v>
      </c>
      <c r="BX65" s="2" t="inlineStr">
        <is>
          <t>110001011011000100101000011000</t>
        </is>
      </c>
      <c r="BY65" s="2" t="n">
        <v>0.09385491663969632</v>
      </c>
      <c r="CB65" s="2" t="inlineStr">
        <is>
          <t>8.</t>
        </is>
      </c>
      <c r="CC65" s="2" t="n">
        <v>1017390128</v>
      </c>
      <c r="CD65" s="2" t="inlineStr">
        <is>
          <t>111100101001000010010000110000</t>
        </is>
      </c>
      <c r="CE65" s="2" t="n">
        <v>0.09865834905170751</v>
      </c>
      <c r="CH65" s="2" t="inlineStr">
        <is>
          <t>8.</t>
        </is>
      </c>
      <c r="CI65" s="2" t="n">
        <v>767227046</v>
      </c>
      <c r="CJ65" s="2" t="inlineStr">
        <is>
          <t>101101101110101111010010100110</t>
        </is>
      </c>
      <c r="CK65" s="2" t="n">
        <v>0.06285405505494861</v>
      </c>
      <c r="CN65" s="2" t="inlineStr">
        <is>
          <t>8.</t>
        </is>
      </c>
      <c r="CO65" s="2" t="n">
        <v>864712179</v>
      </c>
      <c r="CP65" s="2" t="inlineStr">
        <is>
          <t>110011100010100111010111110011</t>
        </is>
      </c>
      <c r="CQ65" s="2" t="n">
        <v>0.092830523151838</v>
      </c>
      <c r="CT65" s="2" t="inlineStr">
        <is>
          <t>8.</t>
        </is>
      </c>
      <c r="CU65" s="2" t="n">
        <v>967562239</v>
      </c>
      <c r="CV65" s="2" t="inlineStr">
        <is>
          <t>111001101010111101001111111111</t>
        </is>
      </c>
      <c r="CW65" s="2" t="n">
        <v>0.1342271915291884</v>
      </c>
      <c r="CZ65" s="2" t="inlineStr">
        <is>
          <t>8.</t>
        </is>
      </c>
      <c r="DA65" s="2" t="n">
        <v>1054978108</v>
      </c>
      <c r="DB65" s="2" t="inlineStr">
        <is>
          <t>111110111000011011000000111100</t>
        </is>
      </c>
      <c r="DC65" s="2" t="n">
        <v>0.1000588501820356</v>
      </c>
      <c r="DF65" s="2" t="inlineStr">
        <is>
          <t>8.</t>
        </is>
      </c>
      <c r="DG65" s="2" t="n">
        <v>858861162</v>
      </c>
      <c r="DH65" s="2" t="inlineStr">
        <is>
          <t>110011001100010010111001101010</t>
        </is>
      </c>
      <c r="DI65" s="2" t="n">
        <v>0.109251102528484</v>
      </c>
      <c r="DL65" s="2" t="inlineStr">
        <is>
          <t>8.</t>
        </is>
      </c>
      <c r="DM65" s="2" t="n">
        <v>936974186</v>
      </c>
      <c r="DN65" s="2" t="inlineStr">
        <is>
          <t>110111110110010001011101101010</t>
        </is>
      </c>
      <c r="DO65" s="2" t="n">
        <v>0.1086711116669049</v>
      </c>
    </row>
    <row r="66" ht="23" customHeight="1">
      <c r="B66" s="2" t="inlineStr">
        <is>
          <t>9.</t>
        </is>
      </c>
      <c r="C66" s="2" t="n">
        <v>804935338</v>
      </c>
      <c r="D66" s="2" t="inlineStr">
        <is>
          <t>101111111110100101011010101010</t>
        </is>
      </c>
      <c r="E66" s="2" t="n">
        <v>0.1122924431520985</v>
      </c>
      <c r="H66" s="2" t="inlineStr">
        <is>
          <t>9.</t>
        </is>
      </c>
      <c r="I66" s="2" t="n">
        <v>921519175</v>
      </c>
      <c r="J66" s="2" t="inlineStr">
        <is>
          <t>110110111011010100010001000111</t>
        </is>
      </c>
      <c r="K66" s="2" t="n">
        <v>0.1061700783873771</v>
      </c>
      <c r="N66" s="2" t="inlineStr">
        <is>
          <t>9.</t>
        </is>
      </c>
      <c r="O66" s="2" t="n">
        <v>1058611321</v>
      </c>
      <c r="P66" s="2" t="inlineStr">
        <is>
          <t>111111000110010010000001111001</t>
        </is>
      </c>
      <c r="Q66" s="2" t="n">
        <v>0.125737158579665</v>
      </c>
      <c r="T66" s="2" t="inlineStr">
        <is>
          <t>9.</t>
        </is>
      </c>
      <c r="U66" s="2" t="n">
        <v>653151572</v>
      </c>
      <c r="V66" s="2" t="inlineStr">
        <is>
          <t>100110111011100100110101010100</t>
        </is>
      </c>
      <c r="W66" s="2" t="n">
        <v>0.07051186132754372</v>
      </c>
      <c r="Z66" s="2" t="inlineStr">
        <is>
          <t>9.</t>
        </is>
      </c>
      <c r="AA66" s="2" t="n">
        <v>656006970</v>
      </c>
      <c r="AB66" s="2" t="inlineStr">
        <is>
          <t>100111000110011101111100111010</t>
        </is>
      </c>
      <c r="AC66" s="2" t="n">
        <v>0.06866837955922413</v>
      </c>
      <c r="AF66" s="2" t="inlineStr">
        <is>
          <t>9.</t>
        </is>
      </c>
      <c r="AG66" s="2" t="n">
        <v>1068063777</v>
      </c>
      <c r="AH66" s="2" t="inlineStr">
        <is>
          <t>111111101010010101110000100001</t>
        </is>
      </c>
      <c r="AI66" s="2" t="n">
        <v>0.119465262027074</v>
      </c>
      <c r="AL66" s="2" t="inlineStr">
        <is>
          <t>9.</t>
        </is>
      </c>
      <c r="AM66" s="2" t="n">
        <v>1000682609</v>
      </c>
      <c r="AN66" s="2" t="inlineStr">
        <is>
          <t>111011101001010011010001110001</t>
        </is>
      </c>
      <c r="AO66" s="2" t="n">
        <v>0.1020532674874523</v>
      </c>
      <c r="AR66" s="2" t="inlineStr">
        <is>
          <t>9.</t>
        </is>
      </c>
      <c r="AS66" s="2" t="n">
        <v>871496244</v>
      </c>
      <c r="AT66" s="2" t="inlineStr">
        <is>
          <t>110011111100011111101000110100</t>
        </is>
      </c>
      <c r="AU66" s="2" t="n">
        <v>0.09627351438851707</v>
      </c>
      <c r="AX66" s="2" t="inlineStr">
        <is>
          <t>9.</t>
        </is>
      </c>
      <c r="AY66" s="2" t="n">
        <v>870935437</v>
      </c>
      <c r="AZ66" s="2" t="inlineStr">
        <is>
          <t>110011111010010110101110001101</t>
        </is>
      </c>
      <c r="BA66" s="2" t="n">
        <v>0.08187877837613527</v>
      </c>
      <c r="BD66" s="2" t="inlineStr">
        <is>
          <t>9.</t>
        </is>
      </c>
      <c r="BE66" s="2" t="n">
        <v>761880355</v>
      </c>
      <c r="BF66" s="2" t="inlineStr">
        <is>
          <t>101101011010010101111100100011</t>
        </is>
      </c>
      <c r="BG66" s="2" t="n">
        <v>0.06255135646061068</v>
      </c>
      <c r="BJ66" s="2" t="inlineStr">
        <is>
          <t>9.</t>
        </is>
      </c>
      <c r="BK66" s="2" t="n">
        <v>679630082</v>
      </c>
      <c r="BL66" s="2" t="inlineStr">
        <is>
          <t>101000100000100101010100000010</t>
        </is>
      </c>
      <c r="BM66" s="2" t="n">
        <v>0.06735416941300189</v>
      </c>
      <c r="BP66" s="2" t="inlineStr">
        <is>
          <t>9.</t>
        </is>
      </c>
      <c r="BQ66" s="2" t="n">
        <v>1036323612</v>
      </c>
      <c r="BR66" s="2" t="inlineStr">
        <is>
          <t>111101110001010000101100011100</t>
        </is>
      </c>
      <c r="BS66" s="2" t="n">
        <v>0.1118844859394479</v>
      </c>
      <c r="BV66" s="2" t="inlineStr">
        <is>
          <t>9.</t>
        </is>
      </c>
      <c r="BW66" s="2" t="n">
        <v>944469855</v>
      </c>
      <c r="BX66" s="2" t="inlineStr">
        <is>
          <t>111000010010110111011101011111</t>
        </is>
      </c>
      <c r="BY66" s="2" t="n">
        <v>0.1217685494846602</v>
      </c>
      <c r="CB66" s="2" t="inlineStr">
        <is>
          <t>9.</t>
        </is>
      </c>
      <c r="CC66" s="2" t="n">
        <v>1025778739</v>
      </c>
      <c r="CD66" s="2" t="inlineStr">
        <is>
          <t>111101001001000010010000110011</t>
        </is>
      </c>
      <c r="CE66" s="2" t="n">
        <v>0.100291976881139</v>
      </c>
      <c r="CH66" s="2" t="inlineStr">
        <is>
          <t>9.</t>
        </is>
      </c>
      <c r="CI66" s="2" t="n">
        <v>1062902979</v>
      </c>
      <c r="CJ66" s="2" t="inlineStr">
        <is>
          <t>111111010110101001110011000011</t>
        </is>
      </c>
      <c r="CK66" s="2" t="n">
        <v>0.1206348370954055</v>
      </c>
      <c r="CN66" s="2" t="inlineStr">
        <is>
          <t>9.</t>
        </is>
      </c>
      <c r="CO66" s="2" t="n">
        <v>821849074</v>
      </c>
      <c r="CP66" s="2" t="inlineStr">
        <is>
          <t>110000111111000110101111110010</t>
        </is>
      </c>
      <c r="CQ66" s="2" t="n">
        <v>0.08385554514414352</v>
      </c>
      <c r="CT66" s="2" t="inlineStr">
        <is>
          <t>9.</t>
        </is>
      </c>
      <c r="CU66" s="2" t="n">
        <v>841746215</v>
      </c>
      <c r="CV66" s="2" t="inlineStr">
        <is>
          <t>110010001011000000011100100111</t>
        </is>
      </c>
      <c r="CW66" s="2" t="n">
        <v>0.1015886118983533</v>
      </c>
      <c r="CZ66" s="2" t="inlineStr">
        <is>
          <t>9.</t>
        </is>
      </c>
      <c r="DA66" s="2" t="n">
        <v>948015165</v>
      </c>
      <c r="DB66" s="2" t="inlineStr">
        <is>
          <t>111000100000011001000000111101</t>
        </is>
      </c>
      <c r="DC66" s="2" t="n">
        <v>0.08079773416861849</v>
      </c>
      <c r="DF66" s="2" t="inlineStr">
        <is>
          <t>9.</t>
        </is>
      </c>
      <c r="DG66" s="2" t="n">
        <v>657557242</v>
      </c>
      <c r="DH66" s="2" t="inlineStr">
        <is>
          <t>100111001100011000011011111010</t>
        </is>
      </c>
      <c r="DI66" s="2" t="n">
        <v>0.06403936699157957</v>
      </c>
      <c r="DL66" s="2" t="inlineStr">
        <is>
          <t>9.</t>
        </is>
      </c>
      <c r="DM66" s="2" t="n">
        <v>870733035</v>
      </c>
      <c r="DN66" s="2" t="inlineStr">
        <is>
          <t>110011111001100101010011101011</t>
        </is>
      </c>
      <c r="DO66" s="2" t="n">
        <v>0.09384883823607966</v>
      </c>
    </row>
    <row r="67" ht="23" customHeight="1">
      <c r="B67" s="2" t="inlineStr">
        <is>
          <t>10.</t>
        </is>
      </c>
      <c r="C67" s="2" t="n">
        <v>716552308</v>
      </c>
      <c r="D67" s="2" t="inlineStr">
        <is>
          <t>101010101101011011100001110100</t>
        </is>
      </c>
      <c r="E67" s="2" t="n">
        <v>0.0889865441871153</v>
      </c>
      <c r="H67" s="2" t="inlineStr">
        <is>
          <t>10.</t>
        </is>
      </c>
      <c r="I67" s="2" t="n">
        <v>921519159</v>
      </c>
      <c r="J67" s="2" t="inlineStr">
        <is>
          <t>110110111011010100010000110111</t>
        </is>
      </c>
      <c r="K67" s="2" t="n">
        <v>0.1061700747005927</v>
      </c>
      <c r="N67" s="2" t="inlineStr">
        <is>
          <t>10.</t>
        </is>
      </c>
      <c r="O67" s="2" t="n">
        <v>867332524</v>
      </c>
      <c r="P67" s="2" t="inlineStr">
        <is>
          <t>110011101100100111000110101100</t>
        </is>
      </c>
      <c r="Q67" s="2" t="n">
        <v>0.08440376860354293</v>
      </c>
      <c r="T67" s="2" t="inlineStr">
        <is>
          <t>10.</t>
        </is>
      </c>
      <c r="U67" s="2" t="n">
        <v>694208550</v>
      </c>
      <c r="V67" s="2" t="inlineStr">
        <is>
          <t>101001011000001100100000100110</t>
        </is>
      </c>
      <c r="W67" s="2" t="n">
        <v>0.07965520187324948</v>
      </c>
      <c r="Z67" s="2" t="inlineStr">
        <is>
          <t>10.</t>
        </is>
      </c>
      <c r="AA67" s="2" t="n">
        <v>706338618</v>
      </c>
      <c r="AB67" s="2" t="inlineStr">
        <is>
          <t>101010000110011101111100111010</t>
        </is>
      </c>
      <c r="AC67" s="2" t="n">
        <v>0.079609664586129</v>
      </c>
      <c r="AF67" s="2" t="inlineStr">
        <is>
          <t>10.</t>
        </is>
      </c>
      <c r="AG67" s="2" t="n">
        <v>1068063754</v>
      </c>
      <c r="AH67" s="2" t="inlineStr">
        <is>
          <t>111111101010010101110000001010</t>
        </is>
      </c>
      <c r="AI67" s="2" t="n">
        <v>0.1194652568818738</v>
      </c>
      <c r="AL67" s="2" t="inlineStr">
        <is>
          <t>10.</t>
        </is>
      </c>
      <c r="AM67" s="2" t="n">
        <v>949015501</v>
      </c>
      <c r="AN67" s="2" t="inlineStr">
        <is>
          <t>111000100100001101001111001101</t>
        </is>
      </c>
      <c r="AO67" s="2" t="n">
        <v>0.09178692534453574</v>
      </c>
      <c r="AR67" s="2" t="inlineStr">
        <is>
          <t>10.</t>
        </is>
      </c>
      <c r="AS67" s="2" t="n">
        <v>787697375</v>
      </c>
      <c r="AT67" s="2" t="inlineStr">
        <is>
          <t>101110111100110100111011011111</t>
        </is>
      </c>
      <c r="AU67" s="2" t="n">
        <v>0.07864924947135883</v>
      </c>
      <c r="AX67" s="2" t="inlineStr">
        <is>
          <t>10.</t>
        </is>
      </c>
      <c r="AY67" s="2" t="n">
        <v>1004600846</v>
      </c>
      <c r="AZ67" s="2" t="inlineStr">
        <is>
          <t>111011111000001111111000001110</t>
        </is>
      </c>
      <c r="BA67" s="2" t="n">
        <v>0.1089397840812443</v>
      </c>
      <c r="BD67" s="2" t="inlineStr">
        <is>
          <t>10.</t>
        </is>
      </c>
      <c r="BE67" s="2" t="n">
        <v>1017998032</v>
      </c>
      <c r="BF67" s="2" t="inlineStr">
        <is>
          <t>111100101011010110101011010000</t>
        </is>
      </c>
      <c r="BG67" s="2" t="n">
        <v>0.1116752820274442</v>
      </c>
      <c r="BJ67" s="2" t="inlineStr">
        <is>
          <t>10.</t>
        </is>
      </c>
      <c r="BK67" s="2" t="n">
        <v>956553622</v>
      </c>
      <c r="BL67" s="2" t="inlineStr">
        <is>
          <t>111001000000111101100110010110</t>
        </is>
      </c>
      <c r="BM67" s="2" t="n">
        <v>0.1334252234981372</v>
      </c>
      <c r="BP67" s="2" t="inlineStr">
        <is>
          <t>10.</t>
        </is>
      </c>
      <c r="BQ67" s="2" t="n">
        <v>952471079</v>
      </c>
      <c r="BR67" s="2" t="inlineStr">
        <is>
          <t>111000110001011000111000100111</t>
        </is>
      </c>
      <c r="BS67" s="2" t="n">
        <v>0.09451106980325161</v>
      </c>
      <c r="BV67" s="2" t="inlineStr">
        <is>
          <t>10.</t>
        </is>
      </c>
      <c r="BW67" s="2" t="n">
        <v>708015128</v>
      </c>
      <c r="BX67" s="2" t="inlineStr">
        <is>
          <t>101010001100110111010000011000</t>
        </is>
      </c>
      <c r="BY67" s="2" t="n">
        <v>0.06842960063014214</v>
      </c>
      <c r="CB67" s="2" t="inlineStr">
        <is>
          <t>10.</t>
        </is>
      </c>
      <c r="CC67" s="2" t="n">
        <v>1050944624</v>
      </c>
      <c r="CD67" s="2" t="inlineStr">
        <is>
          <t>111110101001000010010001110000</t>
        </is>
      </c>
      <c r="CE67" s="2" t="n">
        <v>0.1052733567534285</v>
      </c>
      <c r="CH67" s="2" t="inlineStr">
        <is>
          <t>10.</t>
        </is>
      </c>
      <c r="CI67" s="2" t="n">
        <v>1062935878</v>
      </c>
      <c r="CJ67" s="2" t="inlineStr">
        <is>
          <t>111111010110110001110101000110</t>
        </is>
      </c>
      <c r="CK67" s="2" t="n">
        <v>0.12064230499606</v>
      </c>
      <c r="CN67" s="2" t="inlineStr">
        <is>
          <t>10.</t>
        </is>
      </c>
      <c r="CO67" s="2" t="n">
        <v>931630067</v>
      </c>
      <c r="CP67" s="2" t="inlineStr">
        <is>
          <t>110111100001111000101111110011</t>
        </is>
      </c>
      <c r="CQ67" s="2" t="n">
        <v>0.1077543071878376</v>
      </c>
      <c r="CT67" s="2" t="inlineStr">
        <is>
          <t>10.</t>
        </is>
      </c>
      <c r="CU67" s="2" t="n">
        <v>705693451</v>
      </c>
      <c r="CV67" s="2" t="inlineStr">
        <is>
          <t>101010000100000000011100001011</t>
        </is>
      </c>
      <c r="CW67" s="2" t="n">
        <v>0.07140273643183728</v>
      </c>
      <c r="CZ67" s="2" t="inlineStr">
        <is>
          <t>10.</t>
        </is>
      </c>
      <c r="DA67" s="2" t="n">
        <v>1073677028</v>
      </c>
      <c r="DB67" s="2" t="inlineStr">
        <is>
          <t>111111111111110000001011100100</t>
        </is>
      </c>
      <c r="DC67" s="2" t="n">
        <v>0.1036372630196736</v>
      </c>
      <c r="DF67" s="2" t="inlineStr">
        <is>
          <t>10.</t>
        </is>
      </c>
      <c r="DG67" s="2" t="n">
        <v>858883689</v>
      </c>
      <c r="DH67" s="2" t="inlineStr">
        <is>
          <t>110011001100011000011001101001</t>
        </is>
      </c>
      <c r="DI67" s="2" t="n">
        <v>0.1092568336803199</v>
      </c>
      <c r="DL67" s="2" t="inlineStr">
        <is>
          <t>10.</t>
        </is>
      </c>
      <c r="DM67" s="2" t="n">
        <v>936971896</v>
      </c>
      <c r="DN67" s="2" t="inlineStr">
        <is>
          <t>110111110110010000111001111000</t>
        </is>
      </c>
      <c r="DO67" s="2" t="n">
        <v>0.1086705804750208</v>
      </c>
    </row>
    <row r="69" ht="23" customHeight="1">
      <c r="B69" s="2" t="inlineStr">
        <is>
          <t>Generacion 6</t>
        </is>
      </c>
      <c r="H69" s="2" t="inlineStr">
        <is>
          <t>Generacion 6</t>
        </is>
      </c>
      <c r="N69" s="2" t="inlineStr">
        <is>
          <t>Generacion 6</t>
        </is>
      </c>
      <c r="T69" s="2" t="inlineStr">
        <is>
          <t>Generacion 6</t>
        </is>
      </c>
      <c r="Z69" s="2" t="inlineStr">
        <is>
          <t>Generacion 6</t>
        </is>
      </c>
      <c r="AF69" s="2" t="inlineStr">
        <is>
          <t>Generacion 6</t>
        </is>
      </c>
      <c r="AL69" s="2" t="inlineStr">
        <is>
          <t>Generacion 6</t>
        </is>
      </c>
      <c r="AR69" s="2" t="inlineStr">
        <is>
          <t>Generacion 6</t>
        </is>
      </c>
      <c r="AX69" s="2" t="inlineStr">
        <is>
          <t>Generacion 6</t>
        </is>
      </c>
      <c r="BD69" s="2" t="inlineStr">
        <is>
          <t>Generacion 6</t>
        </is>
      </c>
      <c r="BJ69" s="2" t="inlineStr">
        <is>
          <t>Generacion 6</t>
        </is>
      </c>
      <c r="BP69" s="2" t="inlineStr">
        <is>
          <t>Generacion 6</t>
        </is>
      </c>
      <c r="BV69" s="2" t="inlineStr">
        <is>
          <t>Generacion 6</t>
        </is>
      </c>
      <c r="CB69" s="2" t="inlineStr">
        <is>
          <t>Generacion 6</t>
        </is>
      </c>
      <c r="CH69" s="2" t="inlineStr">
        <is>
          <t>Generacion 6</t>
        </is>
      </c>
      <c r="CN69" s="2" t="inlineStr">
        <is>
          <t>Generacion 6</t>
        </is>
      </c>
      <c r="CT69" s="2" t="inlineStr">
        <is>
          <t>Generacion 6</t>
        </is>
      </c>
      <c r="CZ69" s="2" t="inlineStr">
        <is>
          <t>Generacion 6</t>
        </is>
      </c>
      <c r="DF69" s="2" t="inlineStr">
        <is>
          <t>Generacion 6</t>
        </is>
      </c>
      <c r="DL69" s="2" t="inlineStr">
        <is>
          <t>Generacion 6</t>
        </is>
      </c>
    </row>
    <row r="70" ht="23" customHeight="1">
      <c r="B70" s="2" t="inlineStr">
        <is>
          <t>Individuo</t>
        </is>
      </c>
      <c r="C70" s="2" t="inlineStr">
        <is>
          <t>Cromosoma</t>
        </is>
      </c>
      <c r="D70" s="2" t="inlineStr">
        <is>
          <t>Cromosoma (binario)</t>
        </is>
      </c>
      <c r="E70" s="2" t="inlineStr">
        <is>
          <t>Fitness</t>
        </is>
      </c>
      <c r="H70" s="2" t="inlineStr">
        <is>
          <t>Individuo</t>
        </is>
      </c>
      <c r="I70" s="2" t="inlineStr">
        <is>
          <t>Cromosoma</t>
        </is>
      </c>
      <c r="J70" s="2" t="inlineStr">
        <is>
          <t>Cromosoma (binario)</t>
        </is>
      </c>
      <c r="K70" s="2" t="inlineStr">
        <is>
          <t>Fitness</t>
        </is>
      </c>
      <c r="N70" s="2" t="inlineStr">
        <is>
          <t>Individuo</t>
        </is>
      </c>
      <c r="O70" s="2" t="inlineStr">
        <is>
          <t>Cromosoma</t>
        </is>
      </c>
      <c r="P70" s="2" t="inlineStr">
        <is>
          <t>Cromosoma (binario)</t>
        </is>
      </c>
      <c r="Q70" s="2" t="inlineStr">
        <is>
          <t>Fitness</t>
        </is>
      </c>
      <c r="T70" s="2" t="inlineStr">
        <is>
          <t>Individuo</t>
        </is>
      </c>
      <c r="U70" s="2" t="inlineStr">
        <is>
          <t>Cromosoma</t>
        </is>
      </c>
      <c r="V70" s="2" t="inlineStr">
        <is>
          <t>Cromosoma (binario)</t>
        </is>
      </c>
      <c r="W70" s="2" t="inlineStr">
        <is>
          <t>Fitness</t>
        </is>
      </c>
      <c r="Z70" s="2" t="inlineStr">
        <is>
          <t>Individuo</t>
        </is>
      </c>
      <c r="AA70" s="2" t="inlineStr">
        <is>
          <t>Cromosoma</t>
        </is>
      </c>
      <c r="AB70" s="2" t="inlineStr">
        <is>
          <t>Cromosoma (binario)</t>
        </is>
      </c>
      <c r="AC70" s="2" t="inlineStr">
        <is>
          <t>Fitness</t>
        </is>
      </c>
      <c r="AF70" s="2" t="inlineStr">
        <is>
          <t>Individuo</t>
        </is>
      </c>
      <c r="AG70" s="2" t="inlineStr">
        <is>
          <t>Cromosoma</t>
        </is>
      </c>
      <c r="AH70" s="2" t="inlineStr">
        <is>
          <t>Cromosoma (binario)</t>
        </is>
      </c>
      <c r="AI70" s="2" t="inlineStr">
        <is>
          <t>Fitness</t>
        </is>
      </c>
      <c r="AL70" s="2" t="inlineStr">
        <is>
          <t>Individuo</t>
        </is>
      </c>
      <c r="AM70" s="2" t="inlineStr">
        <is>
          <t>Cromosoma</t>
        </is>
      </c>
      <c r="AN70" s="2" t="inlineStr">
        <is>
          <t>Cromosoma (binario)</t>
        </is>
      </c>
      <c r="AO70" s="2" t="inlineStr">
        <is>
          <t>Fitness</t>
        </is>
      </c>
      <c r="AR70" s="2" t="inlineStr">
        <is>
          <t>Individuo</t>
        </is>
      </c>
      <c r="AS70" s="2" t="inlineStr">
        <is>
          <t>Cromosoma</t>
        </is>
      </c>
      <c r="AT70" s="2" t="inlineStr">
        <is>
          <t>Cromosoma (binario)</t>
        </is>
      </c>
      <c r="AU70" s="2" t="inlineStr">
        <is>
          <t>Fitness</t>
        </is>
      </c>
      <c r="AX70" s="2" t="inlineStr">
        <is>
          <t>Individuo</t>
        </is>
      </c>
      <c r="AY70" s="2" t="inlineStr">
        <is>
          <t>Cromosoma</t>
        </is>
      </c>
      <c r="AZ70" s="2" t="inlineStr">
        <is>
          <t>Cromosoma (binario)</t>
        </is>
      </c>
      <c r="BA70" s="2" t="inlineStr">
        <is>
          <t>Fitness</t>
        </is>
      </c>
      <c r="BD70" s="2" t="inlineStr">
        <is>
          <t>Individuo</t>
        </is>
      </c>
      <c r="BE70" s="2" t="inlineStr">
        <is>
          <t>Cromosoma</t>
        </is>
      </c>
      <c r="BF70" s="2" t="inlineStr">
        <is>
          <t>Cromosoma (binario)</t>
        </is>
      </c>
      <c r="BG70" s="2" t="inlineStr">
        <is>
          <t>Fitness</t>
        </is>
      </c>
      <c r="BJ70" s="2" t="inlineStr">
        <is>
          <t>Individuo</t>
        </is>
      </c>
      <c r="BK70" s="2" t="inlineStr">
        <is>
          <t>Cromosoma</t>
        </is>
      </c>
      <c r="BL70" s="2" t="inlineStr">
        <is>
          <t>Cromosoma (binario)</t>
        </is>
      </c>
      <c r="BM70" s="2" t="inlineStr">
        <is>
          <t>Fitness</t>
        </is>
      </c>
      <c r="BP70" s="2" t="inlineStr">
        <is>
          <t>Individuo</t>
        </is>
      </c>
      <c r="BQ70" s="2" t="inlineStr">
        <is>
          <t>Cromosoma</t>
        </is>
      </c>
      <c r="BR70" s="2" t="inlineStr">
        <is>
          <t>Cromosoma (binario)</t>
        </is>
      </c>
      <c r="BS70" s="2" t="inlineStr">
        <is>
          <t>Fitness</t>
        </is>
      </c>
      <c r="BV70" s="2" t="inlineStr">
        <is>
          <t>Individuo</t>
        </is>
      </c>
      <c r="BW70" s="2" t="inlineStr">
        <is>
          <t>Cromosoma</t>
        </is>
      </c>
      <c r="BX70" s="2" t="inlineStr">
        <is>
          <t>Cromosoma (binario)</t>
        </is>
      </c>
      <c r="BY70" s="2" t="inlineStr">
        <is>
          <t>Fitness</t>
        </is>
      </c>
      <c r="CB70" s="2" t="inlineStr">
        <is>
          <t>Individuo</t>
        </is>
      </c>
      <c r="CC70" s="2" t="inlineStr">
        <is>
          <t>Cromosoma</t>
        </is>
      </c>
      <c r="CD70" s="2" t="inlineStr">
        <is>
          <t>Cromosoma (binario)</t>
        </is>
      </c>
      <c r="CE70" s="2" t="inlineStr">
        <is>
          <t>Fitness</t>
        </is>
      </c>
      <c r="CH70" s="2" t="inlineStr">
        <is>
          <t>Individuo</t>
        </is>
      </c>
      <c r="CI70" s="2" t="inlineStr">
        <is>
          <t>Cromosoma</t>
        </is>
      </c>
      <c r="CJ70" s="2" t="inlineStr">
        <is>
          <t>Cromosoma (binario)</t>
        </is>
      </c>
      <c r="CK70" s="2" t="inlineStr">
        <is>
          <t>Fitness</t>
        </is>
      </c>
      <c r="CN70" s="2" t="inlineStr">
        <is>
          <t>Individuo</t>
        </is>
      </c>
      <c r="CO70" s="2" t="inlineStr">
        <is>
          <t>Cromosoma</t>
        </is>
      </c>
      <c r="CP70" s="2" t="inlineStr">
        <is>
          <t>Cromosoma (binario)</t>
        </is>
      </c>
      <c r="CQ70" s="2" t="inlineStr">
        <is>
          <t>Fitness</t>
        </is>
      </c>
      <c r="CT70" s="2" t="inlineStr">
        <is>
          <t>Individuo</t>
        </is>
      </c>
      <c r="CU70" s="2" t="inlineStr">
        <is>
          <t>Cromosoma</t>
        </is>
      </c>
      <c r="CV70" s="2" t="inlineStr">
        <is>
          <t>Cromosoma (binario)</t>
        </is>
      </c>
      <c r="CW70" s="2" t="inlineStr">
        <is>
          <t>Fitness</t>
        </is>
      </c>
      <c r="CZ70" s="2" t="inlineStr">
        <is>
          <t>Individuo</t>
        </is>
      </c>
      <c r="DA70" s="2" t="inlineStr">
        <is>
          <t>Cromosoma</t>
        </is>
      </c>
      <c r="DB70" s="2" t="inlineStr">
        <is>
          <t>Cromosoma (binario)</t>
        </is>
      </c>
      <c r="DC70" s="2" t="inlineStr">
        <is>
          <t>Fitness</t>
        </is>
      </c>
      <c r="DF70" s="2" t="inlineStr">
        <is>
          <t>Individuo</t>
        </is>
      </c>
      <c r="DG70" s="2" t="inlineStr">
        <is>
          <t>Cromosoma</t>
        </is>
      </c>
      <c r="DH70" s="2" t="inlineStr">
        <is>
          <t>Cromosoma (binario)</t>
        </is>
      </c>
      <c r="DI70" s="2" t="inlineStr">
        <is>
          <t>Fitness</t>
        </is>
      </c>
      <c r="DL70" s="2" t="inlineStr">
        <is>
          <t>Individuo</t>
        </is>
      </c>
      <c r="DM70" s="2" t="inlineStr">
        <is>
          <t>Cromosoma</t>
        </is>
      </c>
      <c r="DN70" s="2" t="inlineStr">
        <is>
          <t>Cromosoma (binario)</t>
        </is>
      </c>
      <c r="DO70" s="2" t="inlineStr">
        <is>
          <t>Fitness</t>
        </is>
      </c>
    </row>
    <row r="71" ht="23" customHeight="1">
      <c r="B71" s="2" t="inlineStr">
        <is>
          <t>1.</t>
        </is>
      </c>
      <c r="C71" s="2" t="n">
        <v>804935296</v>
      </c>
      <c r="D71" s="2" t="inlineStr">
        <is>
          <t>101111111110100101011010000000</t>
        </is>
      </c>
      <c r="E71" s="2" t="n">
        <v>0.1129926487916915</v>
      </c>
      <c r="H71" s="2" t="inlineStr">
        <is>
          <t>1.</t>
        </is>
      </c>
      <c r="I71" s="2" t="n">
        <v>921519175</v>
      </c>
      <c r="J71" s="2" t="inlineStr">
        <is>
          <t>110110111011010100010001000111</t>
        </is>
      </c>
      <c r="K71" s="2" t="n">
        <v>0.09994536211793856</v>
      </c>
      <c r="N71" s="2" t="inlineStr">
        <is>
          <t>1.</t>
        </is>
      </c>
      <c r="O71" s="2" t="n">
        <v>1041850488</v>
      </c>
      <c r="P71" s="2" t="inlineStr">
        <is>
          <t>111110000110010110000001111000</t>
        </is>
      </c>
      <c r="Q71" s="2" t="n">
        <v>0.1094716405927941</v>
      </c>
      <c r="T71" s="2" t="inlineStr">
        <is>
          <t>1.</t>
        </is>
      </c>
      <c r="U71" s="2" t="n">
        <v>909711642</v>
      </c>
      <c r="V71" s="2" t="inlineStr">
        <is>
          <t>110110001110010001100100011010</t>
        </is>
      </c>
      <c r="W71" s="2" t="n">
        <v>0.1292792868779943</v>
      </c>
      <c r="Z71" s="2" t="inlineStr">
        <is>
          <t>1.</t>
        </is>
      </c>
      <c r="AA71" s="2" t="n">
        <v>655895610</v>
      </c>
      <c r="AB71" s="2" t="inlineStr">
        <is>
          <t>100111000110000010110000111010</t>
        </is>
      </c>
      <c r="AC71" s="2" t="n">
        <v>0.07064417846579041</v>
      </c>
      <c r="AF71" s="2" t="inlineStr">
        <is>
          <t>1.</t>
        </is>
      </c>
      <c r="AG71" s="2" t="n">
        <v>1068063753</v>
      </c>
      <c r="AH71" s="2" t="inlineStr">
        <is>
          <t>111111101010010101110000001001</t>
        </is>
      </c>
      <c r="AI71" s="2" t="n">
        <v>0.1123599157985061</v>
      </c>
      <c r="AL71" s="2" t="inlineStr">
        <is>
          <t>1.</t>
        </is>
      </c>
      <c r="AM71" s="2" t="n">
        <v>1000682705</v>
      </c>
      <c r="AN71" s="2" t="inlineStr">
        <is>
          <t>111011101001010011010011010001</t>
        </is>
      </c>
      <c r="AO71" s="2" t="n">
        <v>0.1010162187682159</v>
      </c>
      <c r="AR71" s="2" t="inlineStr">
        <is>
          <t>1.</t>
        </is>
      </c>
      <c r="AS71" s="2" t="n">
        <v>871496255</v>
      </c>
      <c r="AT71" s="2" t="inlineStr">
        <is>
          <t>110011111100011111101000111111</t>
        </is>
      </c>
      <c r="AU71" s="2" t="n">
        <v>0.09046797743043751</v>
      </c>
      <c r="AX71" s="2" t="inlineStr">
        <is>
          <t>1.</t>
        </is>
      </c>
      <c r="AY71" s="2" t="n">
        <v>870935542</v>
      </c>
      <c r="AZ71" s="2" t="inlineStr">
        <is>
          <t>110011111010010110101111110110</t>
        </is>
      </c>
      <c r="BA71" s="2" t="n">
        <v>0.08658635609597683</v>
      </c>
      <c r="BD71" s="2" t="inlineStr">
        <is>
          <t>1.</t>
        </is>
      </c>
      <c r="BE71" s="2" t="n">
        <v>757934800</v>
      </c>
      <c r="BF71" s="2" t="inlineStr">
        <is>
          <t>101101001011010010101011010000</t>
        </is>
      </c>
      <c r="BG71" s="2" t="n">
        <v>0.06974475702281117</v>
      </c>
      <c r="BJ71" s="2" t="inlineStr">
        <is>
          <t>1.</t>
        </is>
      </c>
      <c r="BK71" s="2" t="n">
        <v>682332962</v>
      </c>
      <c r="BL71" s="2" t="inlineStr">
        <is>
          <t>101000101010111001001100100010</t>
        </is>
      </c>
      <c r="BM71" s="2" t="n">
        <v>0.07127161730398239</v>
      </c>
      <c r="BP71" s="2" t="inlineStr">
        <is>
          <t>1.</t>
        </is>
      </c>
      <c r="BQ71" s="2" t="n">
        <v>1036324149</v>
      </c>
      <c r="BR71" s="2" t="inlineStr">
        <is>
          <t>111101110001010000110100110101</t>
        </is>
      </c>
      <c r="BS71" s="2" t="n">
        <v>0.112931132807169</v>
      </c>
      <c r="BV71" s="2" t="inlineStr">
        <is>
          <t>1.</t>
        </is>
      </c>
      <c r="BW71" s="2" t="n">
        <v>829180447</v>
      </c>
      <c r="BX71" s="2" t="inlineStr">
        <is>
          <t>110001011011000100101000011111</t>
        </is>
      </c>
      <c r="BY71" s="2" t="n">
        <v>0.08705795954304507</v>
      </c>
      <c r="CB71" s="2" t="inlineStr">
        <is>
          <t>1.</t>
        </is>
      </c>
      <c r="CC71" s="2" t="n">
        <v>1017553968</v>
      </c>
      <c r="CD71" s="2" t="inlineStr">
        <is>
          <t>111100101001101010010000110000</t>
        </is>
      </c>
      <c r="CE71" s="2" t="n">
        <v>0.09951797421945893</v>
      </c>
      <c r="CH71" s="2" t="inlineStr">
        <is>
          <t>1.</t>
        </is>
      </c>
      <c r="CI71" s="2" t="n">
        <v>1035672131</v>
      </c>
      <c r="CJ71" s="2" t="inlineStr">
        <is>
          <t>111101101110110001101001000011</t>
        </is>
      </c>
      <c r="CK71" s="2" t="n">
        <v>0.1033816739402758</v>
      </c>
      <c r="CN71" s="2" t="inlineStr">
        <is>
          <t>1.</t>
        </is>
      </c>
      <c r="CO71" s="2" t="n">
        <v>864712179</v>
      </c>
      <c r="CP71" s="2" t="inlineStr">
        <is>
          <t>110011100010100111010111110011</t>
        </is>
      </c>
      <c r="CQ71" s="2" t="n">
        <v>0.09153498497636504</v>
      </c>
      <c r="CT71" s="2" t="inlineStr">
        <is>
          <t>1.</t>
        </is>
      </c>
      <c r="CU71" s="2" t="n">
        <v>967562239</v>
      </c>
      <c r="CV71" s="2" t="inlineStr">
        <is>
          <t>111001101010111101001111111111</t>
        </is>
      </c>
      <c r="CW71" s="2" t="n">
        <v>0.110675800985406</v>
      </c>
      <c r="CZ71" s="2" t="inlineStr">
        <is>
          <t>1.</t>
        </is>
      </c>
      <c r="DA71" s="2" t="n">
        <v>1040122829</v>
      </c>
      <c r="DB71" s="2" t="inlineStr">
        <is>
          <t>111101111111110000001111001101</t>
        </is>
      </c>
      <c r="DC71" s="2" t="n">
        <v>0.09606194066734304</v>
      </c>
      <c r="DF71" s="2" t="inlineStr">
        <is>
          <t>1.</t>
        </is>
      </c>
      <c r="DG71" s="2" t="n">
        <v>855879273</v>
      </c>
      <c r="DH71" s="2" t="inlineStr">
        <is>
          <t>110011000000111010111001101001</t>
        </is>
      </c>
      <c r="DI71" s="2" t="n">
        <v>0.09989947543890636</v>
      </c>
      <c r="DL71" s="2" t="inlineStr">
        <is>
          <t>1.</t>
        </is>
      </c>
      <c r="DM71" s="2" t="n">
        <v>922228600</v>
      </c>
      <c r="DN71" s="2" t="inlineStr">
        <is>
          <t>110110111110000001011101111000</t>
        </is>
      </c>
      <c r="DO71" s="2" t="n">
        <v>0.09888658413123846</v>
      </c>
    </row>
    <row r="72" ht="23" customHeight="1">
      <c r="B72" s="2" t="inlineStr">
        <is>
          <t>2.</t>
        </is>
      </c>
      <c r="C72" s="2" t="n">
        <v>737918506</v>
      </c>
      <c r="D72" s="2" t="inlineStr">
        <is>
          <t>101011111110111011111000101010</t>
        </is>
      </c>
      <c r="E72" s="2" t="n">
        <v>0.09496095001450643</v>
      </c>
      <c r="H72" s="2" t="inlineStr">
        <is>
          <t>2.</t>
        </is>
      </c>
      <c r="I72" s="2" t="n">
        <v>921519175</v>
      </c>
      <c r="J72" s="2" t="inlineStr">
        <is>
          <t>110110111011010100010001000111</t>
        </is>
      </c>
      <c r="K72" s="2" t="n">
        <v>0.09994536211793856</v>
      </c>
      <c r="N72" s="2" t="inlineStr">
        <is>
          <t>2.</t>
        </is>
      </c>
      <c r="O72" s="2" t="n">
        <v>1041834715</v>
      </c>
      <c r="P72" s="2" t="inlineStr">
        <is>
          <t>111110000110010010001011011011</t>
        </is>
      </c>
      <c r="Q72" s="2" t="n">
        <v>0.1094683259461411</v>
      </c>
      <c r="T72" s="2" t="inlineStr">
        <is>
          <t>2.</t>
        </is>
      </c>
      <c r="U72" s="2" t="n">
        <v>653151572</v>
      </c>
      <c r="V72" s="2" t="inlineStr">
        <is>
          <t>100110111011100100110101010100</t>
        </is>
      </c>
      <c r="W72" s="2" t="n">
        <v>0.06664221071910351</v>
      </c>
      <c r="Z72" s="2" t="inlineStr">
        <is>
          <t>2.</t>
        </is>
      </c>
      <c r="AA72" s="2" t="n">
        <v>1058660058</v>
      </c>
      <c r="AB72" s="2" t="inlineStr">
        <is>
          <t>111111000110011101111011011010</t>
        </is>
      </c>
      <c r="AC72" s="2" t="n">
        <v>0.1840432893611924</v>
      </c>
      <c r="AF72" s="2" t="inlineStr">
        <is>
          <t>2.</t>
        </is>
      </c>
      <c r="AG72" s="2" t="n">
        <v>1068031138</v>
      </c>
      <c r="AH72" s="2" t="inlineStr">
        <is>
          <t>111111101010001101110010100010</t>
        </is>
      </c>
      <c r="AI72" s="2" t="n">
        <v>0.1123530537311603</v>
      </c>
      <c r="AL72" s="2" t="inlineStr">
        <is>
          <t>2.</t>
        </is>
      </c>
      <c r="AM72" s="2" t="n">
        <v>1000682705</v>
      </c>
      <c r="AN72" s="2" t="inlineStr">
        <is>
          <t>111011101001010011010011010001</t>
        </is>
      </c>
      <c r="AO72" s="2" t="n">
        <v>0.1010162187682159</v>
      </c>
      <c r="AR72" s="2" t="inlineStr">
        <is>
          <t>2.</t>
        </is>
      </c>
      <c r="AS72" s="2" t="n">
        <v>926113495</v>
      </c>
      <c r="AT72" s="2" t="inlineStr">
        <is>
          <t>110111001100110101111011010111</t>
        </is>
      </c>
      <c r="AU72" s="2" t="n">
        <v>0.1021626750082472</v>
      </c>
      <c r="AX72" s="2" t="inlineStr">
        <is>
          <t>2.</t>
        </is>
      </c>
      <c r="AY72" s="2" t="n">
        <v>870935437</v>
      </c>
      <c r="AZ72" s="2" t="inlineStr">
        <is>
          <t>110011111010010110101110001101</t>
        </is>
      </c>
      <c r="BA72" s="2" t="n">
        <v>0.08658633521827369</v>
      </c>
      <c r="BD72" s="2" t="inlineStr">
        <is>
          <t>2.</t>
        </is>
      </c>
      <c r="BE72" s="2" t="n">
        <v>1021927203</v>
      </c>
      <c r="BF72" s="2" t="inlineStr">
        <is>
          <t>111100111010010101111100100011</t>
        </is>
      </c>
      <c r="BG72" s="2" t="n">
        <v>0.1267908139376179</v>
      </c>
      <c r="BJ72" s="2" t="inlineStr">
        <is>
          <t>2.</t>
        </is>
      </c>
      <c r="BK72" s="2" t="n">
        <v>682332930</v>
      </c>
      <c r="BL72" s="2" t="inlineStr">
        <is>
          <t>101000101010111001001100000010</t>
        </is>
      </c>
      <c r="BM72" s="2" t="n">
        <v>0.07127161061900064</v>
      </c>
      <c r="BP72" s="2" t="inlineStr">
        <is>
          <t>2.</t>
        </is>
      </c>
      <c r="BQ72" s="2" t="n">
        <v>948210452</v>
      </c>
      <c r="BR72" s="2" t="inlineStr">
        <is>
          <t>111000100001001000101100010100</t>
        </is>
      </c>
      <c r="BS72" s="2" t="n">
        <v>0.09454355402774212</v>
      </c>
      <c r="BV72" s="2" t="inlineStr">
        <is>
          <t>2.</t>
        </is>
      </c>
      <c r="BW72" s="2" t="n">
        <v>944465752</v>
      </c>
      <c r="BX72" s="2" t="inlineStr">
        <is>
          <t>111000010010110110011101011000</t>
        </is>
      </c>
      <c r="BY72" s="2" t="n">
        <v>0.1129491085773429</v>
      </c>
      <c r="CB72" s="2" t="inlineStr">
        <is>
          <t>2.</t>
        </is>
      </c>
      <c r="CC72" s="2" t="n">
        <v>1017390128</v>
      </c>
      <c r="CD72" s="2" t="inlineStr">
        <is>
          <t>111100101001000010010000110000</t>
        </is>
      </c>
      <c r="CE72" s="2" t="n">
        <v>0.09948592931030685</v>
      </c>
      <c r="CH72" s="2" t="inlineStr">
        <is>
          <t>2.</t>
        </is>
      </c>
      <c r="CI72" s="2" t="n">
        <v>744168643</v>
      </c>
      <c r="CJ72" s="2" t="inlineStr">
        <is>
          <t>101100010110110001110011000011</t>
        </is>
      </c>
      <c r="CK72" s="2" t="n">
        <v>0.05337547003119958</v>
      </c>
      <c r="CN72" s="2" t="inlineStr">
        <is>
          <t>2.</t>
        </is>
      </c>
      <c r="CO72" s="2" t="n">
        <v>931821043</v>
      </c>
      <c r="CP72" s="2" t="inlineStr">
        <is>
          <t>110111100010100111010111110011</t>
        </is>
      </c>
      <c r="CQ72" s="2" t="n">
        <v>0.1062940587277615</v>
      </c>
      <c r="CT72" s="2" t="inlineStr">
        <is>
          <t>2.</t>
        </is>
      </c>
      <c r="CU72" s="2" t="n">
        <v>966526758</v>
      </c>
      <c r="CV72" s="2" t="inlineStr">
        <is>
          <t>111001100111000000011100100110</t>
        </is>
      </c>
      <c r="CW72" s="2" t="n">
        <v>0.1104390381999072</v>
      </c>
      <c r="CZ72" s="2" t="inlineStr">
        <is>
          <t>2.</t>
        </is>
      </c>
      <c r="DA72" s="2" t="n">
        <v>1054978108</v>
      </c>
      <c r="DB72" s="2" t="inlineStr">
        <is>
          <t>111110111000011011000000111100</t>
        </is>
      </c>
      <c r="DC72" s="2" t="n">
        <v>0.09882549408051675</v>
      </c>
      <c r="DF72" s="2" t="inlineStr">
        <is>
          <t>2.</t>
        </is>
      </c>
      <c r="DG72" s="2" t="n">
        <v>858883690</v>
      </c>
      <c r="DH72" s="2" t="inlineStr">
        <is>
          <t>110011001100011000011001101010</t>
        </is>
      </c>
      <c r="DI72" s="2" t="n">
        <v>0.1006020662975804</v>
      </c>
      <c r="DL72" s="2" t="inlineStr">
        <is>
          <t>2.</t>
        </is>
      </c>
      <c r="DM72" s="2" t="n">
        <v>1056445662</v>
      </c>
      <c r="DN72" s="2" t="inlineStr">
        <is>
          <t>111110111110000001010011011110</t>
        </is>
      </c>
      <c r="DO72" s="2" t="n">
        <v>0.1297640915700842</v>
      </c>
    </row>
    <row r="73" ht="23" customHeight="1">
      <c r="B73" s="2" t="inlineStr">
        <is>
          <t>3.</t>
        </is>
      </c>
      <c r="C73" s="2" t="n">
        <v>716947004</v>
      </c>
      <c r="D73" s="2" t="inlineStr">
        <is>
          <t>101010101110111011111000111100</t>
        </is>
      </c>
      <c r="E73" s="2" t="n">
        <v>0.08964010472687951</v>
      </c>
      <c r="H73" s="2" t="inlineStr">
        <is>
          <t>3.</t>
        </is>
      </c>
      <c r="I73" s="2" t="n">
        <v>925898295</v>
      </c>
      <c r="J73" s="2" t="inlineStr">
        <is>
          <t>110111001100000001011000110111</t>
        </is>
      </c>
      <c r="K73" s="2" t="n">
        <v>0.1008975130246883</v>
      </c>
      <c r="N73" s="2" t="inlineStr">
        <is>
          <t>3.</t>
        </is>
      </c>
      <c r="O73" s="2" t="n">
        <v>1060270508</v>
      </c>
      <c r="P73" s="2" t="inlineStr">
        <is>
          <t>111111001100100111000110101100</t>
        </is>
      </c>
      <c r="Q73" s="2" t="n">
        <v>0.113376798819877</v>
      </c>
      <c r="T73" s="2" t="inlineStr">
        <is>
          <t>3.</t>
        </is>
      </c>
      <c r="U73" s="2" t="n">
        <v>909707604</v>
      </c>
      <c r="V73" s="2" t="inlineStr">
        <is>
          <t>110110001110010000100101010100</t>
        </is>
      </c>
      <c r="W73" s="2" t="n">
        <v>0.1292781391987128</v>
      </c>
      <c r="Z73" s="2" t="inlineStr">
        <is>
          <t>3.</t>
        </is>
      </c>
      <c r="AA73" s="2" t="n">
        <v>706227930</v>
      </c>
      <c r="AB73" s="2" t="inlineStr">
        <is>
          <t>101010000110000010111011011010</t>
        </is>
      </c>
      <c r="AC73" s="2" t="n">
        <v>0.08190241524233377</v>
      </c>
      <c r="AF73" s="2" t="inlineStr">
        <is>
          <t>3.</t>
        </is>
      </c>
      <c r="AG73" s="2" t="n">
        <v>1068063777</v>
      </c>
      <c r="AH73" s="2" t="inlineStr">
        <is>
          <t>111111101010010101110000100001</t>
        </is>
      </c>
      <c r="AI73" s="2" t="n">
        <v>0.1123599208480886</v>
      </c>
      <c r="AL73" s="2" t="inlineStr">
        <is>
          <t>3.</t>
        </is>
      </c>
      <c r="AM73" s="2" t="n">
        <v>1000682573</v>
      </c>
      <c r="AN73" s="2" t="inlineStr">
        <is>
          <t>111011101001010011010001001101</t>
        </is>
      </c>
      <c r="AO73" s="2" t="n">
        <v>0.1010161921181301</v>
      </c>
      <c r="AR73" s="2" t="inlineStr">
        <is>
          <t>3.</t>
        </is>
      </c>
      <c r="AS73" s="2" t="n">
        <v>925978335</v>
      </c>
      <c r="AT73" s="2" t="inlineStr">
        <is>
          <t>110111001100010100111011011111</t>
        </is>
      </c>
      <c r="AU73" s="2" t="n">
        <v>0.1021328572815557</v>
      </c>
      <c r="AX73" s="2" t="inlineStr">
        <is>
          <t>3.</t>
        </is>
      </c>
      <c r="AY73" s="2" t="n">
        <v>1004600950</v>
      </c>
      <c r="AZ73" s="2" t="inlineStr">
        <is>
          <t>111011111000001111111001110110</t>
        </is>
      </c>
      <c r="BA73" s="2" t="n">
        <v>0.1152032163053101</v>
      </c>
      <c r="BD73" s="2" t="inlineStr">
        <is>
          <t>3.</t>
        </is>
      </c>
      <c r="BE73" s="2" t="n">
        <v>1069748722</v>
      </c>
      <c r="BF73" s="2" t="inlineStr">
        <is>
          <t>111111110000110001000111110010</t>
        </is>
      </c>
      <c r="BG73" s="2" t="n">
        <v>0.1389349223228444</v>
      </c>
      <c r="BJ73" s="2" t="inlineStr">
        <is>
          <t>3.</t>
        </is>
      </c>
      <c r="BK73" s="2" t="n">
        <v>682332930</v>
      </c>
      <c r="BL73" s="2" t="inlineStr">
        <is>
          <t>101000101010111001001100000010</t>
        </is>
      </c>
      <c r="BM73" s="2" t="n">
        <v>0.07127161061900064</v>
      </c>
      <c r="BP73" s="2" t="inlineStr">
        <is>
          <t>3.</t>
        </is>
      </c>
      <c r="BQ73" s="2" t="n">
        <v>969214759</v>
      </c>
      <c r="BR73" s="2" t="inlineStr">
        <is>
          <t>111001110001010000101100100111</t>
        </is>
      </c>
      <c r="BS73" s="2" t="n">
        <v>0.09877851330260354</v>
      </c>
      <c r="BV73" s="2" t="inlineStr">
        <is>
          <t>3.</t>
        </is>
      </c>
      <c r="BW73" s="2" t="n">
        <v>829175704</v>
      </c>
      <c r="BX73" s="2" t="inlineStr">
        <is>
          <t>110001011011000011011110011000</t>
        </is>
      </c>
      <c r="BY73" s="2" t="n">
        <v>0.08705696358439062</v>
      </c>
      <c r="CB73" s="2" t="inlineStr">
        <is>
          <t>3.</t>
        </is>
      </c>
      <c r="CC73" s="2" t="n">
        <v>1025778739</v>
      </c>
      <c r="CD73" s="2" t="inlineStr">
        <is>
          <t>111101001001000010010000110011</t>
        </is>
      </c>
      <c r="CE73" s="2" t="n">
        <v>0.1011332605734014</v>
      </c>
      <c r="CH73" s="2" t="inlineStr">
        <is>
          <t>3.</t>
        </is>
      </c>
      <c r="CI73" s="2" t="n">
        <v>1013642534</v>
      </c>
      <c r="CJ73" s="2" t="inlineStr">
        <is>
          <t>111100011010101111010100100110</t>
        </is>
      </c>
      <c r="CK73" s="2" t="n">
        <v>0.09903042249665144</v>
      </c>
      <c r="CN73" s="2" t="inlineStr">
        <is>
          <t>3.</t>
        </is>
      </c>
      <c r="CO73" s="2" t="n">
        <v>915043827</v>
      </c>
      <c r="CP73" s="2" t="inlineStr">
        <is>
          <t>110110100010100111010111110011</t>
        </is>
      </c>
      <c r="CQ73" s="2" t="n">
        <v>0.1025009177922925</v>
      </c>
      <c r="CT73" s="2" t="inlineStr">
        <is>
          <t>3.</t>
        </is>
      </c>
      <c r="CU73" s="2" t="n">
        <v>839635966</v>
      </c>
      <c r="CV73" s="2" t="inlineStr">
        <is>
          <t>110010000010111101001111111110</t>
        </is>
      </c>
      <c r="CW73" s="2" t="n">
        <v>0.08334449489409142</v>
      </c>
      <c r="CZ73" s="2" t="inlineStr">
        <is>
          <t>3.</t>
        </is>
      </c>
      <c r="DA73" s="2" t="n">
        <v>1073677261</v>
      </c>
      <c r="DB73" s="2" t="inlineStr">
        <is>
          <t>111111111111110000001111001101</t>
        </is>
      </c>
      <c r="DC73" s="2" t="n">
        <v>0.102359842729546</v>
      </c>
      <c r="DF73" s="2" t="inlineStr">
        <is>
          <t>3.</t>
        </is>
      </c>
      <c r="DG73" s="2" t="n">
        <v>858861162</v>
      </c>
      <c r="DH73" s="2" t="inlineStr">
        <is>
          <t>110011001100010010111001101010</t>
        </is>
      </c>
      <c r="DI73" s="2" t="n">
        <v>0.1005967889040211</v>
      </c>
      <c r="DL73" s="2" t="inlineStr">
        <is>
          <t>3.</t>
        </is>
      </c>
      <c r="DM73" s="2" t="n">
        <v>922226426</v>
      </c>
      <c r="DN73" s="2" t="inlineStr">
        <is>
          <t>110110111110000000111011111010</t>
        </is>
      </c>
      <c r="DO73" s="2" t="n">
        <v>0.09888611791455311</v>
      </c>
    </row>
    <row r="74" ht="23" customHeight="1">
      <c r="B74" s="2" t="inlineStr">
        <is>
          <t>4.</t>
        </is>
      </c>
      <c r="C74" s="2" t="n">
        <v>804542122</v>
      </c>
      <c r="D74" s="2" t="inlineStr">
        <is>
          <t>101111111101000101011010101010</t>
        </is>
      </c>
      <c r="E74" s="2" t="n">
        <v>0.1128822922898955</v>
      </c>
      <c r="H74" s="2" t="inlineStr">
        <is>
          <t>4.</t>
        </is>
      </c>
      <c r="I74" s="2" t="n">
        <v>921519543</v>
      </c>
      <c r="J74" s="2" t="inlineStr">
        <is>
          <t>110110111011010100010110110111</t>
        </is>
      </c>
      <c r="K74" s="2" t="n">
        <v>0.09994544194243184</v>
      </c>
      <c r="N74" s="2" t="inlineStr">
        <is>
          <t>4.</t>
        </is>
      </c>
      <c r="O74" s="2" t="n">
        <v>865673256</v>
      </c>
      <c r="P74" s="2" t="inlineStr">
        <is>
          <t>110011100110010010000000101000</t>
        </is>
      </c>
      <c r="Q74" s="2" t="n">
        <v>0.07557859759550506</v>
      </c>
      <c r="T74" s="2" t="inlineStr">
        <is>
          <t>4.</t>
        </is>
      </c>
      <c r="U74" s="2" t="n">
        <v>653183014</v>
      </c>
      <c r="V74" s="2" t="inlineStr">
        <is>
          <t>100110111011101100100000100110</t>
        </is>
      </c>
      <c r="W74" s="2" t="n">
        <v>0.06664862703933765</v>
      </c>
      <c r="Z74" s="2" t="inlineStr">
        <is>
          <t>4.</t>
        </is>
      </c>
      <c r="AA74" s="2" t="n">
        <v>656006970</v>
      </c>
      <c r="AB74" s="2" t="inlineStr">
        <is>
          <t>100111000110011101111100111010</t>
        </is>
      </c>
      <c r="AC74" s="2" t="n">
        <v>0.07066816887960146</v>
      </c>
      <c r="AF74" s="2" t="inlineStr">
        <is>
          <t>4.</t>
        </is>
      </c>
      <c r="AG74" s="2" t="n">
        <v>1068059681</v>
      </c>
      <c r="AH74" s="2" t="inlineStr">
        <is>
          <t>111111101010010100110000100001</t>
        </is>
      </c>
      <c r="AI74" s="2" t="n">
        <v>0.1123590590543208</v>
      </c>
      <c r="AL74" s="2" t="inlineStr">
        <is>
          <t>4.</t>
        </is>
      </c>
      <c r="AM74" s="2" t="n">
        <v>1000682573</v>
      </c>
      <c r="AN74" s="2" t="inlineStr">
        <is>
          <t>111011101001010011010001001101</t>
        </is>
      </c>
      <c r="AO74" s="2" t="n">
        <v>0.1010161921181301</v>
      </c>
      <c r="AR74" s="2" t="inlineStr">
        <is>
          <t>4.</t>
        </is>
      </c>
      <c r="AS74" s="2" t="n">
        <v>871496240</v>
      </c>
      <c r="AT74" s="2" t="inlineStr">
        <is>
          <t>110011111100011111101000110000</t>
        </is>
      </c>
      <c r="AU74" s="2" t="n">
        <v>0.09046797431620807</v>
      </c>
      <c r="AX74" s="2" t="inlineStr">
        <is>
          <t>4.</t>
        </is>
      </c>
      <c r="AY74" s="2" t="n">
        <v>927675150</v>
      </c>
      <c r="AZ74" s="2" t="inlineStr">
        <is>
          <t>110111010010110011001100001110</t>
        </is>
      </c>
      <c r="BA74" s="2" t="n">
        <v>0.09823568579736348</v>
      </c>
      <c r="BD74" s="2" t="inlineStr">
        <is>
          <t>4.</t>
        </is>
      </c>
      <c r="BE74" s="2" t="n">
        <v>749562576</v>
      </c>
      <c r="BF74" s="2" t="inlineStr">
        <is>
          <t>101100101011010110101011010000</t>
        </is>
      </c>
      <c r="BG74" s="2" t="n">
        <v>0.06821245182682292</v>
      </c>
      <c r="BJ74" s="2" t="inlineStr">
        <is>
          <t>4.</t>
        </is>
      </c>
      <c r="BK74" s="2" t="n">
        <v>956550722</v>
      </c>
      <c r="BL74" s="2" t="inlineStr">
        <is>
          <t>111001000000111100111001000010</t>
        </is>
      </c>
      <c r="BM74" s="2" t="n">
        <v>0.1400683196077621</v>
      </c>
      <c r="BP74" s="2" t="inlineStr">
        <is>
          <t>4.</t>
        </is>
      </c>
      <c r="BQ74" s="2" t="n">
        <v>952471061</v>
      </c>
      <c r="BR74" s="2" t="inlineStr">
        <is>
          <t>111000110001011000111000010101</t>
        </is>
      </c>
      <c r="BS74" s="2" t="n">
        <v>0.09539509094046393</v>
      </c>
      <c r="BV74" s="2" t="inlineStr">
        <is>
          <t>4.</t>
        </is>
      </c>
      <c r="BW74" s="2" t="n">
        <v>829180440</v>
      </c>
      <c r="BX74" s="2" t="inlineStr">
        <is>
          <t>110001011011000100101000011000</t>
        </is>
      </c>
      <c r="BY74" s="2" t="n">
        <v>0.08705795807314617</v>
      </c>
      <c r="CB74" s="2" t="inlineStr">
        <is>
          <t>4.</t>
        </is>
      </c>
      <c r="CC74" s="2" t="n">
        <v>1017390128</v>
      </c>
      <c r="CD74" s="2" t="inlineStr">
        <is>
          <t>111100101001000010010000110000</t>
        </is>
      </c>
      <c r="CE74" s="2" t="n">
        <v>0.09948592931030685</v>
      </c>
      <c r="CH74" s="2" t="inlineStr">
        <is>
          <t>4.</t>
        </is>
      </c>
      <c r="CI74" s="2" t="n">
        <v>1012505894</v>
      </c>
      <c r="CJ74" s="2" t="inlineStr">
        <is>
          <t>111100010110011001110100100110</t>
        </is>
      </c>
      <c r="CK74" s="2" t="n">
        <v>0.09880845306376955</v>
      </c>
      <c r="CN74" s="2" t="inlineStr">
        <is>
          <t>4.</t>
        </is>
      </c>
      <c r="CO74" s="2" t="n">
        <v>931630067</v>
      </c>
      <c r="CP74" s="2" t="inlineStr">
        <is>
          <t>110111100001111000101111110011</t>
        </is>
      </c>
      <c r="CQ74" s="2" t="n">
        <v>0.1062504934227773</v>
      </c>
      <c r="CT74" s="2" t="inlineStr">
        <is>
          <t>4.</t>
        </is>
      </c>
      <c r="CU74" s="2" t="n">
        <v>966526758</v>
      </c>
      <c r="CV74" s="2" t="inlineStr">
        <is>
          <t>111001100111000000011100100110</t>
        </is>
      </c>
      <c r="CW74" s="2" t="n">
        <v>0.1104390381999072</v>
      </c>
      <c r="CZ74" s="2" t="inlineStr">
        <is>
          <t>4.</t>
        </is>
      </c>
      <c r="DA74" s="2" t="n">
        <v>1071579853</v>
      </c>
      <c r="DB74" s="2" t="inlineStr">
        <is>
          <t>111111110111110000001011001101</t>
        </is>
      </c>
      <c r="DC74" s="2" t="n">
        <v>0.1019603173524879</v>
      </c>
      <c r="DF74" s="2" t="inlineStr">
        <is>
          <t>4.</t>
        </is>
      </c>
      <c r="DG74" s="2" t="n">
        <v>842083946</v>
      </c>
      <c r="DH74" s="2" t="inlineStr">
        <is>
          <t>110010001100010010111001101010</t>
        </is>
      </c>
      <c r="DI74" s="2" t="n">
        <v>0.09670500798859509</v>
      </c>
      <c r="DL74" s="2" t="inlineStr">
        <is>
          <t>4.</t>
        </is>
      </c>
      <c r="DM74" s="2" t="n">
        <v>936974184</v>
      </c>
      <c r="DN74" s="2" t="inlineStr">
        <is>
          <t>110111110110010001011101101000</t>
        </is>
      </c>
      <c r="DO74" s="2" t="n">
        <v>0.1020740749389012</v>
      </c>
    </row>
    <row r="75" ht="23" customHeight="1">
      <c r="B75" s="2" t="inlineStr">
        <is>
          <t>5.</t>
        </is>
      </c>
      <c r="C75" s="2" t="n">
        <v>805027388</v>
      </c>
      <c r="D75" s="2" t="inlineStr">
        <is>
          <t>101111111110111011111000111100</t>
        </is>
      </c>
      <c r="E75" s="2" t="n">
        <v>0.1130185050668957</v>
      </c>
      <c r="H75" s="2" t="inlineStr">
        <is>
          <t>5.</t>
        </is>
      </c>
      <c r="I75" s="2" t="n">
        <v>921519175</v>
      </c>
      <c r="J75" s="2" t="inlineStr">
        <is>
          <t>110110111011010100010001000111</t>
        </is>
      </c>
      <c r="K75" s="2" t="n">
        <v>0.09994536211793856</v>
      </c>
      <c r="N75" s="2" t="inlineStr">
        <is>
          <t>5.</t>
        </is>
      </c>
      <c r="O75" s="2" t="n">
        <v>840507877</v>
      </c>
      <c r="P75" s="2" t="inlineStr">
        <is>
          <t>110010000110010010000111100101</t>
        </is>
      </c>
      <c r="Q75" s="2" t="n">
        <v>0.07124828310452898</v>
      </c>
      <c r="T75" s="2" t="inlineStr">
        <is>
          <t>5.</t>
        </is>
      </c>
      <c r="U75" s="2" t="n">
        <v>909711642</v>
      </c>
      <c r="V75" s="2" t="inlineStr">
        <is>
          <t>110110001110010001100100011010</t>
        </is>
      </c>
      <c r="W75" s="2" t="n">
        <v>0.1292792868779943</v>
      </c>
      <c r="Z75" s="2" t="inlineStr">
        <is>
          <t>5.</t>
        </is>
      </c>
      <c r="AA75" s="2" t="n">
        <v>706338618</v>
      </c>
      <c r="AB75" s="2" t="inlineStr">
        <is>
          <t>101010000110011101111100111010</t>
        </is>
      </c>
      <c r="AC75" s="2" t="n">
        <v>0.0819280905932675</v>
      </c>
      <c r="AF75" s="2" t="inlineStr">
        <is>
          <t>5.</t>
        </is>
      </c>
      <c r="AG75" s="2" t="n">
        <v>723344398</v>
      </c>
      <c r="AH75" s="2" t="inlineStr">
        <is>
          <t>101011000111010101110000001110</t>
        </is>
      </c>
      <c r="AI75" s="2" t="n">
        <v>0.05153559524744611</v>
      </c>
      <c r="AL75" s="2" t="inlineStr">
        <is>
          <t>5.</t>
        </is>
      </c>
      <c r="AM75" s="2" t="n">
        <v>1000682705</v>
      </c>
      <c r="AN75" s="2" t="inlineStr">
        <is>
          <t>111011101001010011010011010001</t>
        </is>
      </c>
      <c r="AO75" s="2" t="n">
        <v>0.1010162187682159</v>
      </c>
      <c r="AR75" s="2" t="inlineStr">
        <is>
          <t>5.</t>
        </is>
      </c>
      <c r="AS75" s="2" t="n">
        <v>926109407</v>
      </c>
      <c r="AT75" s="2" t="inlineStr">
        <is>
          <t>110111001100110100111011011111</t>
        </is>
      </c>
      <c r="AU75" s="2" t="n">
        <v>0.102161773088351</v>
      </c>
      <c r="AX75" s="2" t="inlineStr">
        <is>
          <t>5.</t>
        </is>
      </c>
      <c r="AY75" s="2" t="n">
        <v>870935437</v>
      </c>
      <c r="AZ75" s="2" t="inlineStr">
        <is>
          <t>110011111010010110101110001101</t>
        </is>
      </c>
      <c r="BA75" s="2" t="n">
        <v>0.08658633521827369</v>
      </c>
      <c r="BD75" s="2" t="inlineStr">
        <is>
          <t>5.</t>
        </is>
      </c>
      <c r="BE75" s="2" t="n">
        <v>682383856</v>
      </c>
      <c r="BF75" s="2" t="inlineStr">
        <is>
          <t>101000101011000101100111110000</t>
        </is>
      </c>
      <c r="BG75" s="2" t="n">
        <v>0.05653343279076913</v>
      </c>
      <c r="BJ75" s="2" t="inlineStr">
        <is>
          <t>5.</t>
        </is>
      </c>
      <c r="BK75" s="2" t="n">
        <v>822332994</v>
      </c>
      <c r="BL75" s="2" t="inlineStr">
        <is>
          <t>110001000000111100111001000010</t>
        </is>
      </c>
      <c r="BM75" s="2" t="n">
        <v>0.1035188269181699</v>
      </c>
      <c r="BP75" s="2" t="inlineStr">
        <is>
          <t>5.</t>
        </is>
      </c>
      <c r="BQ75" s="2" t="n">
        <v>969248487</v>
      </c>
      <c r="BR75" s="2" t="inlineStr">
        <is>
          <t>111001110001011000111011100111</t>
        </is>
      </c>
      <c r="BS75" s="2" t="n">
        <v>0.09878538826944541</v>
      </c>
      <c r="BV75" s="2" t="inlineStr">
        <is>
          <t>5.</t>
        </is>
      </c>
      <c r="BW75" s="2" t="n">
        <v>829180767</v>
      </c>
      <c r="BX75" s="2" t="inlineStr">
        <is>
          <t>110001011011000100101101011111</t>
        </is>
      </c>
      <c r="BY75" s="2" t="n">
        <v>0.08705802673843671</v>
      </c>
      <c r="CB75" s="2" t="inlineStr">
        <is>
          <t>5.</t>
        </is>
      </c>
      <c r="CC75" s="2" t="n">
        <v>1017390131</v>
      </c>
      <c r="CD75" s="2" t="inlineStr">
        <is>
          <t>111100101001000010010000110011</t>
        </is>
      </c>
      <c r="CE75" s="2" t="n">
        <v>0.09948592989701942</v>
      </c>
      <c r="CH75" s="2" t="inlineStr">
        <is>
          <t>5.</t>
        </is>
      </c>
      <c r="CI75" s="2" t="n">
        <v>1062903075</v>
      </c>
      <c r="CJ75" s="2" t="inlineStr">
        <is>
          <t>111111010110101001110100100011</t>
        </is>
      </c>
      <c r="CK75" s="2" t="n">
        <v>0.1088895760694839</v>
      </c>
      <c r="CN75" s="2" t="inlineStr">
        <is>
          <t>5.</t>
        </is>
      </c>
      <c r="CO75" s="2" t="n">
        <v>864712179</v>
      </c>
      <c r="CP75" s="2" t="inlineStr">
        <is>
          <t>110011100010100111010111110011</t>
        </is>
      </c>
      <c r="CQ75" s="2" t="n">
        <v>0.09153498497636504</v>
      </c>
      <c r="CT75" s="2" t="inlineStr">
        <is>
          <t>5.</t>
        </is>
      </c>
      <c r="CU75" s="2" t="n">
        <v>967509771</v>
      </c>
      <c r="CV75" s="2" t="inlineStr">
        <is>
          <t>111001101010110000011100001011</t>
        </is>
      </c>
      <c r="CW75" s="2" t="n">
        <v>0.1106637980769715</v>
      </c>
      <c r="CZ75" s="2" t="inlineStr">
        <is>
          <t>5.</t>
        </is>
      </c>
      <c r="DA75" s="2" t="n">
        <v>1073677005</v>
      </c>
      <c r="DB75" s="2" t="inlineStr">
        <is>
          <t>111111111111110000001011001101</t>
        </is>
      </c>
      <c r="DC75" s="2" t="n">
        <v>0.1023597939176403</v>
      </c>
      <c r="DF75" s="2" t="inlineStr">
        <is>
          <t>5.</t>
        </is>
      </c>
      <c r="DG75" s="2" t="n">
        <v>858861162</v>
      </c>
      <c r="DH75" s="2" t="inlineStr">
        <is>
          <t>110011001100010010111001101010</t>
        </is>
      </c>
      <c r="DI75" s="2" t="n">
        <v>0.1005967889040211</v>
      </c>
      <c r="DL75" s="2" t="inlineStr">
        <is>
          <t>5.</t>
        </is>
      </c>
      <c r="DM75" s="2" t="n">
        <v>1056445688</v>
      </c>
      <c r="DN75" s="2" t="inlineStr">
        <is>
          <t>111110111110000001010011111000</t>
        </is>
      </c>
      <c r="DO75" s="2" t="n">
        <v>0.1297640979572872</v>
      </c>
    </row>
    <row r="76" ht="23" customHeight="1">
      <c r="B76" s="2" t="inlineStr">
        <is>
          <t>6.</t>
        </is>
      </c>
      <c r="C76" s="2" t="n">
        <v>716461312</v>
      </c>
      <c r="D76" s="2" t="inlineStr">
        <is>
          <t>101010101101000101010100000000</t>
        </is>
      </c>
      <c r="E76" s="2" t="n">
        <v>0.08951869342483773</v>
      </c>
      <c r="H76" s="2" t="inlineStr">
        <is>
          <t>6.</t>
        </is>
      </c>
      <c r="I76" s="2" t="n">
        <v>921519175</v>
      </c>
      <c r="J76" s="2" t="inlineStr">
        <is>
          <t>110110111011010100010001000111</t>
        </is>
      </c>
      <c r="K76" s="2" t="n">
        <v>0.09994536211793856</v>
      </c>
      <c r="N76" s="2" t="inlineStr">
        <is>
          <t>6.</t>
        </is>
      </c>
      <c r="O76" s="2" t="n">
        <v>867332600</v>
      </c>
      <c r="P76" s="2" t="inlineStr">
        <is>
          <t>110011101100100111000111111000</t>
        </is>
      </c>
      <c r="Q76" s="2" t="n">
        <v>0.0758686171541211</v>
      </c>
      <c r="T76" s="2" t="inlineStr">
        <is>
          <t>6.</t>
        </is>
      </c>
      <c r="U76" s="2" t="n">
        <v>909707604</v>
      </c>
      <c r="V76" s="2" t="inlineStr">
        <is>
          <t>110110001110010000100101010100</t>
        </is>
      </c>
      <c r="W76" s="2" t="n">
        <v>0.1292781391987128</v>
      </c>
      <c r="Z76" s="2" t="inlineStr">
        <is>
          <t>6.</t>
        </is>
      </c>
      <c r="AA76" s="2" t="n">
        <v>706336194</v>
      </c>
      <c r="AB76" s="2" t="inlineStr">
        <is>
          <t>101010000110011101010111000010</t>
        </is>
      </c>
      <c r="AC76" s="2" t="n">
        <v>0.08192752827557521</v>
      </c>
      <c r="AF76" s="2" t="inlineStr">
        <is>
          <t>6.</t>
        </is>
      </c>
      <c r="AG76" s="2" t="n">
        <v>1058888718</v>
      </c>
      <c r="AH76" s="2" t="inlineStr">
        <is>
          <t>111111000111010101110000001110</t>
        </is>
      </c>
      <c r="AI76" s="2" t="n">
        <v>0.1104377866411087</v>
      </c>
      <c r="AL76" s="2" t="inlineStr">
        <is>
          <t>6.</t>
        </is>
      </c>
      <c r="AM76" s="2" t="n">
        <v>1000682573</v>
      </c>
      <c r="AN76" s="2" t="inlineStr">
        <is>
          <t>111011101001010011010001001101</t>
        </is>
      </c>
      <c r="AO76" s="2" t="n">
        <v>0.1010161921181301</v>
      </c>
      <c r="AR76" s="2" t="inlineStr">
        <is>
          <t>6.</t>
        </is>
      </c>
      <c r="AS76" s="2" t="n">
        <v>926109404</v>
      </c>
      <c r="AT76" s="2" t="inlineStr">
        <is>
          <t>110111001100110100111011011100</t>
        </is>
      </c>
      <c r="AU76" s="2" t="n">
        <v>0.1021617724264738</v>
      </c>
      <c r="AX76" s="2" t="inlineStr">
        <is>
          <t>6.</t>
        </is>
      </c>
      <c r="AY76" s="2" t="n">
        <v>927675254</v>
      </c>
      <c r="AZ76" s="2" t="inlineStr">
        <is>
          <t>110111010010110011001101110110</t>
        </is>
      </c>
      <c r="BA76" s="2" t="n">
        <v>0.09823570782341839</v>
      </c>
      <c r="BD76" s="2" t="inlineStr">
        <is>
          <t>6.</t>
        </is>
      </c>
      <c r="BE76" s="2" t="n">
        <v>1030308336</v>
      </c>
      <c r="BF76" s="2" t="inlineStr">
        <is>
          <t>111101011010010100000111110000</t>
        </is>
      </c>
      <c r="BG76" s="2" t="n">
        <v>0.1288790414177949</v>
      </c>
      <c r="BJ76" s="2" t="inlineStr">
        <is>
          <t>6.</t>
        </is>
      </c>
      <c r="BK76" s="2" t="n">
        <v>988337558</v>
      </c>
      <c r="BL76" s="2" t="inlineStr">
        <is>
          <t>111010111010001101010110010110</t>
        </is>
      </c>
      <c r="BM76" s="2" t="n">
        <v>0.1495321265278511</v>
      </c>
      <c r="BP76" s="2" t="inlineStr">
        <is>
          <t>6.</t>
        </is>
      </c>
      <c r="BQ76" s="2" t="n">
        <v>969215285</v>
      </c>
      <c r="BR76" s="2" t="inlineStr">
        <is>
          <t>111001110001010000110100110101</t>
        </is>
      </c>
      <c r="BS76" s="2" t="n">
        <v>0.09877862051828842</v>
      </c>
      <c r="BV76" s="2" t="inlineStr">
        <is>
          <t>6.</t>
        </is>
      </c>
      <c r="BW76" s="2" t="n">
        <v>829180440</v>
      </c>
      <c r="BX76" s="2" t="inlineStr">
        <is>
          <t>110001011011000100101000011000</t>
        </is>
      </c>
      <c r="BY76" s="2" t="n">
        <v>0.08705795807314617</v>
      </c>
      <c r="CB76" s="2" t="inlineStr">
        <is>
          <t>6.</t>
        </is>
      </c>
      <c r="CC76" s="2" t="n">
        <v>1025778736</v>
      </c>
      <c r="CD76" s="2" t="inlineStr">
        <is>
          <t>111101001001000010010000110000</t>
        </is>
      </c>
      <c r="CE76" s="2" t="n">
        <v>0.1011332599818512</v>
      </c>
      <c r="CH76" s="2" t="inlineStr">
        <is>
          <t>6.</t>
        </is>
      </c>
      <c r="CI76" s="2" t="n">
        <v>1063885990</v>
      </c>
      <c r="CJ76" s="2" t="inlineStr">
        <is>
          <t>111111011010011001110010100110</t>
        </is>
      </c>
      <c r="CK76" s="2" t="n">
        <v>0.1090910595115279</v>
      </c>
      <c r="CN76" s="2" t="inlineStr">
        <is>
          <t>6.</t>
        </is>
      </c>
      <c r="CO76" s="2" t="n">
        <v>931891987</v>
      </c>
      <c r="CP76" s="2" t="inlineStr">
        <is>
          <t>110111100010111000101100010011</t>
        </is>
      </c>
      <c r="CQ76" s="2" t="n">
        <v>0.1063102446957055</v>
      </c>
      <c r="CT76" s="2" t="inlineStr">
        <is>
          <t>6.</t>
        </is>
      </c>
      <c r="CU76" s="2" t="n">
        <v>705745919</v>
      </c>
      <c r="CV76" s="2" t="inlineStr">
        <is>
          <t>101010000100001101001111111111</t>
        </is>
      </c>
      <c r="CW76" s="2" t="n">
        <v>0.05888322704080749</v>
      </c>
      <c r="CZ76" s="2" t="inlineStr">
        <is>
          <t>6.</t>
        </is>
      </c>
      <c r="DA76" s="2" t="n">
        <v>1040122829</v>
      </c>
      <c r="DB76" s="2" t="inlineStr">
        <is>
          <t>111101111111110000001111001101</t>
        </is>
      </c>
      <c r="DC76" s="2" t="n">
        <v>0.09606194066734304</v>
      </c>
      <c r="DF76" s="2" t="inlineStr">
        <is>
          <t>6.</t>
        </is>
      </c>
      <c r="DG76" s="2" t="n">
        <v>858883688</v>
      </c>
      <c r="DH76" s="2" t="inlineStr">
        <is>
          <t>110011001100011000011001101000</t>
        </is>
      </c>
      <c r="DI76" s="2" t="n">
        <v>0.1006020658290556</v>
      </c>
      <c r="DL76" s="2" t="inlineStr">
        <is>
          <t>6.</t>
        </is>
      </c>
      <c r="DM76" s="2" t="n">
        <v>769199710</v>
      </c>
      <c r="DN76" s="2" t="inlineStr">
        <is>
          <t>101101110110010000111001011110</t>
        </is>
      </c>
      <c r="DO76" s="2" t="n">
        <v>0.0687920776453171</v>
      </c>
    </row>
    <row r="77" ht="23" customHeight="1">
      <c r="B77" s="2" t="inlineStr">
        <is>
          <t>7.</t>
        </is>
      </c>
      <c r="C77" s="2" t="n">
        <v>716553728</v>
      </c>
      <c r="D77" s="2" t="inlineStr">
        <is>
          <t>101010101101011011111000000000</t>
        </is>
      </c>
      <c r="E77" s="2" t="n">
        <v>0.08954178886068477</v>
      </c>
      <c r="H77" s="2" t="inlineStr">
        <is>
          <t>7.</t>
        </is>
      </c>
      <c r="I77" s="2" t="n">
        <v>921527367</v>
      </c>
      <c r="J77" s="2" t="inlineStr">
        <is>
          <t>110110111011010110010001000111</t>
        </is>
      </c>
      <c r="K77" s="2" t="n">
        <v>0.09994713908811542</v>
      </c>
      <c r="N77" s="2" t="inlineStr">
        <is>
          <t>7.</t>
        </is>
      </c>
      <c r="O77" s="2" t="n">
        <v>1041850489</v>
      </c>
      <c r="P77" s="2" t="inlineStr">
        <is>
          <t>111110000110010110000001111001</t>
        </is>
      </c>
      <c r="Q77" s="2" t="n">
        <v>0.1094716408029425</v>
      </c>
      <c r="T77" s="2" t="inlineStr">
        <is>
          <t>7.</t>
        </is>
      </c>
      <c r="U77" s="2" t="n">
        <v>653150246</v>
      </c>
      <c r="V77" s="2" t="inlineStr">
        <is>
          <t>100110111011100100100000100110</t>
        </is>
      </c>
      <c r="W77" s="2" t="n">
        <v>0.06664194013112514</v>
      </c>
      <c r="Z77" s="2" t="inlineStr">
        <is>
          <t>7.</t>
        </is>
      </c>
      <c r="AA77" s="2" t="n">
        <v>706338618</v>
      </c>
      <c r="AB77" s="2" t="inlineStr">
        <is>
          <t>101010000110011101111100111010</t>
        </is>
      </c>
      <c r="AC77" s="2" t="n">
        <v>0.0819280905932675</v>
      </c>
      <c r="AF77" s="2" t="inlineStr">
        <is>
          <t>7.</t>
        </is>
      </c>
      <c r="AG77" s="2" t="n">
        <v>1068030986</v>
      </c>
      <c r="AH77" s="2" t="inlineStr">
        <is>
          <t>111111101010001101110000001010</t>
        </is>
      </c>
      <c r="AI77" s="2" t="n">
        <v>0.1123530217514505</v>
      </c>
      <c r="AL77" s="2" t="inlineStr">
        <is>
          <t>7.</t>
        </is>
      </c>
      <c r="AM77" s="2" t="n">
        <v>1000682573</v>
      </c>
      <c r="AN77" s="2" t="inlineStr">
        <is>
          <t>111011101001010011010001001101</t>
        </is>
      </c>
      <c r="AO77" s="2" t="n">
        <v>0.1010161921181301</v>
      </c>
      <c r="AR77" s="2" t="inlineStr">
        <is>
          <t>7.</t>
        </is>
      </c>
      <c r="AS77" s="2" t="n">
        <v>930172636</v>
      </c>
      <c r="AT77" s="2" t="inlineStr">
        <is>
          <t>110111011100010100111011011100</t>
        </is>
      </c>
      <c r="AU77" s="2" t="n">
        <v>0.1030601924310312</v>
      </c>
      <c r="AX77" s="2" t="inlineStr">
        <is>
          <t>7.</t>
        </is>
      </c>
      <c r="AY77" s="2" t="n">
        <v>870935438</v>
      </c>
      <c r="AZ77" s="2" t="inlineStr">
        <is>
          <t>110011111010010110101110001110</t>
        </is>
      </c>
      <c r="BA77" s="2" t="n">
        <v>0.08658633541710894</v>
      </c>
      <c r="BD77" s="2" t="inlineStr">
        <is>
          <t>7.</t>
        </is>
      </c>
      <c r="BE77" s="2" t="n">
        <v>762074915</v>
      </c>
      <c r="BF77" s="2" t="inlineStr">
        <is>
          <t>101101011011000101011100100011</t>
        </is>
      </c>
      <c r="BG77" s="2" t="n">
        <v>0.07050878038463293</v>
      </c>
      <c r="BJ77" s="2" t="inlineStr">
        <is>
          <t>7.</t>
        </is>
      </c>
      <c r="BK77" s="2" t="n">
        <v>682332930</v>
      </c>
      <c r="BL77" s="2" t="inlineStr">
        <is>
          <t>101000101010111001001100000010</t>
        </is>
      </c>
      <c r="BM77" s="2" t="n">
        <v>0.07127161061900064</v>
      </c>
      <c r="BP77" s="2" t="inlineStr">
        <is>
          <t>7.</t>
        </is>
      </c>
      <c r="BQ77" s="2" t="n">
        <v>964986027</v>
      </c>
      <c r="BR77" s="2" t="inlineStr">
        <is>
          <t>111001100001001000010010101011</t>
        </is>
      </c>
      <c r="BS77" s="2" t="n">
        <v>0.09791844257792014</v>
      </c>
      <c r="BV77" s="2" t="inlineStr">
        <is>
          <t>7.</t>
        </is>
      </c>
      <c r="BW77" s="2" t="n">
        <v>944455576</v>
      </c>
      <c r="BX77" s="2" t="inlineStr">
        <is>
          <t>111000010010110011111110011000</t>
        </is>
      </c>
      <c r="BY77" s="2" t="n">
        <v>0.112946674685093</v>
      </c>
      <c r="CB77" s="2" t="inlineStr">
        <is>
          <t>7.</t>
        </is>
      </c>
      <c r="CC77" s="2" t="n">
        <v>1017390128</v>
      </c>
      <c r="CD77" s="2" t="inlineStr">
        <is>
          <t>111100101001000010010000110000</t>
        </is>
      </c>
      <c r="CE77" s="2" t="n">
        <v>0.09948592931030685</v>
      </c>
      <c r="CH77" s="2" t="inlineStr">
        <is>
          <t>7.</t>
        </is>
      </c>
      <c r="CI77" s="2" t="n">
        <v>1063885990</v>
      </c>
      <c r="CJ77" s="2" t="inlineStr">
        <is>
          <t>111111011010011001110010100110</t>
        </is>
      </c>
      <c r="CK77" s="2" t="n">
        <v>0.1090910595115279</v>
      </c>
      <c r="CN77" s="2" t="inlineStr">
        <is>
          <t>7.</t>
        </is>
      </c>
      <c r="CO77" s="2" t="n">
        <v>931821043</v>
      </c>
      <c r="CP77" s="2" t="inlineStr">
        <is>
          <t>110111100010100111010111110011</t>
        </is>
      </c>
      <c r="CQ77" s="2" t="n">
        <v>0.1062940587277615</v>
      </c>
      <c r="CT77" s="2" t="inlineStr">
        <is>
          <t>7.</t>
        </is>
      </c>
      <c r="CU77" s="2" t="n">
        <v>967562239</v>
      </c>
      <c r="CV77" s="2" t="inlineStr">
        <is>
          <t>111001101010111101001111111111</t>
        </is>
      </c>
      <c r="CW77" s="2" t="n">
        <v>0.110675800985406</v>
      </c>
      <c r="CZ77" s="2" t="inlineStr">
        <is>
          <t>7.</t>
        </is>
      </c>
      <c r="DA77" s="2" t="n">
        <v>1073677260</v>
      </c>
      <c r="DB77" s="2" t="inlineStr">
        <is>
          <t>111111111111110000001111001100</t>
        </is>
      </c>
      <c r="DC77" s="2" t="n">
        <v>0.1023598425388745</v>
      </c>
      <c r="DF77" s="2" t="inlineStr">
        <is>
          <t>7.</t>
        </is>
      </c>
      <c r="DG77" s="2" t="n">
        <v>855879274</v>
      </c>
      <c r="DH77" s="2" t="inlineStr">
        <is>
          <t>110011000000111010111001101010</t>
        </is>
      </c>
      <c r="DI77" s="2" t="n">
        <v>0.09989947567234927</v>
      </c>
      <c r="DL77" s="2" t="inlineStr">
        <is>
          <t>7.</t>
        </is>
      </c>
      <c r="DM77" s="2" t="n">
        <v>936971882</v>
      </c>
      <c r="DN77" s="2" t="inlineStr">
        <is>
          <t>110111110110010000111001101010</t>
        </is>
      </c>
      <c r="DO77" s="2" t="n">
        <v>0.1020735733792299</v>
      </c>
    </row>
    <row r="78" ht="23" customHeight="1">
      <c r="B78" s="2" t="inlineStr">
        <is>
          <t>8.</t>
        </is>
      </c>
      <c r="C78" s="2" t="n">
        <v>804935338</v>
      </c>
      <c r="D78" s="2" t="inlineStr">
        <is>
          <t>101111111110100101011010101010</t>
        </is>
      </c>
      <c r="E78" s="2" t="n">
        <v>0.1129926605831768</v>
      </c>
      <c r="H78" s="2" t="inlineStr">
        <is>
          <t>8.</t>
        </is>
      </c>
      <c r="I78" s="2" t="n">
        <v>921519223</v>
      </c>
      <c r="J78" s="2" t="inlineStr">
        <is>
          <t>110110111011010100010001110111</t>
        </is>
      </c>
      <c r="K78" s="2" t="n">
        <v>0.09994537252982717</v>
      </c>
      <c r="N78" s="2" t="inlineStr">
        <is>
          <t>8.</t>
        </is>
      </c>
      <c r="O78" s="2" t="n">
        <v>1058611321</v>
      </c>
      <c r="P78" s="2" t="inlineStr">
        <is>
          <t>111111000110010010000001111001</t>
        </is>
      </c>
      <c r="Q78" s="2" t="n">
        <v>0.1130222362385078</v>
      </c>
      <c r="T78" s="2" t="inlineStr">
        <is>
          <t>8.</t>
        </is>
      </c>
      <c r="U78" s="2" t="n">
        <v>694209876</v>
      </c>
      <c r="V78" s="2" t="inlineStr">
        <is>
          <t>101001011000001100110101010100</t>
        </is>
      </c>
      <c r="W78" s="2" t="n">
        <v>0.07528405756439645</v>
      </c>
      <c r="Z78" s="2" t="inlineStr">
        <is>
          <t>8.</t>
        </is>
      </c>
      <c r="AA78" s="2" t="n">
        <v>702272962</v>
      </c>
      <c r="AB78" s="2" t="inlineStr">
        <is>
          <t>101001110110111101010111000010</t>
        </is>
      </c>
      <c r="AC78" s="2" t="n">
        <v>0.08098765552618033</v>
      </c>
      <c r="AF78" s="2" t="inlineStr">
        <is>
          <t>8.</t>
        </is>
      </c>
      <c r="AG78" s="2" t="n">
        <v>1068031008</v>
      </c>
      <c r="AH78" s="2" t="inlineStr">
        <is>
          <t>111111101010001101110000100000</t>
        </is>
      </c>
      <c r="AI78" s="2" t="n">
        <v>0.1123530263800924</v>
      </c>
      <c r="AL78" s="2" t="inlineStr">
        <is>
          <t>8.</t>
        </is>
      </c>
      <c r="AM78" s="2" t="n">
        <v>1000682573</v>
      </c>
      <c r="AN78" s="2" t="inlineStr">
        <is>
          <t>111011101001010011010001001101</t>
        </is>
      </c>
      <c r="AO78" s="2" t="n">
        <v>0.1010161921181301</v>
      </c>
      <c r="AR78" s="2" t="inlineStr">
        <is>
          <t>8.</t>
        </is>
      </c>
      <c r="AS78" s="2" t="n">
        <v>926109407</v>
      </c>
      <c r="AT78" s="2" t="inlineStr">
        <is>
          <t>110111001100110100111011011111</t>
        </is>
      </c>
      <c r="AU78" s="2" t="n">
        <v>0.102161773088351</v>
      </c>
      <c r="AX78" s="2" t="inlineStr">
        <is>
          <t>8.</t>
        </is>
      </c>
      <c r="AY78" s="2" t="n">
        <v>1004600845</v>
      </c>
      <c r="AZ78" s="2" t="inlineStr">
        <is>
          <t>111011111000001111111000001101</t>
        </is>
      </c>
      <c r="BA78" s="2" t="n">
        <v>0.1152031922234355</v>
      </c>
      <c r="BD78" s="2" t="inlineStr">
        <is>
          <t>8.</t>
        </is>
      </c>
      <c r="BE78" s="2" t="n">
        <v>1038704419</v>
      </c>
      <c r="BF78" s="2" t="inlineStr">
        <is>
          <t>111101111010010101111100100011</t>
        </is>
      </c>
      <c r="BG78" s="2" t="n">
        <v>0.1309880957170912</v>
      </c>
      <c r="BJ78" s="2" t="inlineStr">
        <is>
          <t>8.</t>
        </is>
      </c>
      <c r="BK78" s="2" t="n">
        <v>679630082</v>
      </c>
      <c r="BL78" s="2" t="inlineStr">
        <is>
          <t>101000100000100101010100000010</t>
        </is>
      </c>
      <c r="BM78" s="2" t="n">
        <v>0.07070808865619074</v>
      </c>
      <c r="BP78" s="2" t="inlineStr">
        <is>
          <t>8.</t>
        </is>
      </c>
      <c r="BQ78" s="2" t="n">
        <v>952435883</v>
      </c>
      <c r="BR78" s="2" t="inlineStr">
        <is>
          <t>111000110001010000010010101011</t>
        </is>
      </c>
      <c r="BS78" s="2" t="n">
        <v>0.09538804453942187</v>
      </c>
      <c r="BV78" s="2" t="inlineStr">
        <is>
          <t>8.</t>
        </is>
      </c>
      <c r="BW78" s="2" t="n">
        <v>944469528</v>
      </c>
      <c r="BX78" s="2" t="inlineStr">
        <is>
          <t>111000010010110111011000011000</t>
        </is>
      </c>
      <c r="BY78" s="2" t="n">
        <v>0.1129500117264209</v>
      </c>
      <c r="CB78" s="2" t="inlineStr">
        <is>
          <t>8.</t>
        </is>
      </c>
      <c r="CC78" s="2" t="n">
        <v>1025778739</v>
      </c>
      <c r="CD78" s="2" t="inlineStr">
        <is>
          <t>111101001001000010010000110011</t>
        </is>
      </c>
      <c r="CE78" s="2" t="n">
        <v>0.1011332605734014</v>
      </c>
      <c r="CH78" s="2" t="inlineStr">
        <is>
          <t>8.</t>
        </is>
      </c>
      <c r="CI78" s="2" t="n">
        <v>1012604099</v>
      </c>
      <c r="CJ78" s="2" t="inlineStr">
        <is>
          <t>111100010110110001110011000011</t>
        </is>
      </c>
      <c r="CK78" s="2" t="n">
        <v>0.09882762125779379</v>
      </c>
      <c r="CN78" s="2" t="inlineStr">
        <is>
          <t>8.</t>
        </is>
      </c>
      <c r="CO78" s="2" t="n">
        <v>864316400</v>
      </c>
      <c r="CP78" s="2" t="inlineStr">
        <is>
          <t>110011100001000110101111110000</t>
        </is>
      </c>
      <c r="CQ78" s="2" t="n">
        <v>0.09145121297684498</v>
      </c>
      <c r="CT78" s="2" t="inlineStr">
        <is>
          <t>8.</t>
        </is>
      </c>
      <c r="CU78" s="2" t="n">
        <v>841746215</v>
      </c>
      <c r="CV78" s="2" t="inlineStr">
        <is>
          <t>110010001011000000011100100111</t>
        </is>
      </c>
      <c r="CW78" s="2" t="n">
        <v>0.08376395918557876</v>
      </c>
      <c r="CZ78" s="2" t="inlineStr">
        <is>
          <t>8.</t>
        </is>
      </c>
      <c r="DA78" s="2" t="n">
        <v>1054978109</v>
      </c>
      <c r="DB78" s="2" t="inlineStr">
        <is>
          <t>111110111000011011000000111101</t>
        </is>
      </c>
      <c r="DC78" s="2" t="n">
        <v>0.09882549426786753</v>
      </c>
      <c r="DF78" s="2" t="inlineStr">
        <is>
          <t>8.</t>
        </is>
      </c>
      <c r="DG78" s="2" t="n">
        <v>855879274</v>
      </c>
      <c r="DH78" s="2" t="inlineStr">
        <is>
          <t>110011000000111010111001101010</t>
        </is>
      </c>
      <c r="DI78" s="2" t="n">
        <v>0.09989947567234927</v>
      </c>
      <c r="DL78" s="2" t="inlineStr">
        <is>
          <t>8.</t>
        </is>
      </c>
      <c r="DM78" s="2" t="n">
        <v>937004664</v>
      </c>
      <c r="DN78" s="2" t="inlineStr">
        <is>
          <t>110111110110011000111001111000</t>
        </is>
      </c>
      <c r="DO78" s="2" t="n">
        <v>0.1020807160363009</v>
      </c>
    </row>
    <row r="79" ht="23" customHeight="1">
      <c r="B79" s="2" t="inlineStr">
        <is>
          <t>9.</t>
        </is>
      </c>
      <c r="C79" s="2" t="n">
        <v>721141248</v>
      </c>
      <c r="D79" s="2" t="inlineStr">
        <is>
          <t>101010111110111011111000000000</t>
        </is>
      </c>
      <c r="E79" s="2" t="n">
        <v>0.09069198782580139</v>
      </c>
      <c r="H79" s="2" t="inlineStr">
        <is>
          <t>9.</t>
        </is>
      </c>
      <c r="I79" s="2" t="n">
        <v>921519159</v>
      </c>
      <c r="J79" s="2" t="inlineStr">
        <is>
          <t>110110111011010100010000110111</t>
        </is>
      </c>
      <c r="K79" s="2" t="n">
        <v>0.09994535864730913</v>
      </c>
      <c r="N79" s="2" t="inlineStr">
        <is>
          <t>9.</t>
        </is>
      </c>
      <c r="O79" s="2" t="n">
        <v>1058611240</v>
      </c>
      <c r="P79" s="2" t="inlineStr">
        <is>
          <t>111111000110010010000000101000</t>
        </is>
      </c>
      <c r="Q79" s="2" t="n">
        <v>0.1130222189426398</v>
      </c>
      <c r="T79" s="2" t="inlineStr">
        <is>
          <t>9.</t>
        </is>
      </c>
      <c r="U79" s="2" t="n">
        <v>708381012</v>
      </c>
      <c r="V79" s="2" t="inlineStr">
        <is>
          <t>101010001110010000100101010100</t>
        </is>
      </c>
      <c r="W79" s="2" t="n">
        <v>0.0783890255146289</v>
      </c>
      <c r="Z79" s="2" t="inlineStr">
        <is>
          <t>9.</t>
        </is>
      </c>
      <c r="AA79" s="2" t="n">
        <v>706336202</v>
      </c>
      <c r="AB79" s="2" t="inlineStr">
        <is>
          <t>101010000110011101010111001010</t>
        </is>
      </c>
      <c r="AC79" s="2" t="n">
        <v>0.08192753013140601</v>
      </c>
      <c r="AF79" s="2" t="inlineStr">
        <is>
          <t>9.</t>
        </is>
      </c>
      <c r="AG79" s="2" t="n">
        <v>723344417</v>
      </c>
      <c r="AH79" s="2" t="inlineStr">
        <is>
          <t>101011000111010101110000100001</t>
        </is>
      </c>
      <c r="AI79" s="2" t="n">
        <v>0.05153559795480466</v>
      </c>
      <c r="AL79" s="2" t="inlineStr">
        <is>
          <t>9.</t>
        </is>
      </c>
      <c r="AM79" s="2" t="n">
        <v>949015537</v>
      </c>
      <c r="AN79" s="2" t="inlineStr">
        <is>
          <t>111000100100001101001111110001</t>
        </is>
      </c>
      <c r="AO79" s="2" t="n">
        <v>0.09085419098657201</v>
      </c>
      <c r="AR79" s="2" t="inlineStr">
        <is>
          <t>9.</t>
        </is>
      </c>
      <c r="AS79" s="2" t="n">
        <v>925978335</v>
      </c>
      <c r="AT79" s="2" t="inlineStr">
        <is>
          <t>110111001100010100111011011111</t>
        </is>
      </c>
      <c r="AU79" s="2" t="n">
        <v>0.1021328572815557</v>
      </c>
      <c r="AX79" s="2" t="inlineStr">
        <is>
          <t>9.</t>
        </is>
      </c>
      <c r="AY79" s="2" t="n">
        <v>1061163894</v>
      </c>
      <c r="AZ79" s="2" t="inlineStr">
        <is>
          <t>111111010000000001001101110110</t>
        </is>
      </c>
      <c r="BA79" s="2" t="n">
        <v>0.1285412043214467</v>
      </c>
      <c r="BD79" s="2" t="inlineStr">
        <is>
          <t>9.</t>
        </is>
      </c>
      <c r="BE79" s="2" t="n">
        <v>761880355</v>
      </c>
      <c r="BF79" s="2" t="inlineStr">
        <is>
          <t>101101011010010101111100100011</t>
        </is>
      </c>
      <c r="BG79" s="2" t="n">
        <v>0.07047278277627593</v>
      </c>
      <c r="BJ79" s="2" t="inlineStr">
        <is>
          <t>9.</t>
        </is>
      </c>
      <c r="BK79" s="2" t="n">
        <v>851597718</v>
      </c>
      <c r="BL79" s="2" t="inlineStr">
        <is>
          <t>110010110000100101100110010110</t>
        </is>
      </c>
      <c r="BM79" s="2" t="n">
        <v>0.1110178695212797</v>
      </c>
      <c r="BP79" s="2" t="inlineStr">
        <is>
          <t>9.</t>
        </is>
      </c>
      <c r="BQ79" s="2" t="n">
        <v>1036323612</v>
      </c>
      <c r="BR79" s="2" t="inlineStr">
        <is>
          <t>111101110001010000101100011100</t>
        </is>
      </c>
      <c r="BS79" s="2" t="n">
        <v>0.112931015770424</v>
      </c>
      <c r="BV79" s="2" t="inlineStr">
        <is>
          <t>9.</t>
        </is>
      </c>
      <c r="BW79" s="2" t="n">
        <v>944324504</v>
      </c>
      <c r="BX79" s="2" t="inlineStr">
        <is>
          <t>111000010010010011111110011000</t>
        </is>
      </c>
      <c r="BY79" s="2" t="n">
        <v>0.1129153272725578</v>
      </c>
      <c r="CB79" s="2" t="inlineStr">
        <is>
          <t>9.</t>
        </is>
      </c>
      <c r="CC79" s="2" t="n">
        <v>1017553968</v>
      </c>
      <c r="CD79" s="2" t="inlineStr">
        <is>
          <t>111100101001101010010000110000</t>
        </is>
      </c>
      <c r="CE79" s="2" t="n">
        <v>0.09951797421945893</v>
      </c>
      <c r="CH79" s="2" t="inlineStr">
        <is>
          <t>9.</t>
        </is>
      </c>
      <c r="CI79" s="2" t="n">
        <v>1062902979</v>
      </c>
      <c r="CJ79" s="2" t="inlineStr">
        <is>
          <t>111111010110101001110011000011</t>
        </is>
      </c>
      <c r="CK79" s="2" t="n">
        <v>0.1088895563999598</v>
      </c>
      <c r="CN79" s="2" t="inlineStr">
        <is>
          <t>9.</t>
        </is>
      </c>
      <c r="CO79" s="2" t="n">
        <v>931821043</v>
      </c>
      <c r="CP79" s="2" t="inlineStr">
        <is>
          <t>110111100010100111010111110011</t>
        </is>
      </c>
      <c r="CQ79" s="2" t="n">
        <v>0.1062940587277615</v>
      </c>
      <c r="CT79" s="2" t="inlineStr">
        <is>
          <t>9.</t>
        </is>
      </c>
      <c r="CU79" s="2" t="n">
        <v>966513663</v>
      </c>
      <c r="CV79" s="2" t="inlineStr">
        <is>
          <t>111001100110111101001111111111</t>
        </is>
      </c>
      <c r="CW79" s="2" t="n">
        <v>0.1104360456507691</v>
      </c>
      <c r="CZ79" s="2" t="inlineStr">
        <is>
          <t>9.</t>
        </is>
      </c>
      <c r="DA79" s="2" t="n">
        <v>1073676348</v>
      </c>
      <c r="DB79" s="2" t="inlineStr">
        <is>
          <t>111111111111110000000000111100</t>
        </is>
      </c>
      <c r="DC79" s="2" t="n">
        <v>0.1023596686465136</v>
      </c>
      <c r="DF79" s="2" t="inlineStr">
        <is>
          <t>9.</t>
        </is>
      </c>
      <c r="DG79" s="2" t="n">
        <v>858850922</v>
      </c>
      <c r="DH79" s="2" t="inlineStr">
        <is>
          <t>110011001100010000011001101010</t>
        </is>
      </c>
      <c r="DI79" s="2" t="n">
        <v>0.1005943901345271</v>
      </c>
      <c r="DL79" s="2" t="inlineStr">
        <is>
          <t>9.</t>
        </is>
      </c>
      <c r="DM79" s="2" t="n">
        <v>922228600</v>
      </c>
      <c r="DN79" s="2" t="inlineStr">
        <is>
          <t>110110111110000001011101111000</t>
        </is>
      </c>
      <c r="DO79" s="2" t="n">
        <v>0.09888658413123846</v>
      </c>
    </row>
    <row r="80" ht="23" customHeight="1">
      <c r="B80" s="2" t="inlineStr">
        <is>
          <t>10.</t>
        </is>
      </c>
      <c r="C80" s="2" t="n">
        <v>733238954</v>
      </c>
      <c r="D80" s="2" t="inlineStr">
        <is>
          <t>101011101101000101011010101010</t>
        </is>
      </c>
      <c r="E80" s="2" t="n">
        <v>0.09376036841563072</v>
      </c>
      <c r="H80" s="2" t="inlineStr">
        <is>
          <t>10.</t>
        </is>
      </c>
      <c r="I80" s="2" t="n">
        <v>919638007</v>
      </c>
      <c r="J80" s="2" t="inlineStr">
        <is>
          <t>110110110100001000111111110111</t>
        </is>
      </c>
      <c r="K80" s="2" t="n">
        <v>0.09953772629587394</v>
      </c>
      <c r="N80" s="2" t="inlineStr">
        <is>
          <t>10.</t>
        </is>
      </c>
      <c r="O80" s="2" t="n">
        <v>1041850489</v>
      </c>
      <c r="P80" s="2" t="inlineStr">
        <is>
          <t>111110000110010110000001111001</t>
        </is>
      </c>
      <c r="Q80" s="2" t="n">
        <v>0.1094716408029425</v>
      </c>
      <c r="T80" s="2" t="inlineStr">
        <is>
          <t>10.</t>
        </is>
      </c>
      <c r="U80" s="2" t="n">
        <v>909711642</v>
      </c>
      <c r="V80" s="2" t="inlineStr">
        <is>
          <t>110110001110010001100100011010</t>
        </is>
      </c>
      <c r="W80" s="2" t="n">
        <v>0.1292792868779943</v>
      </c>
      <c r="Z80" s="2" t="inlineStr">
        <is>
          <t>10.</t>
        </is>
      </c>
      <c r="AA80" s="2" t="n">
        <v>1058659378</v>
      </c>
      <c r="AB80" s="2" t="inlineStr">
        <is>
          <t>111111000110011101110000110010</t>
        </is>
      </c>
      <c r="AC80" s="2" t="n">
        <v>0.1840430529313855</v>
      </c>
      <c r="AF80" s="2" t="inlineStr">
        <is>
          <t>10.</t>
        </is>
      </c>
      <c r="AG80" s="2" t="n">
        <v>1068030990</v>
      </c>
      <c r="AH80" s="2" t="inlineStr">
        <is>
          <t>111111101010001101110000001110</t>
        </is>
      </c>
      <c r="AI80" s="2" t="n">
        <v>0.1123530225930217</v>
      </c>
      <c r="AL80" s="2" t="inlineStr">
        <is>
          <t>10.</t>
        </is>
      </c>
      <c r="AM80" s="2" t="n">
        <v>1000682573</v>
      </c>
      <c r="AN80" s="2" t="inlineStr">
        <is>
          <t>111011101001010011010001001101</t>
        </is>
      </c>
      <c r="AO80" s="2" t="n">
        <v>0.1010161921181301</v>
      </c>
      <c r="AR80" s="2" t="inlineStr">
        <is>
          <t>10.</t>
        </is>
      </c>
      <c r="AS80" s="2" t="n">
        <v>930307807</v>
      </c>
      <c r="AT80" s="2" t="inlineStr">
        <is>
          <t>110111011100110101111011011111</t>
        </is>
      </c>
      <c r="AU80" s="2" t="n">
        <v>0.1030901476477889</v>
      </c>
      <c r="AX80" s="2" t="inlineStr">
        <is>
          <t>10.</t>
        </is>
      </c>
      <c r="AY80" s="2" t="n">
        <v>927674894</v>
      </c>
      <c r="AZ80" s="2" t="inlineStr">
        <is>
          <t>110111010010110011001000001110</t>
        </is>
      </c>
      <c r="BA80" s="2" t="n">
        <v>0.09823563157939269</v>
      </c>
      <c r="BD80" s="2" t="inlineStr">
        <is>
          <t>10.</t>
        </is>
      </c>
      <c r="BE80" s="2" t="n">
        <v>1069748720</v>
      </c>
      <c r="BF80" s="2" t="inlineStr">
        <is>
          <t>111111110000110001000111110000</t>
        </is>
      </c>
      <c r="BG80" s="2" t="n">
        <v>0.1389349218033396</v>
      </c>
      <c r="BJ80" s="2" t="inlineStr">
        <is>
          <t>10.</t>
        </is>
      </c>
      <c r="BK80" s="2" t="n">
        <v>956550722</v>
      </c>
      <c r="BL80" s="2" t="inlineStr">
        <is>
          <t>111001000000111100111001000010</t>
        </is>
      </c>
      <c r="BM80" s="2" t="n">
        <v>0.1400683196077621</v>
      </c>
      <c r="BP80" s="2" t="inlineStr">
        <is>
          <t>10.</t>
        </is>
      </c>
      <c r="BQ80" s="2" t="n">
        <v>948243765</v>
      </c>
      <c r="BR80" s="2" t="inlineStr">
        <is>
          <t>111000100001010000110100110101</t>
        </is>
      </c>
      <c r="BS80" s="2" t="n">
        <v>0.09455019724652144</v>
      </c>
      <c r="BV80" s="2" t="inlineStr">
        <is>
          <t>10.</t>
        </is>
      </c>
      <c r="BW80" s="2" t="n">
        <v>944469528</v>
      </c>
      <c r="BX80" s="2" t="inlineStr">
        <is>
          <t>111000010010110111011000011000</t>
        </is>
      </c>
      <c r="BY80" s="2" t="n">
        <v>0.1129500117264209</v>
      </c>
      <c r="CB80" s="2" t="inlineStr">
        <is>
          <t>10.</t>
        </is>
      </c>
      <c r="CC80" s="2" t="n">
        <v>1018078256</v>
      </c>
      <c r="CD80" s="2" t="inlineStr">
        <is>
          <t>111100101011101010010000110000</t>
        </is>
      </c>
      <c r="CE80" s="2" t="n">
        <v>0.09962055260448821</v>
      </c>
      <c r="CH80" s="2" t="inlineStr">
        <is>
          <t>10.</t>
        </is>
      </c>
      <c r="CI80" s="2" t="n">
        <v>1071291683</v>
      </c>
      <c r="CJ80" s="2" t="inlineStr">
        <is>
          <t>111111110110101001110100100011</t>
        </is>
      </c>
      <c r="CK80" s="2" t="n">
        <v>0.1106151077178103</v>
      </c>
      <c r="CN80" s="2" t="inlineStr">
        <is>
          <t>10.</t>
        </is>
      </c>
      <c r="CO80" s="2" t="n">
        <v>864712179</v>
      </c>
      <c r="CP80" s="2" t="inlineStr">
        <is>
          <t>110011100010100111010111110011</t>
        </is>
      </c>
      <c r="CQ80" s="2" t="n">
        <v>0.09153498497636504</v>
      </c>
      <c r="CT80" s="2" t="inlineStr">
        <is>
          <t>10.</t>
        </is>
      </c>
      <c r="CU80" s="2" t="n">
        <v>967575334</v>
      </c>
      <c r="CV80" s="2" t="inlineStr">
        <is>
          <t>111001101011000000011100100110</t>
        </is>
      </c>
      <c r="CW80" s="2" t="n">
        <v>0.1106787967811552</v>
      </c>
      <c r="CZ80" s="2" t="inlineStr">
        <is>
          <t>10.</t>
        </is>
      </c>
      <c r="DA80" s="2" t="n">
        <v>1054979021</v>
      </c>
      <c r="DB80" s="2" t="inlineStr">
        <is>
          <t>111110111000011011001111001101</t>
        </is>
      </c>
      <c r="DC80" s="2" t="n">
        <v>0.09882566513186741</v>
      </c>
      <c r="DF80" s="2" t="inlineStr">
        <is>
          <t>10.</t>
        </is>
      </c>
      <c r="DG80" s="2" t="n">
        <v>858893930</v>
      </c>
      <c r="DH80" s="2" t="inlineStr">
        <is>
          <t>110011001100011010111001101010</t>
        </is>
      </c>
      <c r="DI80" s="2" t="n">
        <v>0.1006044651585948</v>
      </c>
      <c r="DL80" s="2" t="inlineStr">
        <is>
          <t>10.</t>
        </is>
      </c>
      <c r="DM80" s="2" t="n">
        <v>769199736</v>
      </c>
      <c r="DN80" s="2" t="inlineStr">
        <is>
          <t>101101110110010000111001111000</t>
        </is>
      </c>
      <c r="DO80" s="2" t="n">
        <v>0.0687920822958494</v>
      </c>
    </row>
    <row r="82" ht="23" customHeight="1">
      <c r="B82" s="2" t="inlineStr">
        <is>
          <t>Generacion 7</t>
        </is>
      </c>
      <c r="H82" s="2" t="inlineStr">
        <is>
          <t>Generacion 7</t>
        </is>
      </c>
      <c r="N82" s="2" t="inlineStr">
        <is>
          <t>Generacion 7</t>
        </is>
      </c>
      <c r="T82" s="2" t="inlineStr">
        <is>
          <t>Generacion 7</t>
        </is>
      </c>
      <c r="Z82" s="2" t="inlineStr">
        <is>
          <t>Generacion 7</t>
        </is>
      </c>
      <c r="AF82" s="2" t="inlineStr">
        <is>
          <t>Generacion 7</t>
        </is>
      </c>
      <c r="AL82" s="2" t="inlineStr">
        <is>
          <t>Generacion 7</t>
        </is>
      </c>
      <c r="AR82" s="2" t="inlineStr">
        <is>
          <t>Generacion 7</t>
        </is>
      </c>
      <c r="AX82" s="2" t="inlineStr">
        <is>
          <t>Generacion 7</t>
        </is>
      </c>
      <c r="BD82" s="2" t="inlineStr">
        <is>
          <t>Generacion 7</t>
        </is>
      </c>
      <c r="BJ82" s="2" t="inlineStr">
        <is>
          <t>Generacion 7</t>
        </is>
      </c>
      <c r="BP82" s="2" t="inlineStr">
        <is>
          <t>Generacion 7</t>
        </is>
      </c>
      <c r="BV82" s="2" t="inlineStr">
        <is>
          <t>Generacion 7</t>
        </is>
      </c>
      <c r="CB82" s="2" t="inlineStr">
        <is>
          <t>Generacion 7</t>
        </is>
      </c>
      <c r="CH82" s="2" t="inlineStr">
        <is>
          <t>Generacion 7</t>
        </is>
      </c>
      <c r="CN82" s="2" t="inlineStr">
        <is>
          <t>Generacion 7</t>
        </is>
      </c>
      <c r="CT82" s="2" t="inlineStr">
        <is>
          <t>Generacion 7</t>
        </is>
      </c>
      <c r="CZ82" s="2" t="inlineStr">
        <is>
          <t>Generacion 7</t>
        </is>
      </c>
      <c r="DF82" s="2" t="inlineStr">
        <is>
          <t>Generacion 7</t>
        </is>
      </c>
      <c r="DL82" s="2" t="inlineStr">
        <is>
          <t>Generacion 7</t>
        </is>
      </c>
    </row>
    <row r="83" ht="23" customHeight="1">
      <c r="B83" s="2" t="inlineStr">
        <is>
          <t>Individuo</t>
        </is>
      </c>
      <c r="C83" s="2" t="inlineStr">
        <is>
          <t>Cromosoma</t>
        </is>
      </c>
      <c r="D83" s="2" t="inlineStr">
        <is>
          <t>Cromosoma (binario)</t>
        </is>
      </c>
      <c r="E83" s="2" t="inlineStr">
        <is>
          <t>Fitness</t>
        </is>
      </c>
      <c r="H83" s="2" t="inlineStr">
        <is>
          <t>Individuo</t>
        </is>
      </c>
      <c r="I83" s="2" t="inlineStr">
        <is>
          <t>Cromosoma</t>
        </is>
      </c>
      <c r="J83" s="2" t="inlineStr">
        <is>
          <t>Cromosoma (binario)</t>
        </is>
      </c>
      <c r="K83" s="2" t="inlineStr">
        <is>
          <t>Fitness</t>
        </is>
      </c>
      <c r="N83" s="2" t="inlineStr">
        <is>
          <t>Individuo</t>
        </is>
      </c>
      <c r="O83" s="2" t="inlineStr">
        <is>
          <t>Cromosoma</t>
        </is>
      </c>
      <c r="P83" s="2" t="inlineStr">
        <is>
          <t>Cromosoma (binario)</t>
        </is>
      </c>
      <c r="Q83" s="2" t="inlineStr">
        <is>
          <t>Fitness</t>
        </is>
      </c>
      <c r="T83" s="2" t="inlineStr">
        <is>
          <t>Individuo</t>
        </is>
      </c>
      <c r="U83" s="2" t="inlineStr">
        <is>
          <t>Cromosoma</t>
        </is>
      </c>
      <c r="V83" s="2" t="inlineStr">
        <is>
          <t>Cromosoma (binario)</t>
        </is>
      </c>
      <c r="W83" s="2" t="inlineStr">
        <is>
          <t>Fitness</t>
        </is>
      </c>
      <c r="Z83" s="2" t="inlineStr">
        <is>
          <t>Individuo</t>
        </is>
      </c>
      <c r="AA83" s="2" t="inlineStr">
        <is>
          <t>Cromosoma</t>
        </is>
      </c>
      <c r="AB83" s="2" t="inlineStr">
        <is>
          <t>Cromosoma (binario)</t>
        </is>
      </c>
      <c r="AC83" s="2" t="inlineStr">
        <is>
          <t>Fitness</t>
        </is>
      </c>
      <c r="AF83" s="2" t="inlineStr">
        <is>
          <t>Individuo</t>
        </is>
      </c>
      <c r="AG83" s="2" t="inlineStr">
        <is>
          <t>Cromosoma</t>
        </is>
      </c>
      <c r="AH83" s="2" t="inlineStr">
        <is>
          <t>Cromosoma (binario)</t>
        </is>
      </c>
      <c r="AI83" s="2" t="inlineStr">
        <is>
          <t>Fitness</t>
        </is>
      </c>
      <c r="AL83" s="2" t="inlineStr">
        <is>
          <t>Individuo</t>
        </is>
      </c>
      <c r="AM83" s="2" t="inlineStr">
        <is>
          <t>Cromosoma</t>
        </is>
      </c>
      <c r="AN83" s="2" t="inlineStr">
        <is>
          <t>Cromosoma (binario)</t>
        </is>
      </c>
      <c r="AO83" s="2" t="inlineStr">
        <is>
          <t>Fitness</t>
        </is>
      </c>
      <c r="AR83" s="2" t="inlineStr">
        <is>
          <t>Individuo</t>
        </is>
      </c>
      <c r="AS83" s="2" t="inlineStr">
        <is>
          <t>Cromosoma</t>
        </is>
      </c>
      <c r="AT83" s="2" t="inlineStr">
        <is>
          <t>Cromosoma (binario)</t>
        </is>
      </c>
      <c r="AU83" s="2" t="inlineStr">
        <is>
          <t>Fitness</t>
        </is>
      </c>
      <c r="AX83" s="2" t="inlineStr">
        <is>
          <t>Individuo</t>
        </is>
      </c>
      <c r="AY83" s="2" t="inlineStr">
        <is>
          <t>Cromosoma</t>
        </is>
      </c>
      <c r="AZ83" s="2" t="inlineStr">
        <is>
          <t>Cromosoma (binario)</t>
        </is>
      </c>
      <c r="BA83" s="2" t="inlineStr">
        <is>
          <t>Fitness</t>
        </is>
      </c>
      <c r="BD83" s="2" t="inlineStr">
        <is>
          <t>Individuo</t>
        </is>
      </c>
      <c r="BE83" s="2" t="inlineStr">
        <is>
          <t>Cromosoma</t>
        </is>
      </c>
      <c r="BF83" s="2" t="inlineStr">
        <is>
          <t>Cromosoma (binario)</t>
        </is>
      </c>
      <c r="BG83" s="2" t="inlineStr">
        <is>
          <t>Fitness</t>
        </is>
      </c>
      <c r="BJ83" s="2" t="inlineStr">
        <is>
          <t>Individuo</t>
        </is>
      </c>
      <c r="BK83" s="2" t="inlineStr">
        <is>
          <t>Cromosoma</t>
        </is>
      </c>
      <c r="BL83" s="2" t="inlineStr">
        <is>
          <t>Cromosoma (binario)</t>
        </is>
      </c>
      <c r="BM83" s="2" t="inlineStr">
        <is>
          <t>Fitness</t>
        </is>
      </c>
      <c r="BP83" s="2" t="inlineStr">
        <is>
          <t>Individuo</t>
        </is>
      </c>
      <c r="BQ83" s="2" t="inlineStr">
        <is>
          <t>Cromosoma</t>
        </is>
      </c>
      <c r="BR83" s="2" t="inlineStr">
        <is>
          <t>Cromosoma (binario)</t>
        </is>
      </c>
      <c r="BS83" s="2" t="inlineStr">
        <is>
          <t>Fitness</t>
        </is>
      </c>
      <c r="BV83" s="2" t="inlineStr">
        <is>
          <t>Individuo</t>
        </is>
      </c>
      <c r="BW83" s="2" t="inlineStr">
        <is>
          <t>Cromosoma</t>
        </is>
      </c>
      <c r="BX83" s="2" t="inlineStr">
        <is>
          <t>Cromosoma (binario)</t>
        </is>
      </c>
      <c r="BY83" s="2" t="inlineStr">
        <is>
          <t>Fitness</t>
        </is>
      </c>
      <c r="CB83" s="2" t="inlineStr">
        <is>
          <t>Individuo</t>
        </is>
      </c>
      <c r="CC83" s="2" t="inlineStr">
        <is>
          <t>Cromosoma</t>
        </is>
      </c>
      <c r="CD83" s="2" t="inlineStr">
        <is>
          <t>Cromosoma (binario)</t>
        </is>
      </c>
      <c r="CE83" s="2" t="inlineStr">
        <is>
          <t>Fitness</t>
        </is>
      </c>
      <c r="CH83" s="2" t="inlineStr">
        <is>
          <t>Individuo</t>
        </is>
      </c>
      <c r="CI83" s="2" t="inlineStr">
        <is>
          <t>Cromosoma</t>
        </is>
      </c>
      <c r="CJ83" s="2" t="inlineStr">
        <is>
          <t>Cromosoma (binario)</t>
        </is>
      </c>
      <c r="CK83" s="2" t="inlineStr">
        <is>
          <t>Fitness</t>
        </is>
      </c>
      <c r="CN83" s="2" t="inlineStr">
        <is>
          <t>Individuo</t>
        </is>
      </c>
      <c r="CO83" s="2" t="inlineStr">
        <is>
          <t>Cromosoma</t>
        </is>
      </c>
      <c r="CP83" s="2" t="inlineStr">
        <is>
          <t>Cromosoma (binario)</t>
        </is>
      </c>
      <c r="CQ83" s="2" t="inlineStr">
        <is>
          <t>Fitness</t>
        </is>
      </c>
      <c r="CT83" s="2" t="inlineStr">
        <is>
          <t>Individuo</t>
        </is>
      </c>
      <c r="CU83" s="2" t="inlineStr">
        <is>
          <t>Cromosoma</t>
        </is>
      </c>
      <c r="CV83" s="2" t="inlineStr">
        <is>
          <t>Cromosoma (binario)</t>
        </is>
      </c>
      <c r="CW83" s="2" t="inlineStr">
        <is>
          <t>Fitness</t>
        </is>
      </c>
      <c r="CZ83" s="2" t="inlineStr">
        <is>
          <t>Individuo</t>
        </is>
      </c>
      <c r="DA83" s="2" t="inlineStr">
        <is>
          <t>Cromosoma</t>
        </is>
      </c>
      <c r="DB83" s="2" t="inlineStr">
        <is>
          <t>Cromosoma (binario)</t>
        </is>
      </c>
      <c r="DC83" s="2" t="inlineStr">
        <is>
          <t>Fitness</t>
        </is>
      </c>
      <c r="DF83" s="2" t="inlineStr">
        <is>
          <t>Individuo</t>
        </is>
      </c>
      <c r="DG83" s="2" t="inlineStr">
        <is>
          <t>Cromosoma</t>
        </is>
      </c>
      <c r="DH83" s="2" t="inlineStr">
        <is>
          <t>Cromosoma (binario)</t>
        </is>
      </c>
      <c r="DI83" s="2" t="inlineStr">
        <is>
          <t>Fitness</t>
        </is>
      </c>
      <c r="DL83" s="2" t="inlineStr">
        <is>
          <t>Individuo</t>
        </is>
      </c>
      <c r="DM83" s="2" t="inlineStr">
        <is>
          <t>Cromosoma</t>
        </is>
      </c>
      <c r="DN83" s="2" t="inlineStr">
        <is>
          <t>Cromosoma (binario)</t>
        </is>
      </c>
      <c r="DO83" s="2" t="inlineStr">
        <is>
          <t>Fitness</t>
        </is>
      </c>
    </row>
    <row r="84" ht="23" customHeight="1">
      <c r="B84" s="2" t="inlineStr">
        <is>
          <t>1.</t>
        </is>
      </c>
      <c r="C84" s="2" t="n">
        <v>804935210</v>
      </c>
      <c r="D84" s="2" t="inlineStr">
        <is>
          <t>101111111110100101011000101010</t>
        </is>
      </c>
      <c r="E84" s="2" t="n">
        <v>0.1099447332568533</v>
      </c>
      <c r="H84" s="2" t="inlineStr">
        <is>
          <t>1.</t>
        </is>
      </c>
      <c r="I84" s="2" t="n">
        <v>921519207</v>
      </c>
      <c r="J84" s="2" t="inlineStr">
        <is>
          <t>110110111011010100010001100111</t>
        </is>
      </c>
      <c r="K84" s="2" t="n">
        <v>0.09994554485909447</v>
      </c>
      <c r="N84" s="2" t="inlineStr">
        <is>
          <t>1.</t>
        </is>
      </c>
      <c r="O84" s="2" t="n">
        <v>1041981561</v>
      </c>
      <c r="P84" s="2" t="inlineStr">
        <is>
          <t>111110000110110110000001111001</t>
        </is>
      </c>
      <c r="Q84" s="2" t="n">
        <v>0.102130720729989</v>
      </c>
      <c r="T84" s="2" t="inlineStr">
        <is>
          <t>1.</t>
        </is>
      </c>
      <c r="U84" s="2" t="n">
        <v>909707604</v>
      </c>
      <c r="V84" s="2" t="inlineStr">
        <is>
          <t>110110001110010000100101010100</t>
        </is>
      </c>
      <c r="W84" s="2" t="n">
        <v>0.1170066250902731</v>
      </c>
      <c r="Z84" s="2" t="inlineStr">
        <is>
          <t>1.</t>
        </is>
      </c>
      <c r="AA84" s="2" t="n">
        <v>656006970</v>
      </c>
      <c r="AB84" s="2" t="inlineStr">
        <is>
          <t>100111000110011101111100111010</t>
        </is>
      </c>
      <c r="AC84" s="2" t="n">
        <v>0.06383933199863134</v>
      </c>
      <c r="AF84" s="2" t="inlineStr">
        <is>
          <t>1.</t>
        </is>
      </c>
      <c r="AG84" s="2" t="n">
        <v>1068031138</v>
      </c>
      <c r="AH84" s="2" t="inlineStr">
        <is>
          <t>111111101010001101110010100010</t>
        </is>
      </c>
      <c r="AI84" s="2" t="n">
        <v>0.112353047541519</v>
      </c>
      <c r="AL84" s="2" t="inlineStr">
        <is>
          <t>1.</t>
        </is>
      </c>
      <c r="AM84" s="2" t="n">
        <v>1000682573</v>
      </c>
      <c r="AN84" s="2" t="inlineStr">
        <is>
          <t>111011101001010011010001001101</t>
        </is>
      </c>
      <c r="AO84" s="2" t="n">
        <v>0.1010215407207389</v>
      </c>
      <c r="AR84" s="2" t="inlineStr">
        <is>
          <t>1.</t>
        </is>
      </c>
      <c r="AS84" s="2" t="n">
        <v>871496240</v>
      </c>
      <c r="AT84" s="2" t="inlineStr">
        <is>
          <t>110011111100011111101000110000</t>
        </is>
      </c>
      <c r="AU84" s="2" t="n">
        <v>0.09393497506279722</v>
      </c>
      <c r="AX84" s="2" t="inlineStr">
        <is>
          <t>1.</t>
        </is>
      </c>
      <c r="AY84" s="2" t="n">
        <v>1061163790</v>
      </c>
      <c r="AZ84" s="2" t="inlineStr">
        <is>
          <t>111111010000000001001100001110</t>
        </is>
      </c>
      <c r="BA84" s="2" t="n">
        <v>0.1233654004963092</v>
      </c>
      <c r="BD84" s="2" t="inlineStr">
        <is>
          <t>1.</t>
        </is>
      </c>
      <c r="BE84" s="2" t="n">
        <v>1069748722</v>
      </c>
      <c r="BF84" s="2" t="inlineStr">
        <is>
          <t>111111110000110001000111110010</t>
        </is>
      </c>
      <c r="BG84" s="2" t="n">
        <v>0.1270907630694783</v>
      </c>
      <c r="BJ84" s="2" t="inlineStr">
        <is>
          <t>1.</t>
        </is>
      </c>
      <c r="BK84" s="2" t="n">
        <v>822332994</v>
      </c>
      <c r="BL84" s="2" t="inlineStr">
        <is>
          <t>110001000000111100111001000010</t>
        </is>
      </c>
      <c r="BM84" s="2" t="n">
        <v>0.09116696530614823</v>
      </c>
      <c r="BP84" s="2" t="inlineStr">
        <is>
          <t>1.</t>
        </is>
      </c>
      <c r="BQ84" s="2" t="n">
        <v>1036323613</v>
      </c>
      <c r="BR84" s="2" t="inlineStr">
        <is>
          <t>111101110001010000101100011101</t>
        </is>
      </c>
      <c r="BS84" s="2" t="n">
        <v>0.1039944266542275</v>
      </c>
      <c r="BV84" s="2" t="inlineStr">
        <is>
          <t>1.</t>
        </is>
      </c>
      <c r="BW84" s="2" t="n">
        <v>829181848</v>
      </c>
      <c r="BX84" s="2" t="inlineStr">
        <is>
          <t>110001011011000100111110011000</t>
        </is>
      </c>
      <c r="BY84" s="2" t="n">
        <v>0.0869461695114226</v>
      </c>
      <c r="CB84" s="2" t="inlineStr">
        <is>
          <t>1.</t>
        </is>
      </c>
      <c r="CC84" s="2" t="n">
        <v>1025778736</v>
      </c>
      <c r="CD84" s="2" t="inlineStr">
        <is>
          <t>111101001001000010010000110000</t>
        </is>
      </c>
      <c r="CE84" s="2" t="n">
        <v>0.1009669341146782</v>
      </c>
      <c r="CH84" s="2" t="inlineStr">
        <is>
          <t>1.</t>
        </is>
      </c>
      <c r="CI84" s="2" t="n">
        <v>1012505894</v>
      </c>
      <c r="CJ84" s="2" t="inlineStr">
        <is>
          <t>111100010110011001110100100110</t>
        </is>
      </c>
      <c r="CK84" s="2" t="n">
        <v>0.09309024635017146</v>
      </c>
      <c r="CN84" s="2" t="inlineStr">
        <is>
          <t>1.</t>
        </is>
      </c>
      <c r="CO84" s="2" t="n">
        <v>931892019</v>
      </c>
      <c r="CP84" s="2" t="inlineStr">
        <is>
          <t>110111100010111000101100110011</t>
        </is>
      </c>
      <c r="CQ84" s="2" t="n">
        <v>0.1078888413372652</v>
      </c>
      <c r="CT84" s="2" t="inlineStr">
        <is>
          <t>1.</t>
        </is>
      </c>
      <c r="CU84" s="2" t="n">
        <v>967562239</v>
      </c>
      <c r="CV84" s="2" t="inlineStr">
        <is>
          <t>111001101010111101001111111111</t>
        </is>
      </c>
      <c r="CW84" s="2" t="n">
        <v>0.110745155177745</v>
      </c>
      <c r="CZ84" s="2" t="inlineStr">
        <is>
          <t>1.</t>
        </is>
      </c>
      <c r="DA84" s="2" t="n">
        <v>1040121916</v>
      </c>
      <c r="DB84" s="2" t="inlineStr">
        <is>
          <t>111101111111110000000000111100</t>
        </is>
      </c>
      <c r="DC84" s="2" t="n">
        <v>0.09572401737546304</v>
      </c>
      <c r="DF84" s="2" t="inlineStr">
        <is>
          <t>1.</t>
        </is>
      </c>
      <c r="DG84" s="2" t="n">
        <v>858861162</v>
      </c>
      <c r="DH84" s="2" t="inlineStr">
        <is>
          <t>110011001100010010111001101010</t>
        </is>
      </c>
      <c r="DI84" s="2" t="n">
        <v>0.1004554049747552</v>
      </c>
      <c r="DL84" s="2" t="inlineStr">
        <is>
          <t>1.</t>
        </is>
      </c>
      <c r="DM84" s="2" t="n">
        <v>937004664</v>
      </c>
      <c r="DN84" s="2" t="inlineStr">
        <is>
          <t>110111110110011000111001111000</t>
        </is>
      </c>
      <c r="DO84" s="2" t="n">
        <v>0.1087081476804934</v>
      </c>
    </row>
    <row r="85" ht="23" customHeight="1">
      <c r="B85" s="2" t="inlineStr">
        <is>
          <t>2.</t>
        </is>
      </c>
      <c r="C85" s="2" t="n">
        <v>737918592</v>
      </c>
      <c r="D85" s="2" t="inlineStr">
        <is>
          <t>101011111110111011111010000000</t>
        </is>
      </c>
      <c r="E85" s="2" t="n">
        <v>0.09239947107436976</v>
      </c>
      <c r="H85" s="2" t="inlineStr">
        <is>
          <t>2.</t>
        </is>
      </c>
      <c r="I85" s="2" t="n">
        <v>921519223</v>
      </c>
      <c r="J85" s="2" t="inlineStr">
        <is>
          <t>110110111011010100010001110111</t>
        </is>
      </c>
      <c r="K85" s="2" t="n">
        <v>0.09994554832973017</v>
      </c>
      <c r="N85" s="2" t="inlineStr">
        <is>
          <t>2.</t>
        </is>
      </c>
      <c r="O85" s="2" t="n">
        <v>1041850488</v>
      </c>
      <c r="P85" s="2" t="inlineStr">
        <is>
          <t>111110000110010110000001111000</t>
        </is>
      </c>
      <c r="Q85" s="2" t="n">
        <v>0.1021050278799491</v>
      </c>
      <c r="T85" s="2" t="inlineStr">
        <is>
          <t>2.</t>
        </is>
      </c>
      <c r="U85" s="2" t="n">
        <v>653150214</v>
      </c>
      <c r="V85" s="2" t="inlineStr">
        <is>
          <t>100110111011100100100000000110</t>
        </is>
      </c>
      <c r="W85" s="2" t="n">
        <v>0.06031605798540953</v>
      </c>
      <c r="Z85" s="2" t="inlineStr">
        <is>
          <t>2.</t>
        </is>
      </c>
      <c r="AA85" s="2" t="n">
        <v>706338618</v>
      </c>
      <c r="AB85" s="2" t="inlineStr">
        <is>
          <t>101010000110011101111100111010</t>
        </is>
      </c>
      <c r="AC85" s="2" t="n">
        <v>0.07401118011573765</v>
      </c>
      <c r="AF85" s="2" t="inlineStr">
        <is>
          <t>2.</t>
        </is>
      </c>
      <c r="AG85" s="2" t="n">
        <v>723344398</v>
      </c>
      <c r="AH85" s="2" t="inlineStr">
        <is>
          <t>101011000111010101110000001110</t>
        </is>
      </c>
      <c r="AI85" s="2" t="n">
        <v>0.05153559240829899</v>
      </c>
      <c r="AL85" s="2" t="inlineStr">
        <is>
          <t>2.</t>
        </is>
      </c>
      <c r="AM85" s="2" t="n">
        <v>1000682705</v>
      </c>
      <c r="AN85" s="2" t="inlineStr">
        <is>
          <t>111011101001010011010011010001</t>
        </is>
      </c>
      <c r="AO85" s="2" t="n">
        <v>0.1010215673722359</v>
      </c>
      <c r="AR85" s="2" t="inlineStr">
        <is>
          <t>2.</t>
        </is>
      </c>
      <c r="AS85" s="2" t="n">
        <v>871496255</v>
      </c>
      <c r="AT85" s="2" t="inlineStr">
        <is>
          <t>110011111100011111101000111111</t>
        </is>
      </c>
      <c r="AU85" s="2" t="n">
        <v>0.09393497829637315</v>
      </c>
      <c r="AX85" s="2" t="inlineStr">
        <is>
          <t>2.</t>
        </is>
      </c>
      <c r="AY85" s="2" t="n">
        <v>927675254</v>
      </c>
      <c r="AZ85" s="2" t="inlineStr">
        <is>
          <t>110111010010110011001101110110</t>
        </is>
      </c>
      <c r="BA85" s="2" t="n">
        <v>0.09428019504007679</v>
      </c>
      <c r="BD85" s="2" t="inlineStr">
        <is>
          <t>2.</t>
        </is>
      </c>
      <c r="BE85" s="2" t="n">
        <v>757934800</v>
      </c>
      <c r="BF85" s="2" t="inlineStr">
        <is>
          <t>101101001011010010101011010000</t>
        </is>
      </c>
      <c r="BG85" s="2" t="n">
        <v>0.0637990380095169</v>
      </c>
      <c r="BJ85" s="2" t="inlineStr">
        <is>
          <t>2.</t>
        </is>
      </c>
      <c r="BK85" s="2" t="n">
        <v>985815446</v>
      </c>
      <c r="BL85" s="2" t="inlineStr">
        <is>
          <t>111010110000100101100110010110</t>
        </is>
      </c>
      <c r="BM85" s="2" t="n">
        <v>0.1310187055932072</v>
      </c>
      <c r="BP85" s="2" t="inlineStr">
        <is>
          <t>2.</t>
        </is>
      </c>
      <c r="BQ85" s="2" t="n">
        <v>1036324148</v>
      </c>
      <c r="BR85" s="2" t="inlineStr">
        <is>
          <t>111101110001010000110100110100</t>
        </is>
      </c>
      <c r="BS85" s="2" t="n">
        <v>0.1039945340280862</v>
      </c>
      <c r="BV85" s="2" t="inlineStr">
        <is>
          <t>2.</t>
        </is>
      </c>
      <c r="BW85" s="2" t="n">
        <v>944323160</v>
      </c>
      <c r="BX85" s="2" t="inlineStr">
        <is>
          <t>111000010010010011101001011000</t>
        </is>
      </c>
      <c r="BY85" s="2" t="n">
        <v>0.1127696320458491</v>
      </c>
      <c r="CB85" s="2" t="inlineStr">
        <is>
          <t>2.</t>
        </is>
      </c>
      <c r="CC85" s="2" t="n">
        <v>1017553971</v>
      </c>
      <c r="CD85" s="2" t="inlineStr">
        <is>
          <t>111100101001101010010000110011</t>
        </is>
      </c>
      <c r="CE85" s="2" t="n">
        <v>0.09935430547075833</v>
      </c>
      <c r="CH85" s="2" t="inlineStr">
        <is>
          <t>2.</t>
        </is>
      </c>
      <c r="CI85" s="2" t="n">
        <v>1013642534</v>
      </c>
      <c r="CJ85" s="2" t="inlineStr">
        <is>
          <t>111100011010101111010100100110</t>
        </is>
      </c>
      <c r="CK85" s="2" t="n">
        <v>0.0932993700490907</v>
      </c>
      <c r="CN85" s="2" t="inlineStr">
        <is>
          <t>2.</t>
        </is>
      </c>
      <c r="CO85" s="2" t="n">
        <v>864712147</v>
      </c>
      <c r="CP85" s="2" t="inlineStr">
        <is>
          <t>110011100010100111010111010011</t>
        </is>
      </c>
      <c r="CQ85" s="2" t="n">
        <v>0.09289417111244506</v>
      </c>
      <c r="CT85" s="2" t="inlineStr">
        <is>
          <t>2.</t>
        </is>
      </c>
      <c r="CU85" s="2" t="n">
        <v>839635966</v>
      </c>
      <c r="CV85" s="2" t="inlineStr">
        <is>
          <t>110010000010111101001111111110</t>
        </is>
      </c>
      <c r="CW85" s="2" t="n">
        <v>0.08339672212061984</v>
      </c>
      <c r="CZ85" s="2" t="inlineStr">
        <is>
          <t>2.</t>
        </is>
      </c>
      <c r="DA85" s="2" t="n">
        <v>1073677261</v>
      </c>
      <c r="DB85" s="2" t="inlineStr">
        <is>
          <t>111111111111110000001111001101</t>
        </is>
      </c>
      <c r="DC85" s="2" t="n">
        <v>0.101999943968031</v>
      </c>
      <c r="DF85" s="2" t="inlineStr">
        <is>
          <t>2.</t>
        </is>
      </c>
      <c r="DG85" s="2" t="n">
        <v>855879273</v>
      </c>
      <c r="DH85" s="2" t="inlineStr">
        <is>
          <t>110011000000111010111001101001</t>
        </is>
      </c>
      <c r="DI85" s="2" t="n">
        <v>0.09975907155004433</v>
      </c>
      <c r="DL85" s="2" t="inlineStr">
        <is>
          <t>2.</t>
        </is>
      </c>
      <c r="DM85" s="2" t="n">
        <v>769199710</v>
      </c>
      <c r="DN85" s="2" t="inlineStr">
        <is>
          <t>101101110110010000111001011110</t>
        </is>
      </c>
      <c r="DO85" s="2" t="n">
        <v>0.07325829624133673</v>
      </c>
    </row>
    <row r="86" ht="23" customHeight="1">
      <c r="B86" s="2" t="inlineStr">
        <is>
          <t>3.</t>
        </is>
      </c>
      <c r="C86" s="2" t="n">
        <v>805027388</v>
      </c>
      <c r="D86" s="2" t="inlineStr">
        <is>
          <t>101111111110111011111000111100</t>
        </is>
      </c>
      <c r="E86" s="2" t="n">
        <v>0.1099699155715958</v>
      </c>
      <c r="H86" s="2" t="inlineStr">
        <is>
          <t>3.</t>
        </is>
      </c>
      <c r="I86" s="2" t="n">
        <v>921519543</v>
      </c>
      <c r="J86" s="2" t="inlineStr">
        <is>
          <t>110110111011010100010110110111</t>
        </is>
      </c>
      <c r="K86" s="2" t="n">
        <v>0.09994561774245693</v>
      </c>
      <c r="N86" s="2" t="inlineStr">
        <is>
          <t>3.</t>
        </is>
      </c>
      <c r="O86" s="2" t="n">
        <v>1041854892</v>
      </c>
      <c r="P86" s="2" t="inlineStr">
        <is>
          <t>111110000110010111000110101100</t>
        </is>
      </c>
      <c r="Q86" s="2" t="n">
        <v>0.1021058910968854</v>
      </c>
      <c r="T86" s="2" t="inlineStr">
        <is>
          <t>3.</t>
        </is>
      </c>
      <c r="U86" s="2" t="n">
        <v>909711642</v>
      </c>
      <c r="V86" s="2" t="inlineStr">
        <is>
          <t>110110001110010001100100011010</t>
        </is>
      </c>
      <c r="W86" s="2" t="n">
        <v>0.117007663827992</v>
      </c>
      <c r="Z86" s="2" t="inlineStr">
        <is>
          <t>3.</t>
        </is>
      </c>
      <c r="AA86" s="2" t="n">
        <v>706338618</v>
      </c>
      <c r="AB86" s="2" t="inlineStr">
        <is>
          <t>101010000110011101111100111010</t>
        </is>
      </c>
      <c r="AC86" s="2" t="n">
        <v>0.07401118011573765</v>
      </c>
      <c r="AF86" s="2" t="inlineStr">
        <is>
          <t>3.</t>
        </is>
      </c>
      <c r="AG86" s="2" t="n">
        <v>1068031114</v>
      </c>
      <c r="AH86" s="2" t="inlineStr">
        <is>
          <t>111111101010001101110010001010</t>
        </is>
      </c>
      <c r="AI86" s="2" t="n">
        <v>0.1123530424920911</v>
      </c>
      <c r="AL86" s="2" t="inlineStr">
        <is>
          <t>3.</t>
        </is>
      </c>
      <c r="AM86" s="2" t="n">
        <v>1000682573</v>
      </c>
      <c r="AN86" s="2" t="inlineStr">
        <is>
          <t>111011101001010011010001001101</t>
        </is>
      </c>
      <c r="AO86" s="2" t="n">
        <v>0.1010215407207389</v>
      </c>
      <c r="AR86" s="2" t="inlineStr">
        <is>
          <t>3.</t>
        </is>
      </c>
      <c r="AS86" s="2" t="n">
        <v>871496255</v>
      </c>
      <c r="AT86" s="2" t="inlineStr">
        <is>
          <t>110011111100011111101000111111</t>
        </is>
      </c>
      <c r="AU86" s="2" t="n">
        <v>0.09393497829637315</v>
      </c>
      <c r="AX86" s="2" t="inlineStr">
        <is>
          <t>3.</t>
        </is>
      </c>
      <c r="AY86" s="2" t="n">
        <v>927675142</v>
      </c>
      <c r="AZ86" s="2" t="inlineStr">
        <is>
          <t>110111010010110011001100000110</t>
        </is>
      </c>
      <c r="BA86" s="2" t="n">
        <v>0.09428017227482317</v>
      </c>
      <c r="BD86" s="2" t="inlineStr">
        <is>
          <t>3.</t>
        </is>
      </c>
      <c r="BE86" s="2" t="n">
        <v>757273072</v>
      </c>
      <c r="BF86" s="2" t="inlineStr">
        <is>
          <t>101101001000110001000111110000</t>
        </is>
      </c>
      <c r="BG86" s="2" t="n">
        <v>0.06368768494743519</v>
      </c>
      <c r="BJ86" s="2" t="inlineStr">
        <is>
          <t>3.</t>
        </is>
      </c>
      <c r="BK86" s="2" t="n">
        <v>682331202</v>
      </c>
      <c r="BL86" s="2" t="inlineStr">
        <is>
          <t>101000101010111000110001000010</t>
        </is>
      </c>
      <c r="BM86" s="2" t="n">
        <v>0.06276716744019373</v>
      </c>
      <c r="BP86" s="2" t="inlineStr">
        <is>
          <t>3.</t>
        </is>
      </c>
      <c r="BQ86" s="2" t="n">
        <v>1036324149</v>
      </c>
      <c r="BR86" s="2" t="inlineStr">
        <is>
          <t>111101110001010000110100110101</t>
        </is>
      </c>
      <c r="BS86" s="2" t="n">
        <v>0.1039945342287851</v>
      </c>
      <c r="BV86" s="2" t="inlineStr">
        <is>
          <t>3.</t>
        </is>
      </c>
      <c r="BW86" s="2" t="n">
        <v>810251800</v>
      </c>
      <c r="BX86" s="2" t="inlineStr">
        <is>
          <t>110000010010110111011000011000</t>
        </is>
      </c>
      <c r="BY86" s="2" t="n">
        <v>0.08302156010228182</v>
      </c>
      <c r="CB86" s="2" t="inlineStr">
        <is>
          <t>3.</t>
        </is>
      </c>
      <c r="CC86" s="2" t="n">
        <v>1025778736</v>
      </c>
      <c r="CD86" s="2" t="inlineStr">
        <is>
          <t>111101001001000010010000110000</t>
        </is>
      </c>
      <c r="CE86" s="2" t="n">
        <v>0.1009669341146782</v>
      </c>
      <c r="CH86" s="2" t="inlineStr">
        <is>
          <t>3.</t>
        </is>
      </c>
      <c r="CI86" s="2" t="n">
        <v>1063885990</v>
      </c>
      <c r="CJ86" s="2" t="inlineStr">
        <is>
          <t>111111011010011001110010100110</t>
        </is>
      </c>
      <c r="CK86" s="2" t="n">
        <v>0.102777781552508</v>
      </c>
      <c r="CN86" s="2" t="inlineStr">
        <is>
          <t>3.</t>
        </is>
      </c>
      <c r="CO86" s="2" t="n">
        <v>915043827</v>
      </c>
      <c r="CP86" s="2" t="inlineStr">
        <is>
          <t>110110100010100111010111110011</t>
        </is>
      </c>
      <c r="CQ86" s="2" t="n">
        <v>0.1040229427444764</v>
      </c>
      <c r="CT86" s="2" t="inlineStr">
        <is>
          <t>3.</t>
        </is>
      </c>
      <c r="CU86" s="2" t="n">
        <v>966592319</v>
      </c>
      <c r="CV86" s="2" t="inlineStr">
        <is>
          <t>111001100111010000011100111111</t>
        </is>
      </c>
      <c r="CW86" s="2" t="n">
        <v>0.1105232364241213</v>
      </c>
      <c r="CZ86" s="2" t="inlineStr">
        <is>
          <t>3.</t>
        </is>
      </c>
      <c r="DA86" s="2" t="n">
        <v>1073677261</v>
      </c>
      <c r="DB86" s="2" t="inlineStr">
        <is>
          <t>111111111111110000001111001101</t>
        </is>
      </c>
      <c r="DC86" s="2" t="n">
        <v>0.101999943968031</v>
      </c>
      <c r="DF86" s="2" t="inlineStr">
        <is>
          <t>3.</t>
        </is>
      </c>
      <c r="DG86" s="2" t="n">
        <v>842116714</v>
      </c>
      <c r="DH86" s="2" t="inlineStr">
        <is>
          <t>110010001100011010111001101010</t>
        </is>
      </c>
      <c r="DI86" s="2" t="n">
        <v>0.09657660949911338</v>
      </c>
      <c r="DL86" s="2" t="inlineStr">
        <is>
          <t>3.</t>
        </is>
      </c>
      <c r="DM86" s="2" t="n">
        <v>936971870</v>
      </c>
      <c r="DN86" s="2" t="inlineStr">
        <is>
          <t>110111110110010000111001011110</t>
        </is>
      </c>
      <c r="DO86" s="2" t="n">
        <v>0.1087005385132243</v>
      </c>
    </row>
    <row r="87" ht="23" customHeight="1">
      <c r="B87" s="2" t="inlineStr">
        <is>
          <t>4.</t>
        </is>
      </c>
      <c r="C87" s="2" t="n">
        <v>716854912</v>
      </c>
      <c r="D87" s="2" t="inlineStr">
        <is>
          <t>101010101110100101011010000000</t>
        </is>
      </c>
      <c r="E87" s="2" t="n">
        <v>0.08719972410015581</v>
      </c>
      <c r="H87" s="2" t="inlineStr">
        <is>
          <t>4.</t>
        </is>
      </c>
      <c r="I87" s="2" t="n">
        <v>921519175</v>
      </c>
      <c r="J87" s="2" t="inlineStr">
        <is>
          <t>110110111011010100010001000111</t>
        </is>
      </c>
      <c r="K87" s="2" t="n">
        <v>0.09994553791782325</v>
      </c>
      <c r="N87" s="2" t="inlineStr">
        <is>
          <t>4.</t>
        </is>
      </c>
      <c r="O87" s="2" t="n">
        <v>1060266105</v>
      </c>
      <c r="P87" s="2" t="inlineStr">
        <is>
          <t>111111001100100110000001111001</t>
        </is>
      </c>
      <c r="Q87" s="2" t="n">
        <v>0.1057465202448073</v>
      </c>
      <c r="T87" s="2" t="inlineStr">
        <is>
          <t>4.</t>
        </is>
      </c>
      <c r="U87" s="2" t="n">
        <v>909711642</v>
      </c>
      <c r="V87" s="2" t="inlineStr">
        <is>
          <t>110110001110010001100100011010</t>
        </is>
      </c>
      <c r="W87" s="2" t="n">
        <v>0.117007663827992</v>
      </c>
      <c r="Z87" s="2" t="inlineStr">
        <is>
          <t>4.</t>
        </is>
      </c>
      <c r="AA87" s="2" t="n">
        <v>706336194</v>
      </c>
      <c r="AB87" s="2" t="inlineStr">
        <is>
          <t>101010000110011101010111000010</t>
        </is>
      </c>
      <c r="AC87" s="2" t="n">
        <v>0.07401067213617038</v>
      </c>
      <c r="AF87" s="2" t="inlineStr">
        <is>
          <t>4.</t>
        </is>
      </c>
      <c r="AG87" s="2" t="n">
        <v>1068031010</v>
      </c>
      <c r="AH87" s="2" t="inlineStr">
        <is>
          <t>111111101010001101110000100010</t>
        </is>
      </c>
      <c r="AI87" s="2" t="n">
        <v>0.1123530206112382</v>
      </c>
      <c r="AL87" s="2" t="inlineStr">
        <is>
          <t>4.</t>
        </is>
      </c>
      <c r="AM87" s="2" t="n">
        <v>1000682573</v>
      </c>
      <c r="AN87" s="2" t="inlineStr">
        <is>
          <t>111011101001010011010001001101</t>
        </is>
      </c>
      <c r="AO87" s="2" t="n">
        <v>0.1010215407207389</v>
      </c>
      <c r="AR87" s="2" t="inlineStr">
        <is>
          <t>4.</t>
        </is>
      </c>
      <c r="AS87" s="2" t="n">
        <v>926109404</v>
      </c>
      <c r="AT87" s="2" t="inlineStr">
        <is>
          <t>110111001100110100111011011100</t>
        </is>
      </c>
      <c r="AU87" s="2" t="n">
        <v>0.1060769141542797</v>
      </c>
      <c r="AX87" s="2" t="inlineStr">
        <is>
          <t>4.</t>
        </is>
      </c>
      <c r="AY87" s="2" t="n">
        <v>870935550</v>
      </c>
      <c r="AZ87" s="2" t="inlineStr">
        <is>
          <t>110011111010010110101111111110</t>
        </is>
      </c>
      <c r="BA87" s="2" t="n">
        <v>0.08309991215395918</v>
      </c>
      <c r="BD87" s="2" t="inlineStr">
        <is>
          <t>4.</t>
        </is>
      </c>
      <c r="BE87" s="2" t="n">
        <v>1036856016</v>
      </c>
      <c r="BF87" s="2" t="inlineStr">
        <is>
          <t>111101110011010010101011010000</t>
        </is>
      </c>
      <c r="BG87" s="2" t="n">
        <v>0.1193953294818111</v>
      </c>
      <c r="BJ87" s="2" t="inlineStr">
        <is>
          <t>4.</t>
        </is>
      </c>
      <c r="BK87" s="2" t="n">
        <v>822334210</v>
      </c>
      <c r="BL87" s="2" t="inlineStr">
        <is>
          <t>110001000000111101001100000010</t>
        </is>
      </c>
      <c r="BM87" s="2" t="n">
        <v>0.09116723492712314</v>
      </c>
      <c r="BP87" s="2" t="inlineStr">
        <is>
          <t>4.</t>
        </is>
      </c>
      <c r="BQ87" s="2" t="n">
        <v>1036323612</v>
      </c>
      <c r="BR87" s="2" t="inlineStr">
        <is>
          <t>111101110001010000101100011100</t>
        </is>
      </c>
      <c r="BS87" s="2" t="n">
        <v>0.1039944264535287</v>
      </c>
      <c r="BV87" s="2" t="inlineStr">
        <is>
          <t>4.</t>
        </is>
      </c>
      <c r="BW87" s="2" t="n">
        <v>963398168</v>
      </c>
      <c r="BX87" s="2" t="inlineStr">
        <is>
          <t>111001011011000100101000011000</t>
        </is>
      </c>
      <c r="BY87" s="2" t="n">
        <v>0.1173714617704432</v>
      </c>
      <c r="CB87" s="2" t="inlineStr">
        <is>
          <t>4.</t>
        </is>
      </c>
      <c r="CC87" s="2" t="n">
        <v>1017390131</v>
      </c>
      <c r="CD87" s="2" t="inlineStr">
        <is>
          <t>111100101001000010010000110011</t>
        </is>
      </c>
      <c r="CE87" s="2" t="n">
        <v>0.09932231326323736</v>
      </c>
      <c r="CH87" s="2" t="inlineStr">
        <is>
          <t>4.</t>
        </is>
      </c>
      <c r="CI87" s="2" t="n">
        <v>1063885990</v>
      </c>
      <c r="CJ87" s="2" t="inlineStr">
        <is>
          <t>111111011010011001110010100110</t>
        </is>
      </c>
      <c r="CK87" s="2" t="n">
        <v>0.102777781552508</v>
      </c>
      <c r="CN87" s="2" t="inlineStr">
        <is>
          <t>4.</t>
        </is>
      </c>
      <c r="CO87" s="2" t="n">
        <v>864712691</v>
      </c>
      <c r="CP87" s="2" t="inlineStr">
        <is>
          <t>110011100010100111011111110011</t>
        </is>
      </c>
      <c r="CQ87" s="2" t="n">
        <v>0.09289428799398802</v>
      </c>
      <c r="CT87" s="2" t="inlineStr">
        <is>
          <t>4.</t>
        </is>
      </c>
      <c r="CU87" s="2" t="n">
        <v>966513638</v>
      </c>
      <c r="CV87" s="2" t="inlineStr">
        <is>
          <t>111001100110111101001111100110</t>
        </is>
      </c>
      <c r="CW87" s="2" t="n">
        <v>0.1105052438854636</v>
      </c>
      <c r="CZ87" s="2" t="inlineStr">
        <is>
          <t>4.</t>
        </is>
      </c>
      <c r="DA87" s="2" t="n">
        <v>1071579852</v>
      </c>
      <c r="DB87" s="2" t="inlineStr">
        <is>
          <t>111111110111110000001011001100</t>
        </is>
      </c>
      <c r="DC87" s="2" t="n">
        <v>0.101601823138636</v>
      </c>
      <c r="DF87" s="2" t="inlineStr">
        <is>
          <t>4.</t>
        </is>
      </c>
      <c r="DG87" s="2" t="n">
        <v>858861162</v>
      </c>
      <c r="DH87" s="2" t="inlineStr">
        <is>
          <t>110011001100010010111001101010</t>
        </is>
      </c>
      <c r="DI87" s="2" t="n">
        <v>0.1004554049747552</v>
      </c>
      <c r="DL87" s="2" t="inlineStr">
        <is>
          <t>4.</t>
        </is>
      </c>
      <c r="DM87" s="2" t="n">
        <v>769199722</v>
      </c>
      <c r="DN87" s="2" t="inlineStr">
        <is>
          <t>101101110110010000111001101010</t>
        </is>
      </c>
      <c r="DO87" s="2" t="n">
        <v>0.07325829852708789</v>
      </c>
    </row>
    <row r="88" ht="23" customHeight="1">
      <c r="B88" s="2" t="inlineStr">
        <is>
          <t>5.</t>
        </is>
      </c>
      <c r="C88" s="2" t="n">
        <v>804935296</v>
      </c>
      <c r="D88" s="2" t="inlineStr">
        <is>
          <t>101111111110100101011010000000</t>
        </is>
      </c>
      <c r="E88" s="2" t="n">
        <v>0.1099447567500424</v>
      </c>
      <c r="H88" s="2" t="inlineStr">
        <is>
          <t>5.</t>
        </is>
      </c>
      <c r="I88" s="2" t="n">
        <v>921519175</v>
      </c>
      <c r="J88" s="2" t="inlineStr">
        <is>
          <t>110110111011010100010001000111</t>
        </is>
      </c>
      <c r="K88" s="2" t="n">
        <v>0.09994553791782325</v>
      </c>
      <c r="N88" s="2" t="inlineStr">
        <is>
          <t>5.</t>
        </is>
      </c>
      <c r="O88" s="2" t="n">
        <v>1041850489</v>
      </c>
      <c r="P88" s="2" t="inlineStr">
        <is>
          <t>111110000110010110000001111001</t>
        </is>
      </c>
      <c r="Q88" s="2" t="n">
        <v>0.1021050280759562</v>
      </c>
      <c r="T88" s="2" t="inlineStr">
        <is>
          <t>5.</t>
        </is>
      </c>
      <c r="U88" s="2" t="n">
        <v>909711642</v>
      </c>
      <c r="V88" s="2" t="inlineStr">
        <is>
          <t>110110001110010001100100011010</t>
        </is>
      </c>
      <c r="W88" s="2" t="n">
        <v>0.117007663827992</v>
      </c>
      <c r="Z88" s="2" t="inlineStr">
        <is>
          <t>5.</t>
        </is>
      </c>
      <c r="AA88" s="2" t="n">
        <v>706338618</v>
      </c>
      <c r="AB88" s="2" t="inlineStr">
        <is>
          <t>101010000110011101111100111010</t>
        </is>
      </c>
      <c r="AC88" s="2" t="n">
        <v>0.07401118011573765</v>
      </c>
      <c r="AF88" s="2" t="inlineStr">
        <is>
          <t>5.</t>
        </is>
      </c>
      <c r="AG88" s="2" t="n">
        <v>1068031150</v>
      </c>
      <c r="AH88" s="2" t="inlineStr">
        <is>
          <t>111111101010001101110010101110</t>
        </is>
      </c>
      <c r="AI88" s="2" t="n">
        <v>0.112353050066233</v>
      </c>
      <c r="AL88" s="2" t="inlineStr">
        <is>
          <t>5.</t>
        </is>
      </c>
      <c r="AM88" s="2" t="n">
        <v>1000682573</v>
      </c>
      <c r="AN88" s="2" t="inlineStr">
        <is>
          <t>111011101001010011010001001101</t>
        </is>
      </c>
      <c r="AO88" s="2" t="n">
        <v>0.1010215407207389</v>
      </c>
      <c r="AR88" s="2" t="inlineStr">
        <is>
          <t>5.</t>
        </is>
      </c>
      <c r="AS88" s="2" t="n">
        <v>926022192</v>
      </c>
      <c r="AT88" s="2" t="inlineStr">
        <is>
          <t>110111001100011111101000110000</t>
        </is>
      </c>
      <c r="AU88" s="2" t="n">
        <v>0.1060569365054099</v>
      </c>
      <c r="AX88" s="2" t="inlineStr">
        <is>
          <t>5.</t>
        </is>
      </c>
      <c r="AY88" s="2" t="n">
        <v>870935542</v>
      </c>
      <c r="AZ88" s="2" t="inlineStr">
        <is>
          <t>110011111010010110101111110110</t>
        </is>
      </c>
      <c r="BA88" s="2" t="n">
        <v>0.08309991062732659</v>
      </c>
      <c r="BD88" s="2" t="inlineStr">
        <is>
          <t>5.</t>
        </is>
      </c>
      <c r="BE88" s="2" t="n">
        <v>761876976</v>
      </c>
      <c r="BF88" s="2" t="inlineStr">
        <is>
          <t>101101011010010101000111110000</t>
        </is>
      </c>
      <c r="BG88" s="2" t="n">
        <v>0.06446442797862452</v>
      </c>
      <c r="BJ88" s="2" t="inlineStr">
        <is>
          <t>5.</t>
        </is>
      </c>
      <c r="BK88" s="2" t="n">
        <v>956550722</v>
      </c>
      <c r="BL88" s="2" t="inlineStr">
        <is>
          <t>111001000000111100111001000010</t>
        </is>
      </c>
      <c r="BM88" s="2" t="n">
        <v>0.1233553742283567</v>
      </c>
      <c r="BP88" s="2" t="inlineStr">
        <is>
          <t>5.</t>
        </is>
      </c>
      <c r="BQ88" s="2" t="n">
        <v>1032094891</v>
      </c>
      <c r="BR88" s="2" t="inlineStr">
        <is>
          <t>111101100001001000010010101011</t>
        </is>
      </c>
      <c r="BS88" s="2" t="n">
        <v>0.1031474589964391</v>
      </c>
      <c r="BV88" s="2" t="inlineStr">
        <is>
          <t>5.</t>
        </is>
      </c>
      <c r="BW88" s="2" t="n">
        <v>829180440</v>
      </c>
      <c r="BX88" s="2" t="inlineStr">
        <is>
          <t>110001011011000100101000011000</t>
        </is>
      </c>
      <c r="BY88" s="2" t="n">
        <v>0.08694587423215901</v>
      </c>
      <c r="CB88" s="2" t="inlineStr">
        <is>
          <t>5.</t>
        </is>
      </c>
      <c r="CC88" s="2" t="n">
        <v>1017390128</v>
      </c>
      <c r="CD88" s="2" t="inlineStr">
        <is>
          <t>111100101001000010010000110000</t>
        </is>
      </c>
      <c r="CE88" s="2" t="n">
        <v>0.09932231267748971</v>
      </c>
      <c r="CH88" s="2" t="inlineStr">
        <is>
          <t>5.</t>
        </is>
      </c>
      <c r="CI88" s="2" t="n">
        <v>1062903075</v>
      </c>
      <c r="CJ88" s="2" t="inlineStr">
        <is>
          <t>111111010110101001110100100011</t>
        </is>
      </c>
      <c r="CK88" s="2" t="n">
        <v>0.1025879582866459</v>
      </c>
      <c r="CN88" s="2" t="inlineStr">
        <is>
          <t>5.</t>
        </is>
      </c>
      <c r="CO88" s="2" t="n">
        <v>931821043</v>
      </c>
      <c r="CP88" s="2" t="inlineStr">
        <is>
          <t>110111100010100111010111110011</t>
        </is>
      </c>
      <c r="CQ88" s="2" t="n">
        <v>0.1078724076161139</v>
      </c>
      <c r="CT88" s="2" t="inlineStr">
        <is>
          <t>5.</t>
        </is>
      </c>
      <c r="CU88" s="2" t="n">
        <v>705745919</v>
      </c>
      <c r="CV88" s="2" t="inlineStr">
        <is>
          <t>101010000100001101001111111111</t>
        </is>
      </c>
      <c r="CW88" s="2" t="n">
        <v>0.05892012579028449</v>
      </c>
      <c r="CZ88" s="2" t="inlineStr">
        <is>
          <t>5.</t>
        </is>
      </c>
      <c r="DA88" s="2" t="n">
        <v>1071755325</v>
      </c>
      <c r="DB88" s="2" t="inlineStr">
        <is>
          <t>111111111000011011000000111101</t>
        </is>
      </c>
      <c r="DC88" s="2" t="n">
        <v>0.1016351008013163</v>
      </c>
      <c r="DF88" s="2" t="inlineStr">
        <is>
          <t>5.</t>
        </is>
      </c>
      <c r="DG88" s="2" t="n">
        <v>858850922</v>
      </c>
      <c r="DH88" s="2" t="inlineStr">
        <is>
          <t>110011001100010000011001101010</t>
        </is>
      </c>
      <c r="DI88" s="2" t="n">
        <v>0.1004530095766159</v>
      </c>
      <c r="DL88" s="2" t="inlineStr">
        <is>
          <t>5.</t>
        </is>
      </c>
      <c r="DM88" s="2" t="n">
        <v>922226426</v>
      </c>
      <c r="DN88" s="2" t="inlineStr">
        <is>
          <t>110110111110000000111011111010</t>
        </is>
      </c>
      <c r="DO88" s="2" t="n">
        <v>0.1053061452467009</v>
      </c>
    </row>
    <row r="89" ht="23" customHeight="1">
      <c r="B89" s="2" t="inlineStr">
        <is>
          <t>6.</t>
        </is>
      </c>
      <c r="C89" s="2" t="n">
        <v>716553728</v>
      </c>
      <c r="D89" s="2" t="inlineStr">
        <is>
          <t>101010101101011011111000000000</t>
        </is>
      </c>
      <c r="E89" s="2" t="n">
        <v>0.08712646619516666</v>
      </c>
      <c r="H89" s="2" t="inlineStr">
        <is>
          <t>6.</t>
        </is>
      </c>
      <c r="I89" s="2" t="n">
        <v>921519223</v>
      </c>
      <c r="J89" s="2" t="inlineStr">
        <is>
          <t>110110111011010100010001110111</t>
        </is>
      </c>
      <c r="K89" s="2" t="n">
        <v>0.09994554832973017</v>
      </c>
      <c r="N89" s="2" t="inlineStr">
        <is>
          <t>6.</t>
        </is>
      </c>
      <c r="O89" s="2" t="n">
        <v>1041850488</v>
      </c>
      <c r="P89" s="2" t="inlineStr">
        <is>
          <t>111110000110010110000001111000</t>
        </is>
      </c>
      <c r="Q89" s="2" t="n">
        <v>0.1021050278799491</v>
      </c>
      <c r="T89" s="2" t="inlineStr">
        <is>
          <t>6.</t>
        </is>
      </c>
      <c r="U89" s="2" t="n">
        <v>653150246</v>
      </c>
      <c r="V89" s="2" t="inlineStr">
        <is>
          <t>100110111011100100100000100110</t>
        </is>
      </c>
      <c r="W89" s="2" t="n">
        <v>0.060316063895578</v>
      </c>
      <c r="Z89" s="2" t="inlineStr">
        <is>
          <t>6.</t>
        </is>
      </c>
      <c r="AA89" s="2" t="n">
        <v>1058659378</v>
      </c>
      <c r="AB89" s="2" t="inlineStr">
        <is>
          <t>111111000110011101110000110010</t>
        </is>
      </c>
      <c r="AC89" s="2" t="n">
        <v>0.1662585255059556</v>
      </c>
      <c r="AF89" s="2" t="inlineStr">
        <is>
          <t>6.</t>
        </is>
      </c>
      <c r="AG89" s="2" t="n">
        <v>1058888706</v>
      </c>
      <c r="AH89" s="2" t="inlineStr">
        <is>
          <t>111111000111010101110000000010</t>
        </is>
      </c>
      <c r="AI89" s="2" t="n">
        <v>0.1104377780538792</v>
      </c>
      <c r="AL89" s="2" t="inlineStr">
        <is>
          <t>6.</t>
        </is>
      </c>
      <c r="AM89" s="2" t="n">
        <v>1000682705</v>
      </c>
      <c r="AN89" s="2" t="inlineStr">
        <is>
          <t>111011101001010011010011010001</t>
        </is>
      </c>
      <c r="AO89" s="2" t="n">
        <v>0.1010215673722359</v>
      </c>
      <c r="AR89" s="2" t="inlineStr">
        <is>
          <t>6.</t>
        </is>
      </c>
      <c r="AS89" s="2" t="n">
        <v>871452383</v>
      </c>
      <c r="AT89" s="2" t="inlineStr">
        <is>
          <t>110011111100010100111011011111</t>
        </is>
      </c>
      <c r="AU89" s="2" t="n">
        <v>0.09392552097142513</v>
      </c>
      <c r="AX89" s="2" t="inlineStr">
        <is>
          <t>6.</t>
        </is>
      </c>
      <c r="AY89" s="2" t="n">
        <v>870935437</v>
      </c>
      <c r="AZ89" s="2" t="inlineStr">
        <is>
          <t>110011111010010110101110001101</t>
        </is>
      </c>
      <c r="BA89" s="2" t="n">
        <v>0.08309989059027523</v>
      </c>
      <c r="BD89" s="2" t="inlineStr">
        <is>
          <t>6.</t>
        </is>
      </c>
      <c r="BE89" s="2" t="n">
        <v>1069752099</v>
      </c>
      <c r="BF89" s="2" t="inlineStr">
        <is>
          <t>111111110000110001111100100011</t>
        </is>
      </c>
      <c r="BG89" s="2" t="n">
        <v>0.1270915654750816</v>
      </c>
      <c r="BJ89" s="2" t="inlineStr">
        <is>
          <t>6.</t>
        </is>
      </c>
      <c r="BK89" s="2" t="n">
        <v>956550722</v>
      </c>
      <c r="BL89" s="2" t="inlineStr">
        <is>
          <t>111001000000111100111001000010</t>
        </is>
      </c>
      <c r="BM89" s="2" t="n">
        <v>0.1233553742283567</v>
      </c>
      <c r="BP89" s="2" t="inlineStr">
        <is>
          <t>6.</t>
        </is>
      </c>
      <c r="BQ89" s="2" t="n">
        <v>969214748</v>
      </c>
      <c r="BR89" s="2" t="inlineStr">
        <is>
          <t>111001110001010000101100011100</t>
        </is>
      </c>
      <c r="BS89" s="2" t="n">
        <v>0.09096185431066882</v>
      </c>
      <c r="BV89" s="2" t="inlineStr">
        <is>
          <t>6.</t>
        </is>
      </c>
      <c r="BW89" s="2" t="n">
        <v>944469528</v>
      </c>
      <c r="BX89" s="2" t="inlineStr">
        <is>
          <t>111000010010110111011000011000</t>
        </is>
      </c>
      <c r="BY89" s="2" t="n">
        <v>0.1128045928418749</v>
      </c>
      <c r="CB89" s="2" t="inlineStr">
        <is>
          <t>6.</t>
        </is>
      </c>
      <c r="CC89" s="2" t="n">
        <v>1025778736</v>
      </c>
      <c r="CD89" s="2" t="inlineStr">
        <is>
          <t>111101001001000010010000110000</t>
        </is>
      </c>
      <c r="CE89" s="2" t="n">
        <v>0.1009669341146782</v>
      </c>
      <c r="CH89" s="2" t="inlineStr">
        <is>
          <t>6.</t>
        </is>
      </c>
      <c r="CI89" s="2" t="n">
        <v>1062902979</v>
      </c>
      <c r="CJ89" s="2" t="inlineStr">
        <is>
          <t>111111010110101001110011000011</t>
        </is>
      </c>
      <c r="CK89" s="2" t="n">
        <v>0.1025879397554293</v>
      </c>
      <c r="CN89" s="2" t="inlineStr">
        <is>
          <t>6.</t>
        </is>
      </c>
      <c r="CO89" s="2" t="n">
        <v>864712179</v>
      </c>
      <c r="CP89" s="2" t="inlineStr">
        <is>
          <t>110011100010100111010111110011</t>
        </is>
      </c>
      <c r="CQ89" s="2" t="n">
        <v>0.0928941779878279</v>
      </c>
      <c r="CT89" s="2" t="inlineStr">
        <is>
          <t>6.</t>
        </is>
      </c>
      <c r="CU89" s="2" t="n">
        <v>966526758</v>
      </c>
      <c r="CV89" s="2" t="inlineStr">
        <is>
          <t>111001100111000000011100100110</t>
        </is>
      </c>
      <c r="CW89" s="2" t="n">
        <v>0.1105082440265545</v>
      </c>
      <c r="CZ89" s="2" t="inlineStr">
        <is>
          <t>6.</t>
        </is>
      </c>
      <c r="DA89" s="2" t="n">
        <v>1056900044</v>
      </c>
      <c r="DB89" s="2" t="inlineStr">
        <is>
          <t>111110111111110000001111001100</t>
        </is>
      </c>
      <c r="DC89" s="2" t="n">
        <v>0.09883715918450012</v>
      </c>
      <c r="DF89" s="2" t="inlineStr">
        <is>
          <t>6.</t>
        </is>
      </c>
      <c r="DG89" s="2" t="n">
        <v>858883688</v>
      </c>
      <c r="DH89" s="2" t="inlineStr">
        <is>
          <t>110011001100011000011001101000</t>
        </is>
      </c>
      <c r="DI89" s="2" t="n">
        <v>0.1004606744833264</v>
      </c>
      <c r="DL89" s="2" t="inlineStr">
        <is>
          <t>6.</t>
        </is>
      </c>
      <c r="DM89" s="2" t="n">
        <v>922228600</v>
      </c>
      <c r="DN89" s="2" t="inlineStr">
        <is>
          <t>110110111110000001011101111000</t>
        </is>
      </c>
      <c r="DO89" s="2" t="n">
        <v>0.1053066417317791</v>
      </c>
    </row>
    <row r="90" ht="23" customHeight="1">
      <c r="B90" s="2" t="inlineStr">
        <is>
          <t>7.</t>
        </is>
      </c>
      <c r="C90" s="2" t="n">
        <v>804542122</v>
      </c>
      <c r="D90" s="2" t="inlineStr">
        <is>
          <t>101111111101000101011010101010</t>
        </is>
      </c>
      <c r="E90" s="2" t="n">
        <v>0.109837377032198</v>
      </c>
      <c r="H90" s="2" t="inlineStr">
        <is>
          <t>7.</t>
        </is>
      </c>
      <c r="I90" s="2" t="n">
        <v>919637559</v>
      </c>
      <c r="J90" s="2" t="inlineStr">
        <is>
          <t>110110110100001000111000110111</t>
        </is>
      </c>
      <c r="K90" s="2" t="n">
        <v>0.09953780439934815</v>
      </c>
      <c r="N90" s="2" t="inlineStr">
        <is>
          <t>7.</t>
        </is>
      </c>
      <c r="O90" s="2" t="n">
        <v>1041850488</v>
      </c>
      <c r="P90" s="2" t="inlineStr">
        <is>
          <t>111110000110010110000001111000</t>
        </is>
      </c>
      <c r="Q90" s="2" t="n">
        <v>0.1021050278799491</v>
      </c>
      <c r="T90" s="2" t="inlineStr">
        <is>
          <t>7.</t>
        </is>
      </c>
      <c r="U90" s="2" t="n">
        <v>653151572</v>
      </c>
      <c r="V90" s="2" t="inlineStr">
        <is>
          <t>100110111011100100110101010100</t>
        </is>
      </c>
      <c r="W90" s="2" t="n">
        <v>0.06031630879843888</v>
      </c>
      <c r="Z90" s="2" t="inlineStr">
        <is>
          <t>7.</t>
        </is>
      </c>
      <c r="AA90" s="2" t="n">
        <v>706338618</v>
      </c>
      <c r="AB90" s="2" t="inlineStr">
        <is>
          <t>101010000110011101111100111010</t>
        </is>
      </c>
      <c r="AC90" s="2" t="n">
        <v>0.07401118011573765</v>
      </c>
      <c r="AF90" s="2" t="inlineStr">
        <is>
          <t>7.</t>
        </is>
      </c>
      <c r="AG90" s="2" t="n">
        <v>1068059681</v>
      </c>
      <c r="AH90" s="2" t="inlineStr">
        <is>
          <t>111111101010010100110000100001</t>
        </is>
      </c>
      <c r="AI90" s="2" t="n">
        <v>0.1123590528643486</v>
      </c>
      <c r="AL90" s="2" t="inlineStr">
        <is>
          <t>7.</t>
        </is>
      </c>
      <c r="AM90" s="2" t="n">
        <v>1000682573</v>
      </c>
      <c r="AN90" s="2" t="inlineStr">
        <is>
          <t>111011101001010011010001001101</t>
        </is>
      </c>
      <c r="AO90" s="2" t="n">
        <v>0.1010215407207389</v>
      </c>
      <c r="AR90" s="2" t="inlineStr">
        <is>
          <t>7.</t>
        </is>
      </c>
      <c r="AS90" s="2" t="n">
        <v>926109407</v>
      </c>
      <c r="AT90" s="2" t="inlineStr">
        <is>
          <t>110111001100110100111011011111</t>
        </is>
      </c>
      <c r="AU90" s="2" t="n">
        <v>0.1060769148415219</v>
      </c>
      <c r="AX90" s="2" t="inlineStr">
        <is>
          <t>7.</t>
        </is>
      </c>
      <c r="AY90" s="2" t="n">
        <v>1061163886</v>
      </c>
      <c r="AZ90" s="2" t="inlineStr">
        <is>
          <t>111111010000000001001101101110</t>
        </is>
      </c>
      <c r="BA90" s="2" t="n">
        <v>0.1233654228172348</v>
      </c>
      <c r="BD90" s="2" t="inlineStr">
        <is>
          <t>7.</t>
        </is>
      </c>
      <c r="BE90" s="2" t="n">
        <v>1069748720</v>
      </c>
      <c r="BF90" s="2" t="inlineStr">
        <is>
          <t>111111110000110001000111110000</t>
        </is>
      </c>
      <c r="BG90" s="2" t="n">
        <v>0.1270907625942611</v>
      </c>
      <c r="BJ90" s="2" t="inlineStr">
        <is>
          <t>7.</t>
        </is>
      </c>
      <c r="BK90" s="2" t="n">
        <v>682332930</v>
      </c>
      <c r="BL90" s="2" t="inlineStr">
        <is>
          <t>101000101010111001001100000010</t>
        </is>
      </c>
      <c r="BM90" s="2" t="n">
        <v>0.06276748535560595</v>
      </c>
      <c r="BP90" s="2" t="inlineStr">
        <is>
          <t>7.</t>
        </is>
      </c>
      <c r="BQ90" s="2" t="n">
        <v>1036323612</v>
      </c>
      <c r="BR90" s="2" t="inlineStr">
        <is>
          <t>111101110001010000101100011100</t>
        </is>
      </c>
      <c r="BS90" s="2" t="n">
        <v>0.1039944264535287</v>
      </c>
      <c r="BV90" s="2" t="inlineStr">
        <is>
          <t>7.</t>
        </is>
      </c>
      <c r="BW90" s="2" t="n">
        <v>944469528</v>
      </c>
      <c r="BX90" s="2" t="inlineStr">
        <is>
          <t>111000010010110111011000011000</t>
        </is>
      </c>
      <c r="BY90" s="2" t="n">
        <v>0.1128045928418749</v>
      </c>
      <c r="CB90" s="2" t="inlineStr">
        <is>
          <t>7.</t>
        </is>
      </c>
      <c r="CC90" s="2" t="n">
        <v>1017553968</v>
      </c>
      <c r="CD90" s="2" t="inlineStr">
        <is>
          <t>111100101001101010010000110000</t>
        </is>
      </c>
      <c r="CE90" s="2" t="n">
        <v>0.09935430488491634</v>
      </c>
      <c r="CH90" s="2" t="inlineStr">
        <is>
          <t>7.</t>
        </is>
      </c>
      <c r="CI90" s="2" t="n">
        <v>1013619878</v>
      </c>
      <c r="CJ90" s="2" t="inlineStr">
        <is>
          <t>111100011010101001110010100110</t>
        </is>
      </c>
      <c r="CK90" s="2" t="n">
        <v>0.09329519941332082</v>
      </c>
      <c r="CN90" s="2" t="inlineStr">
        <is>
          <t>7.</t>
        </is>
      </c>
      <c r="CO90" s="2" t="n">
        <v>864712179</v>
      </c>
      <c r="CP90" s="2" t="inlineStr">
        <is>
          <t>110011100010100111010111110011</t>
        </is>
      </c>
      <c r="CQ90" s="2" t="n">
        <v>0.0928941779878279</v>
      </c>
      <c r="CT90" s="2" t="inlineStr">
        <is>
          <t>7.</t>
        </is>
      </c>
      <c r="CU90" s="2" t="n">
        <v>966526758</v>
      </c>
      <c r="CV90" s="2" t="inlineStr">
        <is>
          <t>111001100111000000011100100110</t>
        </is>
      </c>
      <c r="CW90" s="2" t="n">
        <v>0.1105082440265545</v>
      </c>
      <c r="CZ90" s="2" t="inlineStr">
        <is>
          <t>7.</t>
        </is>
      </c>
      <c r="DA90" s="2" t="n">
        <v>1054966733</v>
      </c>
      <c r="DB90" s="2" t="inlineStr">
        <is>
          <t>111110111000011000001111001101</t>
        </is>
      </c>
      <c r="DC90" s="2" t="n">
        <v>0.09847589853170521</v>
      </c>
      <c r="DF90" s="2" t="inlineStr">
        <is>
          <t>7.</t>
        </is>
      </c>
      <c r="DG90" s="2" t="n">
        <v>858893930</v>
      </c>
      <c r="DH90" s="2" t="inlineStr">
        <is>
          <t>110011001100011010111001101010</t>
        </is>
      </c>
      <c r="DI90" s="2" t="n">
        <v>0.1004630704407237</v>
      </c>
      <c r="DL90" s="2" t="inlineStr">
        <is>
          <t>7.</t>
        </is>
      </c>
      <c r="DM90" s="2" t="n">
        <v>1056446072</v>
      </c>
      <c r="DN90" s="2" t="inlineStr">
        <is>
          <t>111110111110000001011001111000</t>
        </is>
      </c>
      <c r="DO90" s="2" t="n">
        <v>0.1381889305540811</v>
      </c>
    </row>
    <row r="91" ht="23" customHeight="1">
      <c r="B91" s="2" t="inlineStr">
        <is>
          <t>8.</t>
        </is>
      </c>
      <c r="C91" s="2" t="n">
        <v>733238954</v>
      </c>
      <c r="D91" s="2" t="inlineStr">
        <is>
          <t>101011101101000101011010101010</t>
        </is>
      </c>
      <c r="E91" s="2" t="n">
        <v>0.09123125272737988</v>
      </c>
      <c r="H91" s="2" t="inlineStr">
        <is>
          <t>8.</t>
        </is>
      </c>
      <c r="I91" s="2" t="n">
        <v>925898743</v>
      </c>
      <c r="J91" s="2" t="inlineStr">
        <is>
          <t>110111001100000001011111110111</t>
        </is>
      </c>
      <c r="K91" s="2" t="n">
        <v>0.1008977881389827</v>
      </c>
      <c r="N91" s="2" t="inlineStr">
        <is>
          <t>8.</t>
        </is>
      </c>
      <c r="O91" s="2" t="n">
        <v>1058611241</v>
      </c>
      <c r="P91" s="2" t="inlineStr">
        <is>
          <t>111111000110010010000000101001</t>
        </is>
      </c>
      <c r="Q91" s="2" t="n">
        <v>0.1054166793838475</v>
      </c>
      <c r="T91" s="2" t="inlineStr">
        <is>
          <t>8.</t>
        </is>
      </c>
      <c r="U91" s="2" t="n">
        <v>909711642</v>
      </c>
      <c r="V91" s="2" t="inlineStr">
        <is>
          <t>110110001110010001100100011010</t>
        </is>
      </c>
      <c r="W91" s="2" t="n">
        <v>0.117007663827992</v>
      </c>
      <c r="Z91" s="2" t="inlineStr">
        <is>
          <t>8.</t>
        </is>
      </c>
      <c r="AA91" s="2" t="n">
        <v>1058659378</v>
      </c>
      <c r="AB91" s="2" t="inlineStr">
        <is>
          <t>111111000110011101110000110010</t>
        </is>
      </c>
      <c r="AC91" s="2" t="n">
        <v>0.1662585255059556</v>
      </c>
      <c r="AF91" s="2" t="inlineStr">
        <is>
          <t>8.</t>
        </is>
      </c>
      <c r="AG91" s="2" t="n">
        <v>1068063753</v>
      </c>
      <c r="AH91" s="2" t="inlineStr">
        <is>
          <t>111111101010010101110000001001</t>
        </is>
      </c>
      <c r="AI91" s="2" t="n">
        <v>0.1123599096084868</v>
      </c>
      <c r="AL91" s="2" t="inlineStr">
        <is>
          <t>8.</t>
        </is>
      </c>
      <c r="AM91" s="2" t="n">
        <v>1000420429</v>
      </c>
      <c r="AN91" s="2" t="inlineStr">
        <is>
          <t>111011101000010011010001001101</t>
        </is>
      </c>
      <c r="AO91" s="2" t="n">
        <v>0.1009686193992748</v>
      </c>
      <c r="AR91" s="2" t="inlineStr">
        <is>
          <t>8.</t>
        </is>
      </c>
      <c r="AS91" s="2" t="n">
        <v>925978335</v>
      </c>
      <c r="AT91" s="2" t="inlineStr">
        <is>
          <t>110111001100010100111011011111</t>
        </is>
      </c>
      <c r="AU91" s="2" t="n">
        <v>0.1060468908953602</v>
      </c>
      <c r="AX91" s="2" t="inlineStr">
        <is>
          <t>8.</t>
        </is>
      </c>
      <c r="AY91" s="2" t="n">
        <v>927674902</v>
      </c>
      <c r="AZ91" s="2" t="inlineStr">
        <is>
          <t>110111010010110011001000010110</t>
        </is>
      </c>
      <c r="BA91" s="2" t="n">
        <v>0.09428012349214615</v>
      </c>
      <c r="BD91" s="2" t="inlineStr">
        <is>
          <t>8.</t>
        </is>
      </c>
      <c r="BE91" s="2" t="n">
        <v>1030308336</v>
      </c>
      <c r="BF91" s="2" t="inlineStr">
        <is>
          <t>111101011010010100000111110000</t>
        </is>
      </c>
      <c r="BG91" s="2" t="n">
        <v>0.1178921429083873</v>
      </c>
      <c r="BJ91" s="2" t="inlineStr">
        <is>
          <t>8.</t>
        </is>
      </c>
      <c r="BK91" s="2" t="n">
        <v>956550722</v>
      </c>
      <c r="BL91" s="2" t="inlineStr">
        <is>
          <t>111001000000111100111001000010</t>
        </is>
      </c>
      <c r="BM91" s="2" t="n">
        <v>0.1233553742283567</v>
      </c>
      <c r="BP91" s="2" t="inlineStr">
        <is>
          <t>8.</t>
        </is>
      </c>
      <c r="BQ91" s="2" t="n">
        <v>969215285</v>
      </c>
      <c r="BR91" s="2" t="inlineStr">
        <is>
          <t>111001110001010000110100110101</t>
        </is>
      </c>
      <c r="BS91" s="2" t="n">
        <v>0.09096195510676049</v>
      </c>
      <c r="BV91" s="2" t="inlineStr">
        <is>
          <t>8.</t>
        </is>
      </c>
      <c r="BW91" s="2" t="n">
        <v>829180440</v>
      </c>
      <c r="BX91" s="2" t="inlineStr">
        <is>
          <t>110001011011000100101000011000</t>
        </is>
      </c>
      <c r="BY91" s="2" t="n">
        <v>0.08694587423215901</v>
      </c>
      <c r="CB91" s="2" t="inlineStr">
        <is>
          <t>8.</t>
        </is>
      </c>
      <c r="CC91" s="2" t="n">
        <v>1017390128</v>
      </c>
      <c r="CD91" s="2" t="inlineStr">
        <is>
          <t>111100101001000010010000110000</t>
        </is>
      </c>
      <c r="CE91" s="2" t="n">
        <v>0.09932231267748971</v>
      </c>
      <c r="CH91" s="2" t="inlineStr">
        <is>
          <t>8.</t>
        </is>
      </c>
      <c r="CI91" s="2" t="n">
        <v>1063908646</v>
      </c>
      <c r="CJ91" s="2" t="inlineStr">
        <is>
          <t>111111011010011111010100100110</t>
        </is>
      </c>
      <c r="CK91" s="2" t="n">
        <v>0.1027821590106838</v>
      </c>
      <c r="CN91" s="2" t="inlineStr">
        <is>
          <t>8.</t>
        </is>
      </c>
      <c r="CO91" s="2" t="n">
        <v>864712179</v>
      </c>
      <c r="CP91" s="2" t="inlineStr">
        <is>
          <t>110011100010100111010111110011</t>
        </is>
      </c>
      <c r="CQ91" s="2" t="n">
        <v>0.0928941779878279</v>
      </c>
      <c r="CT91" s="2" t="inlineStr">
        <is>
          <t>8.</t>
        </is>
      </c>
      <c r="CU91" s="2" t="n">
        <v>967575334</v>
      </c>
      <c r="CV91" s="2" t="inlineStr">
        <is>
          <t>111001101011000000011100100110</t>
        </is>
      </c>
      <c r="CW91" s="2" t="n">
        <v>0.1107481528507879</v>
      </c>
      <c r="CZ91" s="2" t="inlineStr">
        <is>
          <t>8.</t>
        </is>
      </c>
      <c r="DA91" s="2" t="n">
        <v>1040135117</v>
      </c>
      <c r="DB91" s="2" t="inlineStr">
        <is>
          <t>111101111111110011001111001101</t>
        </is>
      </c>
      <c r="DC91" s="2" t="n">
        <v>0.09572644720749128</v>
      </c>
      <c r="DF91" s="2" t="inlineStr">
        <is>
          <t>8.</t>
        </is>
      </c>
      <c r="DG91" s="2" t="n">
        <v>858883688</v>
      </c>
      <c r="DH91" s="2" t="inlineStr">
        <is>
          <t>110011001100011000011001101000</t>
        </is>
      </c>
      <c r="DI91" s="2" t="n">
        <v>0.1004606744833264</v>
      </c>
      <c r="DL91" s="2" t="inlineStr">
        <is>
          <t>8.</t>
        </is>
      </c>
      <c r="DM91" s="2" t="n">
        <v>937004280</v>
      </c>
      <c r="DN91" s="2" t="inlineStr">
        <is>
          <t>110111110110011000110011111000</t>
        </is>
      </c>
      <c r="DO91" s="2" t="n">
        <v>0.10870805857972</v>
      </c>
    </row>
    <row r="92" ht="23" customHeight="1">
      <c r="B92" s="2" t="inlineStr">
        <is>
          <t>9.</t>
        </is>
      </c>
      <c r="C92" s="2" t="n">
        <v>805027370</v>
      </c>
      <c r="D92" s="2" t="inlineStr">
        <is>
          <t>101111111110111011111000101010</t>
        </is>
      </c>
      <c r="E92" s="2" t="n">
        <v>0.1099699106538539</v>
      </c>
      <c r="H92" s="2" t="inlineStr">
        <is>
          <t>9.</t>
        </is>
      </c>
      <c r="I92" s="2" t="n">
        <v>921519159</v>
      </c>
      <c r="J92" s="2" t="inlineStr">
        <is>
          <t>110110111011010100010000110111</t>
        </is>
      </c>
      <c r="K92" s="2" t="n">
        <v>0.09994553444718771</v>
      </c>
      <c r="N92" s="2" t="inlineStr">
        <is>
          <t>9.</t>
        </is>
      </c>
      <c r="O92" s="2" t="n">
        <v>1058615800</v>
      </c>
      <c r="P92" s="2" t="inlineStr">
        <is>
          <t>111111000110010011000111111000</t>
        </is>
      </c>
      <c r="Q92" s="2" t="n">
        <v>0.1054175873577242</v>
      </c>
      <c r="T92" s="2" t="inlineStr">
        <is>
          <t>9.</t>
        </is>
      </c>
      <c r="U92" s="2" t="n">
        <v>909711700</v>
      </c>
      <c r="V92" s="2" t="inlineStr">
        <is>
          <t>110110001110010001100101010100</t>
        </is>
      </c>
      <c r="W92" s="2" t="n">
        <v>0.1170076787479829</v>
      </c>
      <c r="Z92" s="2" t="inlineStr">
        <is>
          <t>9.</t>
        </is>
      </c>
      <c r="AA92" s="2" t="n">
        <v>974771650</v>
      </c>
      <c r="AB92" s="2" t="inlineStr">
        <is>
          <t>111010000110011101010111000010</t>
        </is>
      </c>
      <c r="AC92" s="2" t="n">
        <v>0.1409539355127718</v>
      </c>
      <c r="AF92" s="2" t="inlineStr">
        <is>
          <t>9.</t>
        </is>
      </c>
      <c r="AG92" s="2" t="n">
        <v>1068063777</v>
      </c>
      <c r="AH92" s="2" t="inlineStr">
        <is>
          <t>111111101010010101110000100001</t>
        </is>
      </c>
      <c r="AI92" s="2" t="n">
        <v>0.112359914658069</v>
      </c>
      <c r="AL92" s="2" t="inlineStr">
        <is>
          <t>9.</t>
        </is>
      </c>
      <c r="AM92" s="2" t="n">
        <v>1000682573</v>
      </c>
      <c r="AN92" s="2" t="inlineStr">
        <is>
          <t>111011101001010011010001001101</t>
        </is>
      </c>
      <c r="AO92" s="2" t="n">
        <v>0.1010215407207389</v>
      </c>
      <c r="AR92" s="2" t="inlineStr">
        <is>
          <t>9.</t>
        </is>
      </c>
      <c r="AS92" s="2" t="n">
        <v>926109247</v>
      </c>
      <c r="AT92" s="2" t="inlineStr">
        <is>
          <t>110111001100110100111000111111</t>
        </is>
      </c>
      <c r="AU92" s="2" t="n">
        <v>0.1060768781886064</v>
      </c>
      <c r="AX92" s="2" t="inlineStr">
        <is>
          <t>9.</t>
        </is>
      </c>
      <c r="AY92" s="2" t="n">
        <v>1004600950</v>
      </c>
      <c r="AZ92" s="2" t="inlineStr">
        <is>
          <t>111011111000001111111001110110</t>
        </is>
      </c>
      <c r="BA92" s="2" t="n">
        <v>0.110564497810027</v>
      </c>
      <c r="BD92" s="2" t="inlineStr">
        <is>
          <t>9.</t>
        </is>
      </c>
      <c r="BE92" s="2" t="n">
        <v>1069750992</v>
      </c>
      <c r="BF92" s="2" t="inlineStr">
        <is>
          <t>111111110000110001101011010000</t>
        </is>
      </c>
      <c r="BG92" s="2" t="n">
        <v>0.1270913024416362</v>
      </c>
      <c r="BJ92" s="2" t="inlineStr">
        <is>
          <t>9.</t>
        </is>
      </c>
      <c r="BK92" s="2" t="n">
        <v>719902102</v>
      </c>
      <c r="BL92" s="2" t="inlineStr">
        <is>
          <t>101010111010001101010110010110</t>
        </is>
      </c>
      <c r="BM92" s="2" t="n">
        <v>0.06986971161850743</v>
      </c>
      <c r="BP92" s="2" t="inlineStr">
        <is>
          <t>9.</t>
        </is>
      </c>
      <c r="BQ92" s="2" t="n">
        <v>1036323623</v>
      </c>
      <c r="BR92" s="2" t="inlineStr">
        <is>
          <t>111101110001010000101100100111</t>
        </is>
      </c>
      <c r="BS92" s="2" t="n">
        <v>0.103994428661215</v>
      </c>
      <c r="BV92" s="2" t="inlineStr">
        <is>
          <t>9.</t>
        </is>
      </c>
      <c r="BW92" s="2" t="n">
        <v>963398495</v>
      </c>
      <c r="BX92" s="2" t="inlineStr">
        <is>
          <t>111001011011000100101101011111</t>
        </is>
      </c>
      <c r="BY92" s="2" t="n">
        <v>0.1173715414477268</v>
      </c>
      <c r="CB92" s="2" t="inlineStr">
        <is>
          <t>9.</t>
        </is>
      </c>
      <c r="CC92" s="2" t="n">
        <v>1025778736</v>
      </c>
      <c r="CD92" s="2" t="inlineStr">
        <is>
          <t>111101001001000010010000110000</t>
        </is>
      </c>
      <c r="CE92" s="2" t="n">
        <v>0.1009669341146782</v>
      </c>
      <c r="CH92" s="2" t="inlineStr">
        <is>
          <t>9.</t>
        </is>
      </c>
      <c r="CI92" s="2" t="n">
        <v>1062903043</v>
      </c>
      <c r="CJ92" s="2" t="inlineStr">
        <is>
          <t>111111010110101001110100000011</t>
        </is>
      </c>
      <c r="CK92" s="2" t="n">
        <v>0.1025879521095735</v>
      </c>
      <c r="CN92" s="2" t="inlineStr">
        <is>
          <t>9.</t>
        </is>
      </c>
      <c r="CO92" s="2" t="n">
        <v>931821043</v>
      </c>
      <c r="CP92" s="2" t="inlineStr">
        <is>
          <t>110111100010100111010111110011</t>
        </is>
      </c>
      <c r="CQ92" s="2" t="n">
        <v>0.1078724076161139</v>
      </c>
      <c r="CT92" s="2" t="inlineStr">
        <is>
          <t>9.</t>
        </is>
      </c>
      <c r="CU92" s="2" t="n">
        <v>967575358</v>
      </c>
      <c r="CV92" s="2" t="inlineStr">
        <is>
          <t>111001101011000000011100111110</t>
        </is>
      </c>
      <c r="CW92" s="2" t="n">
        <v>0.1107481583448422</v>
      </c>
      <c r="CZ92" s="2" t="inlineStr">
        <is>
          <t>9.</t>
        </is>
      </c>
      <c r="DA92" s="2" t="n">
        <v>1073676348</v>
      </c>
      <c r="DB92" s="2" t="inlineStr">
        <is>
          <t>111111111111110000000000111100</t>
        </is>
      </c>
      <c r="DC92" s="2" t="n">
        <v>0.1019997704970772</v>
      </c>
      <c r="DF92" s="2" t="inlineStr">
        <is>
          <t>9.</t>
        </is>
      </c>
      <c r="DG92" s="2" t="n">
        <v>858850922</v>
      </c>
      <c r="DH92" s="2" t="inlineStr">
        <is>
          <t>110011001100010000011001101010</t>
        </is>
      </c>
      <c r="DI92" s="2" t="n">
        <v>0.1004530095766159</v>
      </c>
      <c r="DL92" s="2" t="inlineStr">
        <is>
          <t>9.</t>
        </is>
      </c>
      <c r="DM92" s="2" t="n">
        <v>769199736</v>
      </c>
      <c r="DN92" s="2" t="inlineStr">
        <is>
          <t>101101110110010000111001111000</t>
        </is>
      </c>
      <c r="DO92" s="2" t="n">
        <v>0.0732583011937976</v>
      </c>
    </row>
    <row r="93" ht="23" customHeight="1">
      <c r="B93" s="2" t="inlineStr">
        <is>
          <t>10.</t>
        </is>
      </c>
      <c r="C93" s="2" t="n">
        <v>737826432</v>
      </c>
      <c r="D93" s="2" t="inlineStr">
        <is>
          <t>101011111110100101011010000000</t>
        </is>
      </c>
      <c r="E93" s="2" t="n">
        <v>0.09237639263838465</v>
      </c>
      <c r="H93" s="2" t="inlineStr">
        <is>
          <t>10.</t>
        </is>
      </c>
      <c r="I93" s="2" t="n">
        <v>921519175</v>
      </c>
      <c r="J93" s="2" t="inlineStr">
        <is>
          <t>110110111011010100010001000111</t>
        </is>
      </c>
      <c r="K93" s="2" t="n">
        <v>0.09994553791782325</v>
      </c>
      <c r="N93" s="2" t="inlineStr">
        <is>
          <t>10.</t>
        </is>
      </c>
      <c r="O93" s="2" t="n">
        <v>867328040</v>
      </c>
      <c r="P93" s="2" t="inlineStr">
        <is>
          <t>110011101100100110000000101000</t>
        </is>
      </c>
      <c r="Q93" s="2" t="n">
        <v>0.07076248947094303</v>
      </c>
      <c r="T93" s="2" t="inlineStr">
        <is>
          <t>10.</t>
        </is>
      </c>
      <c r="U93" s="2" t="n">
        <v>909707546</v>
      </c>
      <c r="V93" s="2" t="inlineStr">
        <is>
          <t>110110001110010000100100011010</t>
        </is>
      </c>
      <c r="W93" s="2" t="n">
        <v>0.1170066101703494</v>
      </c>
      <c r="Z93" s="2" t="inlineStr">
        <is>
          <t>10.</t>
        </is>
      </c>
      <c r="AA93" s="2" t="n">
        <v>790223922</v>
      </c>
      <c r="AB93" s="2" t="inlineStr">
        <is>
          <t>101111000110011101110000110010</t>
        </is>
      </c>
      <c r="AC93" s="2" t="n">
        <v>0.09263428887756477</v>
      </c>
      <c r="AF93" s="2" t="inlineStr">
        <is>
          <t>10.</t>
        </is>
      </c>
      <c r="AG93" s="2" t="n">
        <v>723344393</v>
      </c>
      <c r="AH93" s="2" t="inlineStr">
        <is>
          <t>101011000111010101110000001001</t>
        </is>
      </c>
      <c r="AI93" s="2" t="n">
        <v>0.05153559169583626</v>
      </c>
      <c r="AL93" s="2" t="inlineStr">
        <is>
          <t>10.</t>
        </is>
      </c>
      <c r="AM93" s="2" t="n">
        <v>949015537</v>
      </c>
      <c r="AN93" s="2" t="inlineStr">
        <is>
          <t>111000100100001101001111110001</t>
        </is>
      </c>
      <c r="AO93" s="2" t="n">
        <v>0.09085900153181976</v>
      </c>
      <c r="AR93" s="2" t="inlineStr">
        <is>
          <t>10.</t>
        </is>
      </c>
      <c r="AS93" s="2" t="n">
        <v>871496415</v>
      </c>
      <c r="AT93" s="2" t="inlineStr">
        <is>
          <t>110011111100011111101011011111</t>
        </is>
      </c>
      <c r="AU93" s="2" t="n">
        <v>0.09393501278785336</v>
      </c>
      <c r="AX93" s="2" t="inlineStr">
        <is>
          <t>10.</t>
        </is>
      </c>
      <c r="AY93" s="2" t="n">
        <v>1004600845</v>
      </c>
      <c r="AZ93" s="2" t="inlineStr">
        <is>
          <t>111011111000001111111000001101</t>
        </is>
      </c>
      <c r="BA93" s="2" t="n">
        <v>0.1105644746978218</v>
      </c>
      <c r="BD93" s="2" t="inlineStr">
        <is>
          <t>10.</t>
        </is>
      </c>
      <c r="BE93" s="2" t="n">
        <v>749560304</v>
      </c>
      <c r="BF93" s="2" t="inlineStr">
        <is>
          <t>101100101011010110000111110000</t>
        </is>
      </c>
      <c r="BG93" s="2" t="n">
        <v>0.06239698309376798</v>
      </c>
      <c r="BJ93" s="2" t="inlineStr">
        <is>
          <t>10.</t>
        </is>
      </c>
      <c r="BK93" s="2" t="n">
        <v>948065538</v>
      </c>
      <c r="BL93" s="2" t="inlineStr">
        <is>
          <t>111000100000100101010100000010</t>
        </is>
      </c>
      <c r="BM93" s="2" t="n">
        <v>0.1211766070741444</v>
      </c>
      <c r="BP93" s="2" t="inlineStr">
        <is>
          <t>10.</t>
        </is>
      </c>
      <c r="BQ93" s="2" t="n">
        <v>969215285</v>
      </c>
      <c r="BR93" s="2" t="inlineStr">
        <is>
          <t>111001110001010000110100110101</t>
        </is>
      </c>
      <c r="BS93" s="2" t="n">
        <v>0.09096195510676049</v>
      </c>
      <c r="BV93" s="2" t="inlineStr">
        <is>
          <t>10.</t>
        </is>
      </c>
      <c r="BW93" s="2" t="n">
        <v>810237848</v>
      </c>
      <c r="BX93" s="2" t="inlineStr">
        <is>
          <t>110000010010110011111110011000</t>
        </is>
      </c>
      <c r="BY93" s="2" t="n">
        <v>0.08301870097420873</v>
      </c>
      <c r="CB93" s="2" t="inlineStr">
        <is>
          <t>10.</t>
        </is>
      </c>
      <c r="CC93" s="2" t="n">
        <v>1018078256</v>
      </c>
      <c r="CD93" s="2" t="inlineStr">
        <is>
          <t>111100101011101010010000110000</t>
        </is>
      </c>
      <c r="CE93" s="2" t="n">
        <v>0.09945671456739567</v>
      </c>
      <c r="CH93" s="2" t="inlineStr">
        <is>
          <t>10.</t>
        </is>
      </c>
      <c r="CI93" s="2" t="n">
        <v>1071291587</v>
      </c>
      <c r="CJ93" s="2" t="inlineStr">
        <is>
          <t>111111110110101001110011000011</t>
        </is>
      </c>
      <c r="CK93" s="2" t="n">
        <v>0.1042136119200686</v>
      </c>
      <c r="CN93" s="2" t="inlineStr">
        <is>
          <t>10.</t>
        </is>
      </c>
      <c r="CO93" s="2" t="n">
        <v>931821043</v>
      </c>
      <c r="CP93" s="2" t="inlineStr">
        <is>
          <t>110111100010100111010111110011</t>
        </is>
      </c>
      <c r="CQ93" s="2" t="n">
        <v>0.1078724076161139</v>
      </c>
      <c r="CT93" s="2" t="inlineStr">
        <is>
          <t>10.</t>
        </is>
      </c>
      <c r="CU93" s="2" t="n">
        <v>839635942</v>
      </c>
      <c r="CV93" s="2" t="inlineStr">
        <is>
          <t>110010000010111101001111100110</t>
        </is>
      </c>
      <c r="CW93" s="2" t="n">
        <v>0.08339671735302678</v>
      </c>
      <c r="CZ93" s="2" t="inlineStr">
        <is>
          <t>10.</t>
        </is>
      </c>
      <c r="DA93" s="2" t="n">
        <v>1073677005</v>
      </c>
      <c r="DB93" s="2" t="inlineStr">
        <is>
          <t>111111111111110000001011001101</t>
        </is>
      </c>
      <c r="DC93" s="2" t="n">
        <v>0.1019998953277487</v>
      </c>
      <c r="DF93" s="2" t="inlineStr">
        <is>
          <t>10.</t>
        </is>
      </c>
      <c r="DG93" s="2" t="n">
        <v>858893930</v>
      </c>
      <c r="DH93" s="2" t="inlineStr">
        <is>
          <t>110011001100011010111001101010</t>
        </is>
      </c>
      <c r="DI93" s="2" t="n">
        <v>0.1004630704407237</v>
      </c>
      <c r="DL93" s="2" t="inlineStr">
        <is>
          <t>10.</t>
        </is>
      </c>
      <c r="DM93" s="2" t="n">
        <v>922228600</v>
      </c>
      <c r="DN93" s="2" t="inlineStr">
        <is>
          <t>110110111110000001011101111000</t>
        </is>
      </c>
      <c r="DO93" s="2" t="n">
        <v>0.1053066417317791</v>
      </c>
    </row>
    <row r="95" ht="23" customHeight="1">
      <c r="B95" s="2" t="inlineStr">
        <is>
          <t>Generacion 8</t>
        </is>
      </c>
      <c r="H95" s="2" t="inlineStr">
        <is>
          <t>Generacion 8</t>
        </is>
      </c>
      <c r="N95" s="2" t="inlineStr">
        <is>
          <t>Generacion 8</t>
        </is>
      </c>
      <c r="T95" s="2" t="inlineStr">
        <is>
          <t>Generacion 8</t>
        </is>
      </c>
      <c r="Z95" s="2" t="inlineStr">
        <is>
          <t>Generacion 8</t>
        </is>
      </c>
      <c r="AF95" s="2" t="inlineStr">
        <is>
          <t>Generacion 8</t>
        </is>
      </c>
      <c r="AL95" s="2" t="inlineStr">
        <is>
          <t>Generacion 8</t>
        </is>
      </c>
      <c r="AR95" s="2" t="inlineStr">
        <is>
          <t>Generacion 8</t>
        </is>
      </c>
      <c r="AX95" s="2" t="inlineStr">
        <is>
          <t>Generacion 8</t>
        </is>
      </c>
      <c r="BD95" s="2" t="inlineStr">
        <is>
          <t>Generacion 8</t>
        </is>
      </c>
      <c r="BJ95" s="2" t="inlineStr">
        <is>
          <t>Generacion 8</t>
        </is>
      </c>
      <c r="BP95" s="2" t="inlineStr">
        <is>
          <t>Generacion 8</t>
        </is>
      </c>
      <c r="BV95" s="2" t="inlineStr">
        <is>
          <t>Generacion 8</t>
        </is>
      </c>
      <c r="CB95" s="2" t="inlineStr">
        <is>
          <t>Generacion 8</t>
        </is>
      </c>
      <c r="CH95" s="2" t="inlineStr">
        <is>
          <t>Generacion 8</t>
        </is>
      </c>
      <c r="CN95" s="2" t="inlineStr">
        <is>
          <t>Generacion 8</t>
        </is>
      </c>
      <c r="CT95" s="2" t="inlineStr">
        <is>
          <t>Generacion 8</t>
        </is>
      </c>
      <c r="CZ95" s="2" t="inlineStr">
        <is>
          <t>Generacion 8</t>
        </is>
      </c>
      <c r="DF95" s="2" t="inlineStr">
        <is>
          <t>Generacion 8</t>
        </is>
      </c>
      <c r="DL95" s="2" t="inlineStr">
        <is>
          <t>Generacion 8</t>
        </is>
      </c>
    </row>
    <row r="96" ht="23" customHeight="1">
      <c r="B96" s="2" t="inlineStr">
        <is>
          <t>Individuo</t>
        </is>
      </c>
      <c r="C96" s="2" t="inlineStr">
        <is>
          <t>Cromosoma</t>
        </is>
      </c>
      <c r="D96" s="2" t="inlineStr">
        <is>
          <t>Cromosoma (binario)</t>
        </is>
      </c>
      <c r="E96" s="2" t="inlineStr">
        <is>
          <t>Fitness</t>
        </is>
      </c>
      <c r="H96" s="2" t="inlineStr">
        <is>
          <t>Individuo</t>
        </is>
      </c>
      <c r="I96" s="2" t="inlineStr">
        <is>
          <t>Cromosoma</t>
        </is>
      </c>
      <c r="J96" s="2" t="inlineStr">
        <is>
          <t>Cromosoma (binario)</t>
        </is>
      </c>
      <c r="K96" s="2" t="inlineStr">
        <is>
          <t>Fitness</t>
        </is>
      </c>
      <c r="N96" s="2" t="inlineStr">
        <is>
          <t>Individuo</t>
        </is>
      </c>
      <c r="O96" s="2" t="inlineStr">
        <is>
          <t>Cromosoma</t>
        </is>
      </c>
      <c r="P96" s="2" t="inlineStr">
        <is>
          <t>Cromosoma (binario)</t>
        </is>
      </c>
      <c r="Q96" s="2" t="inlineStr">
        <is>
          <t>Fitness</t>
        </is>
      </c>
      <c r="T96" s="2" t="inlineStr">
        <is>
          <t>Individuo</t>
        </is>
      </c>
      <c r="U96" s="2" t="inlineStr">
        <is>
          <t>Cromosoma</t>
        </is>
      </c>
      <c r="V96" s="2" t="inlineStr">
        <is>
          <t>Cromosoma (binario)</t>
        </is>
      </c>
      <c r="W96" s="2" t="inlineStr">
        <is>
          <t>Fitness</t>
        </is>
      </c>
      <c r="Z96" s="2" t="inlineStr">
        <is>
          <t>Individuo</t>
        </is>
      </c>
      <c r="AA96" s="2" t="inlineStr">
        <is>
          <t>Cromosoma</t>
        </is>
      </c>
      <c r="AB96" s="2" t="inlineStr">
        <is>
          <t>Cromosoma (binario)</t>
        </is>
      </c>
      <c r="AC96" s="2" t="inlineStr">
        <is>
          <t>Fitness</t>
        </is>
      </c>
      <c r="AF96" s="2" t="inlineStr">
        <is>
          <t>Individuo</t>
        </is>
      </c>
      <c r="AG96" s="2" t="inlineStr">
        <is>
          <t>Cromosoma</t>
        </is>
      </c>
      <c r="AH96" s="2" t="inlineStr">
        <is>
          <t>Cromosoma (binario)</t>
        </is>
      </c>
      <c r="AI96" s="2" t="inlineStr">
        <is>
          <t>Fitness</t>
        </is>
      </c>
      <c r="AL96" s="2" t="inlineStr">
        <is>
          <t>Individuo</t>
        </is>
      </c>
      <c r="AM96" s="2" t="inlineStr">
        <is>
          <t>Cromosoma</t>
        </is>
      </c>
      <c r="AN96" s="2" t="inlineStr">
        <is>
          <t>Cromosoma (binario)</t>
        </is>
      </c>
      <c r="AO96" s="2" t="inlineStr">
        <is>
          <t>Fitness</t>
        </is>
      </c>
      <c r="AR96" s="2" t="inlineStr">
        <is>
          <t>Individuo</t>
        </is>
      </c>
      <c r="AS96" s="2" t="inlineStr">
        <is>
          <t>Cromosoma</t>
        </is>
      </c>
      <c r="AT96" s="2" t="inlineStr">
        <is>
          <t>Cromosoma (binario)</t>
        </is>
      </c>
      <c r="AU96" s="2" t="inlineStr">
        <is>
          <t>Fitness</t>
        </is>
      </c>
      <c r="AX96" s="2" t="inlineStr">
        <is>
          <t>Individuo</t>
        </is>
      </c>
      <c r="AY96" s="2" t="inlineStr">
        <is>
          <t>Cromosoma</t>
        </is>
      </c>
      <c r="AZ96" s="2" t="inlineStr">
        <is>
          <t>Cromosoma (binario)</t>
        </is>
      </c>
      <c r="BA96" s="2" t="inlineStr">
        <is>
          <t>Fitness</t>
        </is>
      </c>
      <c r="BD96" s="2" t="inlineStr">
        <is>
          <t>Individuo</t>
        </is>
      </c>
      <c r="BE96" s="2" t="inlineStr">
        <is>
          <t>Cromosoma</t>
        </is>
      </c>
      <c r="BF96" s="2" t="inlineStr">
        <is>
          <t>Cromosoma (binario)</t>
        </is>
      </c>
      <c r="BG96" s="2" t="inlineStr">
        <is>
          <t>Fitness</t>
        </is>
      </c>
      <c r="BJ96" s="2" t="inlineStr">
        <is>
          <t>Individuo</t>
        </is>
      </c>
      <c r="BK96" s="2" t="inlineStr">
        <is>
          <t>Cromosoma</t>
        </is>
      </c>
      <c r="BL96" s="2" t="inlineStr">
        <is>
          <t>Cromosoma (binario)</t>
        </is>
      </c>
      <c r="BM96" s="2" t="inlineStr">
        <is>
          <t>Fitness</t>
        </is>
      </c>
      <c r="BP96" s="2" t="inlineStr">
        <is>
          <t>Individuo</t>
        </is>
      </c>
      <c r="BQ96" s="2" t="inlineStr">
        <is>
          <t>Cromosoma</t>
        </is>
      </c>
      <c r="BR96" s="2" t="inlineStr">
        <is>
          <t>Cromosoma (binario)</t>
        </is>
      </c>
      <c r="BS96" s="2" t="inlineStr">
        <is>
          <t>Fitness</t>
        </is>
      </c>
      <c r="BV96" s="2" t="inlineStr">
        <is>
          <t>Individuo</t>
        </is>
      </c>
      <c r="BW96" s="2" t="inlineStr">
        <is>
          <t>Cromosoma</t>
        </is>
      </c>
      <c r="BX96" s="2" t="inlineStr">
        <is>
          <t>Cromosoma (binario)</t>
        </is>
      </c>
      <c r="BY96" s="2" t="inlineStr">
        <is>
          <t>Fitness</t>
        </is>
      </c>
      <c r="CB96" s="2" t="inlineStr">
        <is>
          <t>Individuo</t>
        </is>
      </c>
      <c r="CC96" s="2" t="inlineStr">
        <is>
          <t>Cromosoma</t>
        </is>
      </c>
      <c r="CD96" s="2" t="inlineStr">
        <is>
          <t>Cromosoma (binario)</t>
        </is>
      </c>
      <c r="CE96" s="2" t="inlineStr">
        <is>
          <t>Fitness</t>
        </is>
      </c>
      <c r="CH96" s="2" t="inlineStr">
        <is>
          <t>Individuo</t>
        </is>
      </c>
      <c r="CI96" s="2" t="inlineStr">
        <is>
          <t>Cromosoma</t>
        </is>
      </c>
      <c r="CJ96" s="2" t="inlineStr">
        <is>
          <t>Cromosoma (binario)</t>
        </is>
      </c>
      <c r="CK96" s="2" t="inlineStr">
        <is>
          <t>Fitness</t>
        </is>
      </c>
      <c r="CN96" s="2" t="inlineStr">
        <is>
          <t>Individuo</t>
        </is>
      </c>
      <c r="CO96" s="2" t="inlineStr">
        <is>
          <t>Cromosoma</t>
        </is>
      </c>
      <c r="CP96" s="2" t="inlineStr">
        <is>
          <t>Cromosoma (binario)</t>
        </is>
      </c>
      <c r="CQ96" s="2" t="inlineStr">
        <is>
          <t>Fitness</t>
        </is>
      </c>
      <c r="CT96" s="2" t="inlineStr">
        <is>
          <t>Individuo</t>
        </is>
      </c>
      <c r="CU96" s="2" t="inlineStr">
        <is>
          <t>Cromosoma</t>
        </is>
      </c>
      <c r="CV96" s="2" t="inlineStr">
        <is>
          <t>Cromosoma (binario)</t>
        </is>
      </c>
      <c r="CW96" s="2" t="inlineStr">
        <is>
          <t>Fitness</t>
        </is>
      </c>
      <c r="CZ96" s="2" t="inlineStr">
        <is>
          <t>Individuo</t>
        </is>
      </c>
      <c r="DA96" s="2" t="inlineStr">
        <is>
          <t>Cromosoma</t>
        </is>
      </c>
      <c r="DB96" s="2" t="inlineStr">
        <is>
          <t>Cromosoma (binario)</t>
        </is>
      </c>
      <c r="DC96" s="2" t="inlineStr">
        <is>
          <t>Fitness</t>
        </is>
      </c>
      <c r="DF96" s="2" t="inlineStr">
        <is>
          <t>Individuo</t>
        </is>
      </c>
      <c r="DG96" s="2" t="inlineStr">
        <is>
          <t>Cromosoma</t>
        </is>
      </c>
      <c r="DH96" s="2" t="inlineStr">
        <is>
          <t>Cromosoma (binario)</t>
        </is>
      </c>
      <c r="DI96" s="2" t="inlineStr">
        <is>
          <t>Fitness</t>
        </is>
      </c>
      <c r="DL96" s="2" t="inlineStr">
        <is>
          <t>Individuo</t>
        </is>
      </c>
      <c r="DM96" s="2" t="inlineStr">
        <is>
          <t>Cromosoma</t>
        </is>
      </c>
      <c r="DN96" s="2" t="inlineStr">
        <is>
          <t>Cromosoma (binario)</t>
        </is>
      </c>
      <c r="DO96" s="2" t="inlineStr">
        <is>
          <t>Fitness</t>
        </is>
      </c>
    </row>
    <row r="97" ht="23" customHeight="1">
      <c r="B97" s="2" t="inlineStr">
        <is>
          <t>1.</t>
        </is>
      </c>
      <c r="C97" s="2" t="n">
        <v>805027370</v>
      </c>
      <c r="D97" s="2" t="inlineStr">
        <is>
          <t>101111111110111011111000101010</t>
        </is>
      </c>
      <c r="E97" s="2" t="n">
        <v>0.1057348017850336</v>
      </c>
      <c r="H97" s="2" t="inlineStr">
        <is>
          <t>1.</t>
        </is>
      </c>
      <c r="I97" s="2" t="n">
        <v>921519175</v>
      </c>
      <c r="J97" s="2" t="inlineStr">
        <is>
          <t>110110111011010100010001000111</t>
        </is>
      </c>
      <c r="K97" s="2" t="n">
        <v>0.1053285381565584</v>
      </c>
      <c r="N97" s="2" t="inlineStr">
        <is>
          <t>1.</t>
        </is>
      </c>
      <c r="O97" s="2" t="n">
        <v>1041850408</v>
      </c>
      <c r="P97" s="2" t="inlineStr">
        <is>
          <t>111110000110010110000000101000</t>
        </is>
      </c>
      <c r="Q97" s="2" t="n">
        <v>0.1027698013050466</v>
      </c>
      <c r="T97" s="2" t="inlineStr">
        <is>
          <t>1.</t>
        </is>
      </c>
      <c r="U97" s="2" t="n">
        <v>653150292</v>
      </c>
      <c r="V97" s="2" t="inlineStr">
        <is>
          <t>100110111011100100100001010100</t>
        </is>
      </c>
      <c r="W97" s="2" t="n">
        <v>0.05417367302865033</v>
      </c>
      <c r="Z97" s="2" t="inlineStr">
        <is>
          <t>1.</t>
        </is>
      </c>
      <c r="AA97" s="2" t="n">
        <v>1058659378</v>
      </c>
      <c r="AB97" s="2" t="inlineStr">
        <is>
          <t>111111000110011101110000110010</t>
        </is>
      </c>
      <c r="AC97" s="2" t="n">
        <v>0.1688130409490828</v>
      </c>
      <c r="AF97" s="2" t="inlineStr">
        <is>
          <t>1.</t>
        </is>
      </c>
      <c r="AG97" s="2" t="n">
        <v>1068063753</v>
      </c>
      <c r="AH97" s="2" t="inlineStr">
        <is>
          <t>111111101010010101110000001001</t>
        </is>
      </c>
      <c r="AI97" s="2" t="n">
        <v>0.1057274289111352</v>
      </c>
      <c r="AL97" s="2" t="inlineStr">
        <is>
          <t>1.</t>
        </is>
      </c>
      <c r="AM97" s="2" t="n">
        <v>1000682573</v>
      </c>
      <c r="AN97" s="2" t="inlineStr">
        <is>
          <t>111011101001010011010001001101</t>
        </is>
      </c>
      <c r="AO97" s="2" t="n">
        <v>0.1000052336150292</v>
      </c>
      <c r="AR97" s="2" t="inlineStr">
        <is>
          <t>1.</t>
        </is>
      </c>
      <c r="AS97" s="2" t="n">
        <v>871496255</v>
      </c>
      <c r="AT97" s="2" t="inlineStr">
        <is>
          <t>110011111100011111101000111111</t>
        </is>
      </c>
      <c r="AU97" s="2" t="n">
        <v>0.09393689606247853</v>
      </c>
      <c r="AX97" s="2" t="inlineStr">
        <is>
          <t>1.</t>
        </is>
      </c>
      <c r="AY97" s="2" t="n">
        <v>870935550</v>
      </c>
      <c r="AZ97" s="2" t="inlineStr">
        <is>
          <t>110011111010010110101111111110</t>
        </is>
      </c>
      <c r="BA97" s="2" t="n">
        <v>0.08309824655927969</v>
      </c>
      <c r="BD97" s="2" t="inlineStr">
        <is>
          <t>1.</t>
        </is>
      </c>
      <c r="BE97" s="2" t="n">
        <v>1070410448</v>
      </c>
      <c r="BF97" s="2" t="inlineStr">
        <is>
          <t>111111110011010010101011010000</t>
        </is>
      </c>
      <c r="BG97" s="2" t="n">
        <v>0.1074291744836108</v>
      </c>
      <c r="BJ97" s="2" t="inlineStr">
        <is>
          <t>1.</t>
        </is>
      </c>
      <c r="BK97" s="2" t="n">
        <v>822332994</v>
      </c>
      <c r="BL97" s="2" t="inlineStr">
        <is>
          <t>110001000000111100111001000010</t>
        </is>
      </c>
      <c r="BM97" s="2" t="n">
        <v>0.08671774294665102</v>
      </c>
      <c r="BP97" s="2" t="inlineStr">
        <is>
          <t>1.</t>
        </is>
      </c>
      <c r="BQ97" s="2" t="n">
        <v>1032095517</v>
      </c>
      <c r="BR97" s="2" t="inlineStr">
        <is>
          <t>111101100001001000011100011101</t>
        </is>
      </c>
      <c r="BS97" s="2" t="n">
        <v>0.1033225622726324</v>
      </c>
      <c r="BV97" s="2" t="inlineStr">
        <is>
          <t>1.</t>
        </is>
      </c>
      <c r="BW97" s="2" t="n">
        <v>810251800</v>
      </c>
      <c r="BX97" s="2" t="inlineStr">
        <is>
          <t>110000010010110111011000011000</t>
        </is>
      </c>
      <c r="BY97" s="2" t="n">
        <v>0.07777386746757886</v>
      </c>
      <c r="CB97" s="2" t="inlineStr">
        <is>
          <t>1.</t>
        </is>
      </c>
      <c r="CC97" s="2" t="n">
        <v>1025778736</v>
      </c>
      <c r="CD97" s="2" t="inlineStr">
        <is>
          <t>111101001001000010010000110000</t>
        </is>
      </c>
      <c r="CE97" s="2" t="n">
        <v>0.1006359129288235</v>
      </c>
      <c r="CH97" s="2" t="inlineStr">
        <is>
          <t>1.</t>
        </is>
      </c>
      <c r="CI97" s="2" t="n">
        <v>1063886019</v>
      </c>
      <c r="CJ97" s="2" t="inlineStr">
        <is>
          <t>111111011010011001110011000011</t>
        </is>
      </c>
      <c r="CK97" s="2" t="n">
        <v>0.1027562054060119</v>
      </c>
      <c r="CN97" s="2" t="inlineStr">
        <is>
          <t>1.</t>
        </is>
      </c>
      <c r="CO97" s="2" t="n">
        <v>864712695</v>
      </c>
      <c r="CP97" s="2" t="inlineStr">
        <is>
          <t>110011100010100111011111110111</t>
        </is>
      </c>
      <c r="CQ97" s="2" t="n">
        <v>0.09184792771457698</v>
      </c>
      <c r="CT97" s="2" t="inlineStr">
        <is>
          <t>1.</t>
        </is>
      </c>
      <c r="CU97" s="2" t="n">
        <v>966592319</v>
      </c>
      <c r="CV97" s="2" t="inlineStr">
        <is>
          <t>111001100111010000011100111111</t>
        </is>
      </c>
      <c r="CW97" s="2" t="n">
        <v>0.1075098678585684</v>
      </c>
      <c r="CZ97" s="2" t="inlineStr">
        <is>
          <t>1.</t>
        </is>
      </c>
      <c r="DA97" s="2" t="n">
        <v>1073676348</v>
      </c>
      <c r="DB97" s="2" t="inlineStr">
        <is>
          <t>111111111111110000000000111100</t>
        </is>
      </c>
      <c r="DC97" s="2" t="n">
        <v>0.1019592928355369</v>
      </c>
      <c r="DF97" s="2" t="inlineStr">
        <is>
          <t>1.</t>
        </is>
      </c>
      <c r="DG97" s="2" t="n">
        <v>858883690</v>
      </c>
      <c r="DH97" s="2" t="inlineStr">
        <is>
          <t>110011001100011000011001101010</t>
        </is>
      </c>
      <c r="DI97" s="2" t="n">
        <v>0.1008523436590279</v>
      </c>
      <c r="DL97" s="2" t="inlineStr">
        <is>
          <t>1.</t>
        </is>
      </c>
      <c r="DM97" s="2" t="n">
        <v>1056446202</v>
      </c>
      <c r="DN97" s="2" t="inlineStr">
        <is>
          <t>111110111110000001011011111010</t>
        </is>
      </c>
      <c r="DO97" s="2" t="n">
        <v>0.1256928262355519</v>
      </c>
    </row>
    <row r="98" ht="23" customHeight="1">
      <c r="B98" s="2" t="inlineStr">
        <is>
          <t>2.</t>
        </is>
      </c>
      <c r="C98" s="2" t="n">
        <v>804935296</v>
      </c>
      <c r="D98" s="2" t="inlineStr">
        <is>
          <t>101111111110100101011010000000</t>
        </is>
      </c>
      <c r="E98" s="2" t="n">
        <v>0.105710616596396</v>
      </c>
      <c r="H98" s="2" t="inlineStr">
        <is>
          <t>2.</t>
        </is>
      </c>
      <c r="I98" s="2" t="n">
        <v>919637559</v>
      </c>
      <c r="J98" s="2" t="inlineStr">
        <is>
          <t>110110110100001000111000110111</t>
        </is>
      </c>
      <c r="K98" s="2" t="n">
        <v>0.1048988443817976</v>
      </c>
      <c r="N98" s="2" t="inlineStr">
        <is>
          <t>2.</t>
        </is>
      </c>
      <c r="O98" s="2" t="n">
        <v>867332524</v>
      </c>
      <c r="P98" s="2" t="inlineStr">
        <is>
          <t>110011101100100111000110101100</t>
        </is>
      </c>
      <c r="Q98" s="2" t="n">
        <v>0.07122394895134904</v>
      </c>
      <c r="T98" s="2" t="inlineStr">
        <is>
          <t>2.</t>
        </is>
      </c>
      <c r="U98" s="2" t="n">
        <v>909709574</v>
      </c>
      <c r="V98" s="2" t="inlineStr">
        <is>
          <t>110110001110010001000100000110</t>
        </is>
      </c>
      <c r="W98" s="2" t="n">
        <v>0.1050914930589053</v>
      </c>
      <c r="Z98" s="2" t="inlineStr">
        <is>
          <t>2.</t>
        </is>
      </c>
      <c r="AA98" s="2" t="n">
        <v>706338610</v>
      </c>
      <c r="AB98" s="2" t="inlineStr">
        <is>
          <t>101010000110011101111100110010</t>
        </is>
      </c>
      <c r="AC98" s="2" t="n">
        <v>0.07514833936203064</v>
      </c>
      <c r="AF98" s="2" t="inlineStr">
        <is>
          <t>2.</t>
        </is>
      </c>
      <c r="AG98" s="2" t="n">
        <v>1068031150</v>
      </c>
      <c r="AH98" s="2" t="inlineStr">
        <is>
          <t>111111101010001101110010101110</t>
        </is>
      </c>
      <c r="AI98" s="2" t="n">
        <v>0.1057209742800437</v>
      </c>
      <c r="AL98" s="2" t="inlineStr">
        <is>
          <t>2.</t>
        </is>
      </c>
      <c r="AM98" s="2" t="n">
        <v>1000682573</v>
      </c>
      <c r="AN98" s="2" t="inlineStr">
        <is>
          <t>111011101001010011010001001101</t>
        </is>
      </c>
      <c r="AO98" s="2" t="n">
        <v>0.1000052336150292</v>
      </c>
      <c r="AR98" s="2" t="inlineStr">
        <is>
          <t>2.</t>
        </is>
      </c>
      <c r="AS98" s="2" t="n">
        <v>925978335</v>
      </c>
      <c r="AT98" s="2" t="inlineStr">
        <is>
          <t>110111001100010100111011011111</t>
        </is>
      </c>
      <c r="AU98" s="2" t="n">
        <v>0.1060490559369307</v>
      </c>
      <c r="AX98" s="2" t="inlineStr">
        <is>
          <t>2.</t>
        </is>
      </c>
      <c r="AY98" s="2" t="n">
        <v>870935542</v>
      </c>
      <c r="AZ98" s="2" t="inlineStr">
        <is>
          <t>110011111010010110101111110110</t>
        </is>
      </c>
      <c r="BA98" s="2" t="n">
        <v>0.08309824503267772</v>
      </c>
      <c r="BD98" s="2" t="inlineStr">
        <is>
          <t>2.</t>
        </is>
      </c>
      <c r="BE98" s="2" t="n">
        <v>1036197667</v>
      </c>
      <c r="BF98" s="2" t="inlineStr">
        <is>
          <t>111101110000110001111100100011</t>
        </is>
      </c>
      <c r="BG98" s="2" t="n">
        <v>0.10067155567756</v>
      </c>
      <c r="BJ98" s="2" t="inlineStr">
        <is>
          <t>2.</t>
        </is>
      </c>
      <c r="BK98" s="2" t="n">
        <v>682332930</v>
      </c>
      <c r="BL98" s="2" t="inlineStr">
        <is>
          <t>101000101010111001001100000010</t>
        </is>
      </c>
      <c r="BM98" s="2" t="n">
        <v>0.05970424311258765</v>
      </c>
      <c r="BP98" s="2" t="inlineStr">
        <is>
          <t>2.</t>
        </is>
      </c>
      <c r="BQ98" s="2" t="n">
        <v>1036322987</v>
      </c>
      <c r="BR98" s="2" t="inlineStr">
        <is>
          <t>111101110001010000100010101011</t>
        </is>
      </c>
      <c r="BS98" s="2" t="n">
        <v>0.1041707155272151</v>
      </c>
      <c r="BV98" s="2" t="inlineStr">
        <is>
          <t>2.</t>
        </is>
      </c>
      <c r="BW98" s="2" t="n">
        <v>944323164</v>
      </c>
      <c r="BX98" s="2" t="inlineStr">
        <is>
          <t>111000010010010011101001011100</t>
        </is>
      </c>
      <c r="BY98" s="2" t="n">
        <v>0.1056416005745662</v>
      </c>
      <c r="CB98" s="2" t="inlineStr">
        <is>
          <t>2.</t>
        </is>
      </c>
      <c r="CC98" s="2" t="n">
        <v>1025778736</v>
      </c>
      <c r="CD98" s="2" t="inlineStr">
        <is>
          <t>111101001001000010010000110000</t>
        </is>
      </c>
      <c r="CE98" s="2" t="n">
        <v>0.1006359129288235</v>
      </c>
      <c r="CH98" s="2" t="inlineStr">
        <is>
          <t>2.</t>
        </is>
      </c>
      <c r="CI98" s="2" t="n">
        <v>1062902950</v>
      </c>
      <c r="CJ98" s="2" t="inlineStr">
        <is>
          <t>111111010110101001110010100110</t>
        </is>
      </c>
      <c r="CK98" s="2" t="n">
        <v>0.1025663922740136</v>
      </c>
      <c r="CN98" s="2" t="inlineStr">
        <is>
          <t>2.</t>
        </is>
      </c>
      <c r="CO98" s="2" t="n">
        <v>864712179</v>
      </c>
      <c r="CP98" s="2" t="inlineStr">
        <is>
          <t>110011100010100111010111110011</t>
        </is>
      </c>
      <c r="CQ98" s="2" t="n">
        <v>0.09184781809778325</v>
      </c>
      <c r="CT98" s="2" t="inlineStr">
        <is>
          <t>2.</t>
        </is>
      </c>
      <c r="CU98" s="2" t="n">
        <v>967575334</v>
      </c>
      <c r="CV98" s="2" t="inlineStr">
        <is>
          <t>111001101011000000011100100110</t>
        </is>
      </c>
      <c r="CW98" s="2" t="n">
        <v>0.1077286520354754</v>
      </c>
      <c r="CZ98" s="2" t="inlineStr">
        <is>
          <t>2.</t>
        </is>
      </c>
      <c r="DA98" s="2" t="n">
        <v>1040121916</v>
      </c>
      <c r="DB98" s="2" t="inlineStr">
        <is>
          <t>111101111111110000000000111100</t>
        </is>
      </c>
      <c r="DC98" s="2" t="n">
        <v>0.0956860301882594</v>
      </c>
      <c r="DF98" s="2" t="inlineStr">
        <is>
          <t>2.</t>
        </is>
      </c>
      <c r="DG98" s="2" t="n">
        <v>842116728</v>
      </c>
      <c r="DH98" s="2" t="inlineStr">
        <is>
          <t>110010001100011010111001111000</t>
        </is>
      </c>
      <c r="DI98" s="2" t="n">
        <v>0.09695313852121935</v>
      </c>
      <c r="DL98" s="2" t="inlineStr">
        <is>
          <t>2.</t>
        </is>
      </c>
      <c r="DM98" s="2" t="n">
        <v>918031992</v>
      </c>
      <c r="DN98" s="2" t="inlineStr">
        <is>
          <t>110110101110000000111001111000</t>
        </is>
      </c>
      <c r="DO98" s="2" t="n">
        <v>0.09491423489223152</v>
      </c>
    </row>
    <row r="99" ht="23" customHeight="1">
      <c r="B99" s="2" t="inlineStr">
        <is>
          <t>3.</t>
        </is>
      </c>
      <c r="C99" s="2" t="n">
        <v>804935210</v>
      </c>
      <c r="D99" s="2" t="inlineStr">
        <is>
          <t>101111111110100101011000101010</t>
        </is>
      </c>
      <c r="E99" s="2" t="n">
        <v>0.1057105940079654</v>
      </c>
      <c r="H99" s="2" t="inlineStr">
        <is>
          <t>3.</t>
        </is>
      </c>
      <c r="I99" s="2" t="n">
        <v>921519543</v>
      </c>
      <c r="J99" s="2" t="inlineStr">
        <is>
          <t>110110111011010100010110110111</t>
        </is>
      </c>
      <c r="K99" s="2" t="n">
        <v>0.1053286222804938</v>
      </c>
      <c r="N99" s="2" t="inlineStr">
        <is>
          <t>3.</t>
        </is>
      </c>
      <c r="O99" s="2" t="n">
        <v>1058627704</v>
      </c>
      <c r="P99" s="2" t="inlineStr">
        <is>
          <t>111111000110010110000001111000</t>
        </is>
      </c>
      <c r="Q99" s="2" t="n">
        <v>0.1061063303648815</v>
      </c>
      <c r="T99" s="2" t="inlineStr">
        <is>
          <t>3.</t>
        </is>
      </c>
      <c r="U99" s="2" t="n">
        <v>909711642</v>
      </c>
      <c r="V99" s="2" t="inlineStr">
        <is>
          <t>110110001110010001100100011010</t>
        </is>
      </c>
      <c r="W99" s="2" t="n">
        <v>0.1050919708585479</v>
      </c>
      <c r="Z99" s="2" t="inlineStr">
        <is>
          <t>3.</t>
        </is>
      </c>
      <c r="AA99" s="2" t="n">
        <v>706338618</v>
      </c>
      <c r="AB99" s="2" t="inlineStr">
        <is>
          <t>101010000110011101111100111010</t>
        </is>
      </c>
      <c r="AC99" s="2" t="n">
        <v>0.07514834106429273</v>
      </c>
      <c r="AF99" s="2" t="inlineStr">
        <is>
          <t>3.</t>
        </is>
      </c>
      <c r="AG99" s="2" t="n">
        <v>1068031150</v>
      </c>
      <c r="AH99" s="2" t="inlineStr">
        <is>
          <t>111111101010001101110010101110</t>
        </is>
      </c>
      <c r="AI99" s="2" t="n">
        <v>0.1057209742800437</v>
      </c>
      <c r="AL99" s="2" t="inlineStr">
        <is>
          <t>3.</t>
        </is>
      </c>
      <c r="AM99" s="2" t="n">
        <v>1000682573</v>
      </c>
      <c r="AN99" s="2" t="inlineStr">
        <is>
          <t>111011101001010011010001001101</t>
        </is>
      </c>
      <c r="AO99" s="2" t="n">
        <v>0.1000052336150292</v>
      </c>
      <c r="AR99" s="2" t="inlineStr">
        <is>
          <t>3.</t>
        </is>
      </c>
      <c r="AS99" s="2" t="n">
        <v>871496255</v>
      </c>
      <c r="AT99" s="2" t="inlineStr">
        <is>
          <t>110011111100011111101000111111</t>
        </is>
      </c>
      <c r="AU99" s="2" t="n">
        <v>0.09393689606247853</v>
      </c>
      <c r="AX99" s="2" t="inlineStr">
        <is>
          <t>3.</t>
        </is>
      </c>
      <c r="AY99" s="2" t="n">
        <v>1061892982</v>
      </c>
      <c r="AZ99" s="2" t="inlineStr">
        <is>
          <t>111111010010110011001101110110</t>
        </is>
      </c>
      <c r="BA99" s="2" t="n">
        <v>0.1235325268647202</v>
      </c>
      <c r="BD99" s="2" t="inlineStr">
        <is>
          <t>3.</t>
        </is>
      </c>
      <c r="BE99" s="2" t="n">
        <v>1069750992</v>
      </c>
      <c r="BF99" s="2" t="inlineStr">
        <is>
          <t>111111110000110001101011010000</t>
        </is>
      </c>
      <c r="BG99" s="2" t="n">
        <v>0.1072968458224587</v>
      </c>
      <c r="BJ99" s="2" t="inlineStr">
        <is>
          <t>3.</t>
        </is>
      </c>
      <c r="BK99" s="2" t="n">
        <v>948065538</v>
      </c>
      <c r="BL99" s="2" t="inlineStr">
        <is>
          <t>111000100000100101010100000010</t>
        </is>
      </c>
      <c r="BM99" s="2" t="n">
        <v>0.1152628238541831</v>
      </c>
      <c r="BP99" s="2" t="inlineStr">
        <is>
          <t>3.</t>
        </is>
      </c>
      <c r="BQ99" s="2" t="n">
        <v>1036323612</v>
      </c>
      <c r="BR99" s="2" t="inlineStr">
        <is>
          <t>111101110001010000101100011100</t>
        </is>
      </c>
      <c r="BS99" s="2" t="n">
        <v>0.1041708411766847</v>
      </c>
      <c r="BV99" s="2" t="inlineStr">
        <is>
          <t>3.</t>
        </is>
      </c>
      <c r="BW99" s="2" t="n">
        <v>963398495</v>
      </c>
      <c r="BX99" s="2" t="inlineStr">
        <is>
          <t>111001011011000100101101011111</t>
        </is>
      </c>
      <c r="BY99" s="2" t="n">
        <v>0.1099526279411611</v>
      </c>
      <c r="CB99" s="2" t="inlineStr">
        <is>
          <t>3.</t>
        </is>
      </c>
      <c r="CC99" s="2" t="n">
        <v>1017553968</v>
      </c>
      <c r="CD99" s="2" t="inlineStr">
        <is>
          <t>111100101001101010010000110000</t>
        </is>
      </c>
      <c r="CE99" s="2" t="n">
        <v>0.09902857072143841</v>
      </c>
      <c r="CH99" s="2" t="inlineStr">
        <is>
          <t>3.</t>
        </is>
      </c>
      <c r="CI99" s="2" t="n">
        <v>1013620006</v>
      </c>
      <c r="CJ99" s="2" t="inlineStr">
        <is>
          <t>111100011010101001110100100110</t>
        </is>
      </c>
      <c r="CK99" s="2" t="n">
        <v>0.09327563241850861</v>
      </c>
      <c r="CN99" s="2" t="inlineStr">
        <is>
          <t>3.</t>
        </is>
      </c>
      <c r="CO99" s="2" t="n">
        <v>931821043</v>
      </c>
      <c r="CP99" s="2" t="inlineStr">
        <is>
          <t>110111100010100111010111110011</t>
        </is>
      </c>
      <c r="CQ99" s="2" t="n">
        <v>0.106657332968628</v>
      </c>
      <c r="CT99" s="2" t="inlineStr">
        <is>
          <t>3.</t>
        </is>
      </c>
      <c r="CU99" s="2" t="n">
        <v>839635967</v>
      </c>
      <c r="CV99" s="2" t="inlineStr">
        <is>
          <t>110010000010111101001111111111</t>
        </is>
      </c>
      <c r="CW99" s="2" t="n">
        <v>0.08112294650851902</v>
      </c>
      <c r="CZ99" s="2" t="inlineStr">
        <is>
          <t>3.</t>
        </is>
      </c>
      <c r="DA99" s="2" t="n">
        <v>1054974925</v>
      </c>
      <c r="DB99" s="2" t="inlineStr">
        <is>
          <t>111110111000011010001111001101</t>
        </is>
      </c>
      <c r="DC99" s="2" t="n">
        <v>0.09843834804997355</v>
      </c>
      <c r="DF99" s="2" t="inlineStr">
        <is>
          <t>3.</t>
        </is>
      </c>
      <c r="DG99" s="2" t="n">
        <v>858850922</v>
      </c>
      <c r="DH99" s="2" t="inlineStr">
        <is>
          <t>110011001100010000011001101010</t>
        </is>
      </c>
      <c r="DI99" s="2" t="n">
        <v>0.1008446483992513</v>
      </c>
      <c r="DL99" s="2" t="inlineStr">
        <is>
          <t>3.</t>
        </is>
      </c>
      <c r="DM99" s="2" t="n">
        <v>936971864</v>
      </c>
      <c r="DN99" s="2" t="inlineStr">
        <is>
          <t>110111110110010000111001011000</t>
        </is>
      </c>
      <c r="DO99" s="2" t="n">
        <v>0.09887097545905139</v>
      </c>
    </row>
    <row r="100" ht="23" customHeight="1">
      <c r="B100" s="2" t="inlineStr">
        <is>
          <t>4.</t>
        </is>
      </c>
      <c r="C100" s="2" t="n">
        <v>715505152</v>
      </c>
      <c r="D100" s="2" t="inlineStr">
        <is>
          <t>101010101001011011111000000000</t>
        </is>
      </c>
      <c r="E100" s="2" t="n">
        <v>0.08352609805930639</v>
      </c>
      <c r="H100" s="2" t="inlineStr">
        <is>
          <t>4.</t>
        </is>
      </c>
      <c r="I100" s="2" t="n">
        <v>921519175</v>
      </c>
      <c r="J100" s="2" t="inlineStr">
        <is>
          <t>110110111011010100010001000111</t>
        </is>
      </c>
      <c r="K100" s="2" t="n">
        <v>0.1053285381565584</v>
      </c>
      <c r="N100" s="2" t="inlineStr">
        <is>
          <t>4.</t>
        </is>
      </c>
      <c r="O100" s="2" t="n">
        <v>1041834025</v>
      </c>
      <c r="P100" s="2" t="inlineStr">
        <is>
          <t>111110000110010010000000101001</t>
        </is>
      </c>
      <c r="Q100" s="2" t="n">
        <v>0.1027665692394755</v>
      </c>
      <c r="T100" s="2" t="inlineStr">
        <is>
          <t>4.</t>
        </is>
      </c>
      <c r="U100" s="2" t="n">
        <v>909711642</v>
      </c>
      <c r="V100" s="2" t="inlineStr">
        <is>
          <t>110110001110010001100100011010</t>
        </is>
      </c>
      <c r="W100" s="2" t="n">
        <v>0.1050919708585479</v>
      </c>
      <c r="Z100" s="2" t="inlineStr">
        <is>
          <t>4.</t>
        </is>
      </c>
      <c r="AA100" s="2" t="n">
        <v>974771650</v>
      </c>
      <c r="AB100" s="2" t="inlineStr">
        <is>
          <t>111010000110011101010111000010</t>
        </is>
      </c>
      <c r="AC100" s="2" t="n">
        <v>0.1431196530538192</v>
      </c>
      <c r="AF100" s="2" t="inlineStr">
        <is>
          <t>4.</t>
        </is>
      </c>
      <c r="AG100" s="2" t="n">
        <v>1068027042</v>
      </c>
      <c r="AH100" s="2" t="inlineStr">
        <is>
          <t>111111101010001100110010100010</t>
        </is>
      </c>
      <c r="AI100" s="2" t="n">
        <v>0.1057201610061479</v>
      </c>
      <c r="AL100" s="2" t="inlineStr">
        <is>
          <t>4.</t>
        </is>
      </c>
      <c r="AM100" s="2" t="n">
        <v>1000682705</v>
      </c>
      <c r="AN100" s="2" t="inlineStr">
        <is>
          <t>111011101001010011010011010001</t>
        </is>
      </c>
      <c r="AO100" s="2" t="n">
        <v>0.100005259998404</v>
      </c>
      <c r="AR100" s="2" t="inlineStr">
        <is>
          <t>4.</t>
        </is>
      </c>
      <c r="AS100" s="2" t="n">
        <v>926109404</v>
      </c>
      <c r="AT100" s="2" t="inlineStr">
        <is>
          <t>110111001100110100111011011100</t>
        </is>
      </c>
      <c r="AU100" s="2" t="n">
        <v>0.1060790798088018</v>
      </c>
      <c r="AX100" s="2" t="inlineStr">
        <is>
          <t>4.</t>
        </is>
      </c>
      <c r="AY100" s="2" t="n">
        <v>926946062</v>
      </c>
      <c r="AZ100" s="2" t="inlineStr">
        <is>
          <t>110111010000000001001100001110</t>
        </is>
      </c>
      <c r="BA100" s="2" t="n">
        <v>0.09413015013297069</v>
      </c>
      <c r="BD100" s="2" t="inlineStr">
        <is>
          <t>4.</t>
        </is>
      </c>
      <c r="BE100" s="2" t="n">
        <v>757934800</v>
      </c>
      <c r="BF100" s="2" t="inlineStr">
        <is>
          <t>101101001011010010101011010000</t>
        </is>
      </c>
      <c r="BG100" s="2" t="n">
        <v>0.05386234473497453</v>
      </c>
      <c r="BJ100" s="2" t="inlineStr">
        <is>
          <t>4.</t>
        </is>
      </c>
      <c r="BK100" s="2" t="n">
        <v>682332930</v>
      </c>
      <c r="BL100" s="2" t="inlineStr">
        <is>
          <t>101000101010111001001100000010</t>
        </is>
      </c>
      <c r="BM100" s="2" t="n">
        <v>0.05970424311258765</v>
      </c>
      <c r="BP100" s="2" t="inlineStr">
        <is>
          <t>4.</t>
        </is>
      </c>
      <c r="BQ100" s="2" t="n">
        <v>969214748</v>
      </c>
      <c r="BR100" s="2" t="inlineStr">
        <is>
          <t>111001110001010000101100011100</t>
        </is>
      </c>
      <c r="BS100" s="2" t="n">
        <v>0.0911161607566315</v>
      </c>
      <c r="BV100" s="2" t="inlineStr">
        <is>
          <t>4.</t>
        </is>
      </c>
      <c r="BW100" s="2" t="n">
        <v>971786776</v>
      </c>
      <c r="BX100" s="2" t="inlineStr">
        <is>
          <t>111001111011000100101000011000</t>
        </is>
      </c>
      <c r="BY100" s="2" t="n">
        <v>0.1118756718787374</v>
      </c>
      <c r="CB100" s="2" t="inlineStr">
        <is>
          <t>4.</t>
        </is>
      </c>
      <c r="CC100" s="2" t="n">
        <v>1025778736</v>
      </c>
      <c r="CD100" s="2" t="inlineStr">
        <is>
          <t>111101001001000010010000110000</t>
        </is>
      </c>
      <c r="CE100" s="2" t="n">
        <v>0.1006359129288235</v>
      </c>
      <c r="CH100" s="2" t="inlineStr">
        <is>
          <t>4.</t>
        </is>
      </c>
      <c r="CI100" s="2" t="n">
        <v>1013642406</v>
      </c>
      <c r="CJ100" s="2" t="inlineStr">
        <is>
          <t>111100011010101111010010100110</t>
        </is>
      </c>
      <c r="CK100" s="2" t="n">
        <v>0.09327975506257713</v>
      </c>
      <c r="CN100" s="2" t="inlineStr">
        <is>
          <t>4.</t>
        </is>
      </c>
      <c r="CO100" s="2" t="n">
        <v>915043827</v>
      </c>
      <c r="CP100" s="2" t="inlineStr">
        <is>
          <t>110110100010100111010111110011</t>
        </is>
      </c>
      <c r="CQ100" s="2" t="n">
        <v>0.102851228463884</v>
      </c>
      <c r="CT100" s="2" t="inlineStr">
        <is>
          <t>4.</t>
        </is>
      </c>
      <c r="CU100" s="2" t="n">
        <v>967562214</v>
      </c>
      <c r="CV100" s="2" t="inlineStr">
        <is>
          <t>111001101010111101001111100110</t>
        </is>
      </c>
      <c r="CW100" s="2" t="n">
        <v>0.107725730525837</v>
      </c>
      <c r="CZ100" s="2" t="inlineStr">
        <is>
          <t>4.</t>
        </is>
      </c>
      <c r="DA100" s="2" t="n">
        <v>1073677261</v>
      </c>
      <c r="DB100" s="2" t="inlineStr">
        <is>
          <t>111111111111110000001111001101</t>
        </is>
      </c>
      <c r="DC100" s="2" t="n">
        <v>0.1019594662376504</v>
      </c>
      <c r="DF100" s="2" t="inlineStr">
        <is>
          <t>4.</t>
        </is>
      </c>
      <c r="DG100" s="2" t="n">
        <v>855879273</v>
      </c>
      <c r="DH100" s="2" t="inlineStr">
        <is>
          <t>110011000000111010111001101001</t>
        </is>
      </c>
      <c r="DI100" s="2" t="n">
        <v>0.1001480048980219</v>
      </c>
      <c r="DL100" s="2" t="inlineStr">
        <is>
          <t>4.</t>
        </is>
      </c>
      <c r="DM100" s="2" t="n">
        <v>937004670</v>
      </c>
      <c r="DN100" s="2" t="inlineStr">
        <is>
          <t>110111110110011000111001111110</t>
        </is>
      </c>
      <c r="DO100" s="2" t="n">
        <v>0.09887789907784636</v>
      </c>
    </row>
    <row r="101" ht="23" customHeight="1">
      <c r="B101" s="2" t="inlineStr">
        <is>
          <t>5.</t>
        </is>
      </c>
      <c r="C101" s="2" t="n">
        <v>804542138</v>
      </c>
      <c r="D101" s="2" t="inlineStr">
        <is>
          <t>101111111101000101011010111010</t>
        </is>
      </c>
      <c r="E101" s="2" t="n">
        <v>0.1056073764355937</v>
      </c>
      <c r="H101" s="2" t="inlineStr">
        <is>
          <t>5.</t>
        </is>
      </c>
      <c r="I101" s="2" t="n">
        <v>921519223</v>
      </c>
      <c r="J101" s="2" t="inlineStr">
        <is>
          <t>110110111011010100010001110111</t>
        </is>
      </c>
      <c r="K101" s="2" t="n">
        <v>0.1053285491292438</v>
      </c>
      <c r="N101" s="2" t="inlineStr">
        <is>
          <t>5.</t>
        </is>
      </c>
      <c r="O101" s="2" t="n">
        <v>1041981561</v>
      </c>
      <c r="P101" s="2" t="inlineStr">
        <is>
          <t>111110000110110110000001111001</t>
        </is>
      </c>
      <c r="Q101" s="2" t="n">
        <v>0.1027956772197069</v>
      </c>
      <c r="T101" s="2" t="inlineStr">
        <is>
          <t>5.</t>
        </is>
      </c>
      <c r="U101" s="2" t="n">
        <v>909711636</v>
      </c>
      <c r="V101" s="2" t="inlineStr">
        <is>
          <t>110110001110010001100100010100</t>
        </is>
      </c>
      <c r="W101" s="2" t="n">
        <v>0.1050919694722804</v>
      </c>
      <c r="Z101" s="2" t="inlineStr">
        <is>
          <t>5.</t>
        </is>
      </c>
      <c r="AA101" s="2" t="n">
        <v>706338618</v>
      </c>
      <c r="AB101" s="2" t="inlineStr">
        <is>
          <t>101010000110011101111100111010</t>
        </is>
      </c>
      <c r="AC101" s="2" t="n">
        <v>0.07514834106429273</v>
      </c>
      <c r="AF101" s="2" t="inlineStr">
        <is>
          <t>5.</t>
        </is>
      </c>
      <c r="AG101" s="2" t="n">
        <v>1068063777</v>
      </c>
      <c r="AH101" s="2" t="inlineStr">
        <is>
          <t>111111101010010101110000100001</t>
        </is>
      </c>
      <c r="AI101" s="2" t="n">
        <v>0.1057274336626462</v>
      </c>
      <c r="AL101" s="2" t="inlineStr">
        <is>
          <t>5.</t>
        </is>
      </c>
      <c r="AM101" s="2" t="n">
        <v>1000682701</v>
      </c>
      <c r="AN101" s="2" t="inlineStr">
        <is>
          <t>111011101001010011010011001101</t>
        </is>
      </c>
      <c r="AO101" s="2" t="n">
        <v>0.1000052591989078</v>
      </c>
      <c r="AR101" s="2" t="inlineStr">
        <is>
          <t>5.</t>
        </is>
      </c>
      <c r="AS101" s="2" t="n">
        <v>871485151</v>
      </c>
      <c r="AT101" s="2" t="inlineStr">
        <is>
          <t>110011111100011100111011011111</t>
        </is>
      </c>
      <c r="AU101" s="2" t="n">
        <v>0.09393450232035327</v>
      </c>
      <c r="AX101" s="2" t="inlineStr">
        <is>
          <t>5.</t>
        </is>
      </c>
      <c r="AY101" s="2" t="n">
        <v>927558654</v>
      </c>
      <c r="AZ101" s="2" t="inlineStr">
        <is>
          <t>110111010010010110101111111110</t>
        </is>
      </c>
      <c r="BA101" s="2" t="n">
        <v>0.09425460706380809</v>
      </c>
      <c r="BD101" s="2" t="inlineStr">
        <is>
          <t>5.</t>
        </is>
      </c>
      <c r="BE101" s="2" t="n">
        <v>1069748722</v>
      </c>
      <c r="BF101" s="2" t="inlineStr">
        <is>
          <t>111111110000110001000111110010</t>
        </is>
      </c>
      <c r="BG101" s="2" t="n">
        <v>0.1072963904574561</v>
      </c>
      <c r="BJ101" s="2" t="inlineStr">
        <is>
          <t>5.</t>
        </is>
      </c>
      <c r="BK101" s="2" t="n">
        <v>948065538</v>
      </c>
      <c r="BL101" s="2" t="inlineStr">
        <is>
          <t>111000100000100101010100000010</t>
        </is>
      </c>
      <c r="BM101" s="2" t="n">
        <v>0.1152628238541831</v>
      </c>
      <c r="BP101" s="2" t="inlineStr">
        <is>
          <t>5.</t>
        </is>
      </c>
      <c r="BQ101" s="2" t="n">
        <v>1032129308</v>
      </c>
      <c r="BR101" s="2" t="inlineStr">
        <is>
          <t>111101100001010000101100011100</t>
        </is>
      </c>
      <c r="BS101" s="2" t="n">
        <v>0.1033293279833604</v>
      </c>
      <c r="BV101" s="2" t="inlineStr">
        <is>
          <t>5.</t>
        </is>
      </c>
      <c r="BW101" s="2" t="n">
        <v>829180443</v>
      </c>
      <c r="BX101" s="2" t="inlineStr">
        <is>
          <t>110001011011000100101000011011</t>
        </is>
      </c>
      <c r="BY101" s="2" t="n">
        <v>0.08145013102602426</v>
      </c>
      <c r="CB101" s="2" t="inlineStr">
        <is>
          <t>5.</t>
        </is>
      </c>
      <c r="CC101" s="2" t="n">
        <v>1025811507</v>
      </c>
      <c r="CD101" s="2" t="inlineStr">
        <is>
          <t>111101001001001010010000110011</t>
        </is>
      </c>
      <c r="CE101" s="2" t="n">
        <v>0.1006423431502099</v>
      </c>
      <c r="CH101" s="2" t="inlineStr">
        <is>
          <t>5.</t>
        </is>
      </c>
      <c r="CI101" s="2" t="n">
        <v>1013554342</v>
      </c>
      <c r="CJ101" s="2" t="inlineStr">
        <is>
          <t>111100011010011001110010100110</t>
        </is>
      </c>
      <c r="CK101" s="2" t="n">
        <v>0.09326354770687739</v>
      </c>
      <c r="CN101" s="2" t="inlineStr">
        <is>
          <t>5.</t>
        </is>
      </c>
      <c r="CO101" s="2" t="n">
        <v>847934963</v>
      </c>
      <c r="CP101" s="2" t="inlineStr">
        <is>
          <t>110010100010100111010111110011</t>
        </is>
      </c>
      <c r="CQ101" s="2" t="n">
        <v>0.08831831569179339</v>
      </c>
      <c r="CT101" s="2" t="inlineStr">
        <is>
          <t>5.</t>
        </is>
      </c>
      <c r="CU101" s="2" t="n">
        <v>699139902</v>
      </c>
      <c r="CV101" s="2" t="inlineStr">
        <is>
          <t>101001101011000000011100111110</t>
        </is>
      </c>
      <c r="CW101" s="2" t="n">
        <v>0.05624576490709596</v>
      </c>
      <c r="CZ101" s="2" t="inlineStr">
        <is>
          <t>5.</t>
        </is>
      </c>
      <c r="DA101" s="2" t="n">
        <v>1071755325</v>
      </c>
      <c r="DB101" s="2" t="inlineStr">
        <is>
          <t>111111111000011011000000111101</t>
        </is>
      </c>
      <c r="DC101" s="2" t="n">
        <v>0.1015947678555576</v>
      </c>
      <c r="DF101" s="2" t="inlineStr">
        <is>
          <t>5.</t>
        </is>
      </c>
      <c r="DG101" s="2" t="n">
        <v>858861160</v>
      </c>
      <c r="DH101" s="2" t="inlineStr">
        <is>
          <t>110011001100010010111001101000</t>
        </is>
      </c>
      <c r="DI101" s="2" t="n">
        <v>0.100847052666715</v>
      </c>
      <c r="DL101" s="2" t="inlineStr">
        <is>
          <t>5.</t>
        </is>
      </c>
      <c r="DM101" s="2" t="n">
        <v>922226424</v>
      </c>
      <c r="DN101" s="2" t="inlineStr">
        <is>
          <t>110110111110000000111011111000</t>
        </is>
      </c>
      <c r="DO101" s="2" t="n">
        <v>0.09578353090949297</v>
      </c>
    </row>
    <row r="102" ht="23" customHeight="1">
      <c r="B102" s="2" t="inlineStr">
        <is>
          <t>6.</t>
        </is>
      </c>
      <c r="C102" s="2" t="n">
        <v>733238954</v>
      </c>
      <c r="D102" s="2" t="inlineStr">
        <is>
          <t>101011101101000101011010101010</t>
        </is>
      </c>
      <c r="E102" s="2" t="n">
        <v>0.08771779813564635</v>
      </c>
      <c r="H102" s="2" t="inlineStr">
        <is>
          <t>6.</t>
        </is>
      </c>
      <c r="I102" s="2" t="n">
        <v>921519175</v>
      </c>
      <c r="J102" s="2" t="inlineStr">
        <is>
          <t>110110111011010100010001000111</t>
        </is>
      </c>
      <c r="K102" s="2" t="n">
        <v>0.1053285381565584</v>
      </c>
      <c r="N102" s="2" t="inlineStr">
        <is>
          <t>6.</t>
        </is>
      </c>
      <c r="O102" s="2" t="n">
        <v>1060266105</v>
      </c>
      <c r="P102" s="2" t="inlineStr">
        <is>
          <t>111111001100100110000001111001</t>
        </is>
      </c>
      <c r="Q102" s="2" t="n">
        <v>0.106435018616299</v>
      </c>
      <c r="T102" s="2" t="inlineStr">
        <is>
          <t>6.</t>
        </is>
      </c>
      <c r="U102" s="2" t="n">
        <v>909707610</v>
      </c>
      <c r="V102" s="2" t="inlineStr">
        <is>
          <t>110110001110010000100101011010</t>
        </is>
      </c>
      <c r="W102" s="2" t="n">
        <v>0.105091039288877</v>
      </c>
      <c r="Z102" s="2" t="inlineStr">
        <is>
          <t>6.</t>
        </is>
      </c>
      <c r="AA102" s="2" t="n">
        <v>974771650</v>
      </c>
      <c r="AB102" s="2" t="inlineStr">
        <is>
          <t>111010000110011101010111000010</t>
        </is>
      </c>
      <c r="AC102" s="2" t="n">
        <v>0.1431196530538192</v>
      </c>
      <c r="AF102" s="2" t="inlineStr">
        <is>
          <t>6.</t>
        </is>
      </c>
      <c r="AG102" s="2" t="n">
        <v>1068031138</v>
      </c>
      <c r="AH102" s="2" t="inlineStr">
        <is>
          <t>111111101010001101110010100010</t>
        </is>
      </c>
      <c r="AI102" s="2" t="n">
        <v>0.1057209719043608</v>
      </c>
      <c r="AL102" s="2" t="inlineStr">
        <is>
          <t>6.</t>
        </is>
      </c>
      <c r="AM102" s="2" t="n">
        <v>1000682577</v>
      </c>
      <c r="AN102" s="2" t="inlineStr">
        <is>
          <t>111011101001010011010001010001</t>
        </is>
      </c>
      <c r="AO102" s="2" t="n">
        <v>0.1000052344145254</v>
      </c>
      <c r="AR102" s="2" t="inlineStr">
        <is>
          <t>6.</t>
        </is>
      </c>
      <c r="AS102" s="2" t="n">
        <v>925989424</v>
      </c>
      <c r="AT102" s="2" t="inlineStr">
        <is>
          <t>110111001100010111101000110000</t>
        </is>
      </c>
      <c r="AU102" s="2" t="n">
        <v>0.1060515959208121</v>
      </c>
      <c r="AX102" s="2" t="inlineStr">
        <is>
          <t>6.</t>
        </is>
      </c>
      <c r="AY102" s="2" t="n">
        <v>871052038</v>
      </c>
      <c r="AZ102" s="2" t="inlineStr">
        <is>
          <t>110011111010110011001100000110</t>
        </is>
      </c>
      <c r="BA102" s="2" t="n">
        <v>0.0831204768974346</v>
      </c>
      <c r="BD102" s="2" t="inlineStr">
        <is>
          <t>6.</t>
        </is>
      </c>
      <c r="BE102" s="2" t="n">
        <v>1002639856</v>
      </c>
      <c r="BF102" s="2" t="inlineStr">
        <is>
          <t>111011110000110001000111110000</t>
        </is>
      </c>
      <c r="BG102" s="2" t="n">
        <v>0.0942565388330928</v>
      </c>
      <c r="BJ102" s="2" t="inlineStr">
        <is>
          <t>6.</t>
        </is>
      </c>
      <c r="BK102" s="2" t="n">
        <v>985815446</v>
      </c>
      <c r="BL102" s="2" t="inlineStr">
        <is>
          <t>111010110000100101100110010110</t>
        </is>
      </c>
      <c r="BM102" s="2" t="n">
        <v>0.1246245983364818</v>
      </c>
      <c r="BP102" s="2" t="inlineStr">
        <is>
          <t>6.</t>
        </is>
      </c>
      <c r="BQ102" s="2" t="n">
        <v>969180331</v>
      </c>
      <c r="BR102" s="2" t="inlineStr">
        <is>
          <t>111001110001001000010010101011</t>
        </is>
      </c>
      <c r="BS102" s="2" t="n">
        <v>0.09110968976713771</v>
      </c>
      <c r="BV102" s="2" t="inlineStr">
        <is>
          <t>6.</t>
        </is>
      </c>
      <c r="BW102" s="2" t="n">
        <v>963398492</v>
      </c>
      <c r="BX102" s="2" t="inlineStr">
        <is>
          <t>111001011011000100101101011100</t>
        </is>
      </c>
      <c r="BY102" s="2" t="n">
        <v>0.1099526272563814</v>
      </c>
      <c r="CB102" s="2" t="inlineStr">
        <is>
          <t>6.</t>
        </is>
      </c>
      <c r="CC102" s="2" t="n">
        <v>1017521200</v>
      </c>
      <c r="CD102" s="2" t="inlineStr">
        <is>
          <t>111100101001100010010000110000</t>
        </is>
      </c>
      <c r="CE102" s="2" t="n">
        <v>0.09902219284653634</v>
      </c>
      <c r="CH102" s="2" t="inlineStr">
        <is>
          <t>6.</t>
        </is>
      </c>
      <c r="CI102" s="2" t="n">
        <v>1063974182</v>
      </c>
      <c r="CJ102" s="2" t="inlineStr">
        <is>
          <t>111111011010101111010100100110</t>
        </is>
      </c>
      <c r="CK102" s="2" t="n">
        <v>0.1027732366866981</v>
      </c>
      <c r="CN102" s="2" t="inlineStr">
        <is>
          <t>6.</t>
        </is>
      </c>
      <c r="CO102" s="2" t="n">
        <v>931821555</v>
      </c>
      <c r="CP102" s="2" t="inlineStr">
        <is>
          <t>110111100010100111011111110011</t>
        </is>
      </c>
      <c r="CQ102" s="2" t="n">
        <v>0.1066574501769051</v>
      </c>
      <c r="CT102" s="2" t="inlineStr">
        <is>
          <t>6.</t>
        </is>
      </c>
      <c r="CU102" s="2" t="n">
        <v>974181375</v>
      </c>
      <c r="CV102" s="2" t="inlineStr">
        <is>
          <t>111010000100001101001111111111</t>
        </is>
      </c>
      <c r="CW102" s="2" t="n">
        <v>0.1092046906793203</v>
      </c>
      <c r="CZ102" s="2" t="inlineStr">
        <is>
          <t>6.</t>
        </is>
      </c>
      <c r="DA102" s="2" t="n">
        <v>1073677005</v>
      </c>
      <c r="DB102" s="2" t="inlineStr">
        <is>
          <t>111111111111110000001011001101</t>
        </is>
      </c>
      <c r="DC102" s="2" t="n">
        <v>0.1019594176166705</v>
      </c>
      <c r="DF102" s="2" t="inlineStr">
        <is>
          <t>6.</t>
        </is>
      </c>
      <c r="DG102" s="2" t="n">
        <v>858883690</v>
      </c>
      <c r="DH102" s="2" t="inlineStr">
        <is>
          <t>110011001100011000011001101010</t>
        </is>
      </c>
      <c r="DI102" s="2" t="n">
        <v>0.1008523436590279</v>
      </c>
      <c r="DL102" s="2" t="inlineStr">
        <is>
          <t>6.</t>
        </is>
      </c>
      <c r="DM102" s="2" t="n">
        <v>937004282</v>
      </c>
      <c r="DN102" s="2" t="inlineStr">
        <is>
          <t>110111110110011000110011111010</t>
        </is>
      </c>
      <c r="DO102" s="2" t="n">
        <v>0.09887781719006475</v>
      </c>
    </row>
    <row r="103" ht="23" customHeight="1">
      <c r="B103" s="2" t="inlineStr">
        <is>
          <t>7.</t>
        </is>
      </c>
      <c r="C103" s="2" t="n">
        <v>804918912</v>
      </c>
      <c r="D103" s="2" t="inlineStr">
        <is>
          <t>101111111110100001011010000000</t>
        </is>
      </c>
      <c r="E103" s="2" t="n">
        <v>0.105706313281274</v>
      </c>
      <c r="H103" s="2" t="inlineStr">
        <is>
          <t>7.</t>
        </is>
      </c>
      <c r="I103" s="2" t="n">
        <v>919637559</v>
      </c>
      <c r="J103" s="2" t="inlineStr">
        <is>
          <t>110110110100001000111000110111</t>
        </is>
      </c>
      <c r="K103" s="2" t="n">
        <v>0.1048988443817976</v>
      </c>
      <c r="N103" s="2" t="inlineStr">
        <is>
          <t>7.</t>
        </is>
      </c>
      <c r="O103" s="2" t="n">
        <v>1041850488</v>
      </c>
      <c r="P103" s="2" t="inlineStr">
        <is>
          <t>111110000110010110000001111000</t>
        </is>
      </c>
      <c r="Q103" s="2" t="n">
        <v>0.1027698170877048</v>
      </c>
      <c r="T103" s="2" t="inlineStr">
        <is>
          <t>7.</t>
        </is>
      </c>
      <c r="U103" s="2" t="n">
        <v>909711642</v>
      </c>
      <c r="V103" s="2" t="inlineStr">
        <is>
          <t>110110001110010001100100011010</t>
        </is>
      </c>
      <c r="W103" s="2" t="n">
        <v>0.1050919708585479</v>
      </c>
      <c r="Z103" s="2" t="inlineStr">
        <is>
          <t>7.</t>
        </is>
      </c>
      <c r="AA103" s="2" t="n">
        <v>706337842</v>
      </c>
      <c r="AB103" s="2" t="inlineStr">
        <is>
          <t>101010000110011101110000110010</t>
        </is>
      </c>
      <c r="AC103" s="2" t="n">
        <v>0.07514817594496002</v>
      </c>
      <c r="AF103" s="2" t="inlineStr">
        <is>
          <t>7.</t>
        </is>
      </c>
      <c r="AG103" s="2" t="n">
        <v>1068030990</v>
      </c>
      <c r="AH103" s="2" t="inlineStr">
        <is>
          <t>111111101010001101110000001110</t>
        </is>
      </c>
      <c r="AI103" s="2" t="n">
        <v>0.1057209426042736</v>
      </c>
      <c r="AL103" s="2" t="inlineStr">
        <is>
          <t>7.</t>
        </is>
      </c>
      <c r="AM103" s="2" t="n">
        <v>1000682573</v>
      </c>
      <c r="AN103" s="2" t="inlineStr">
        <is>
          <t>111011101001010011010001001101</t>
        </is>
      </c>
      <c r="AO103" s="2" t="n">
        <v>0.1000052336150292</v>
      </c>
      <c r="AR103" s="2" t="inlineStr">
        <is>
          <t>7.</t>
        </is>
      </c>
      <c r="AS103" s="2" t="n">
        <v>926109404</v>
      </c>
      <c r="AT103" s="2" t="inlineStr">
        <is>
          <t>110111001100110100111011011100</t>
        </is>
      </c>
      <c r="AU103" s="2" t="n">
        <v>0.1060790798088018</v>
      </c>
      <c r="AX103" s="2" t="inlineStr">
        <is>
          <t>7.</t>
        </is>
      </c>
      <c r="AY103" s="2" t="n">
        <v>1061163886</v>
      </c>
      <c r="AZ103" s="2" t="inlineStr">
        <is>
          <t>111111010000000001001101101110</t>
        </is>
      </c>
      <c r="BA103" s="2" t="n">
        <v>0.1233629501697127</v>
      </c>
      <c r="BD103" s="2" t="inlineStr">
        <is>
          <t>7.</t>
        </is>
      </c>
      <c r="BE103" s="2" t="n">
        <v>1069752099</v>
      </c>
      <c r="BF103" s="2" t="inlineStr">
        <is>
          <t>111111110000110001111100100011</t>
        </is>
      </c>
      <c r="BG103" s="2" t="n">
        <v>0.1072970678884734</v>
      </c>
      <c r="BJ103" s="2" t="inlineStr">
        <is>
          <t>7.</t>
        </is>
      </c>
      <c r="BK103" s="2" t="n">
        <v>956550722</v>
      </c>
      <c r="BL103" s="2" t="inlineStr">
        <is>
          <t>111001000000111100111001000010</t>
        </is>
      </c>
      <c r="BM103" s="2" t="n">
        <v>0.1173352606122249</v>
      </c>
      <c r="BP103" s="2" t="inlineStr">
        <is>
          <t>7.</t>
        </is>
      </c>
      <c r="BQ103" s="2" t="n">
        <v>1036323623</v>
      </c>
      <c r="BR103" s="2" t="inlineStr">
        <is>
          <t>111101110001010000101100100111</t>
        </is>
      </c>
      <c r="BS103" s="2" t="n">
        <v>0.104170843388116</v>
      </c>
      <c r="BV103" s="2" t="inlineStr">
        <is>
          <t>7.</t>
        </is>
      </c>
      <c r="BW103" s="2" t="n">
        <v>810251803</v>
      </c>
      <c r="BX103" s="2" t="inlineStr">
        <is>
          <t>110000010010110111011000011011</t>
        </is>
      </c>
      <c r="BY103" s="2" t="n">
        <v>0.07777386804350254</v>
      </c>
      <c r="CB103" s="2" t="inlineStr">
        <is>
          <t>7.</t>
        </is>
      </c>
      <c r="CC103" s="2" t="n">
        <v>1018078259</v>
      </c>
      <c r="CD103" s="2" t="inlineStr">
        <is>
          <t>111100101011101010010000110011</t>
        </is>
      </c>
      <c r="CE103" s="2" t="n">
        <v>0.0991306452368879</v>
      </c>
      <c r="CH103" s="2" t="inlineStr">
        <is>
          <t>7.</t>
        </is>
      </c>
      <c r="CI103" s="2" t="n">
        <v>1063908646</v>
      </c>
      <c r="CJ103" s="2" t="inlineStr">
        <is>
          <t>111111011010011111010100100110</t>
        </is>
      </c>
      <c r="CK103" s="2" t="n">
        <v>0.1027605763430169</v>
      </c>
      <c r="CN103" s="2" t="inlineStr">
        <is>
          <t>7.</t>
        </is>
      </c>
      <c r="CO103" s="2" t="n">
        <v>864712179</v>
      </c>
      <c r="CP103" s="2" t="inlineStr">
        <is>
          <t>110011100010100111010111110011</t>
        </is>
      </c>
      <c r="CQ103" s="2" t="n">
        <v>0.09184781809778325</v>
      </c>
      <c r="CT103" s="2" t="inlineStr">
        <is>
          <t>7.</t>
        </is>
      </c>
      <c r="CU103" s="2" t="n">
        <v>967575334</v>
      </c>
      <c r="CV103" s="2" t="inlineStr">
        <is>
          <t>111001101011000000011100100110</t>
        </is>
      </c>
      <c r="CW103" s="2" t="n">
        <v>0.1077286520354754</v>
      </c>
      <c r="CZ103" s="2" t="inlineStr">
        <is>
          <t>7.</t>
        </is>
      </c>
      <c r="DA103" s="2" t="n">
        <v>1056900044</v>
      </c>
      <c r="DB103" s="2" t="inlineStr">
        <is>
          <t>111110111111110000001111001100</t>
        </is>
      </c>
      <c r="DC103" s="2" t="n">
        <v>0.09879793657588465</v>
      </c>
      <c r="DF103" s="2" t="inlineStr">
        <is>
          <t>7.</t>
        </is>
      </c>
      <c r="DG103" s="2" t="n">
        <v>842116714</v>
      </c>
      <c r="DH103" s="2" t="inlineStr">
        <is>
          <t>110010001100011010111001101010</t>
        </is>
      </c>
      <c r="DI103" s="2" t="n">
        <v>0.09695313529757142</v>
      </c>
      <c r="DL103" s="2" t="inlineStr">
        <is>
          <t>7.</t>
        </is>
      </c>
      <c r="DM103" s="2" t="n">
        <v>922226426</v>
      </c>
      <c r="DN103" s="2" t="inlineStr">
        <is>
          <t>110110111110000000111011111010</t>
        </is>
      </c>
      <c r="DO103" s="2" t="n">
        <v>0.09578353132493772</v>
      </c>
    </row>
    <row r="104" ht="23" customHeight="1">
      <c r="B104" s="2" t="inlineStr">
        <is>
          <t>8.</t>
        </is>
      </c>
      <c r="C104" s="2" t="n">
        <v>737918506</v>
      </c>
      <c r="D104" s="2" t="inlineStr">
        <is>
          <t>101011111110111011111000101010</t>
        </is>
      </c>
      <c r="E104" s="2" t="n">
        <v>0.08884100590578554</v>
      </c>
      <c r="H104" s="2" t="inlineStr">
        <is>
          <t>8.</t>
        </is>
      </c>
      <c r="I104" s="2" t="n">
        <v>653083703</v>
      </c>
      <c r="J104" s="2" t="inlineStr">
        <is>
          <t>100110111011010100010000110111</t>
        </is>
      </c>
      <c r="K104" s="2" t="n">
        <v>0.05290235394725418</v>
      </c>
      <c r="N104" s="2" t="inlineStr">
        <is>
          <t>8.</t>
        </is>
      </c>
      <c r="O104" s="2" t="n">
        <v>1008296056</v>
      </c>
      <c r="P104" s="2" t="inlineStr">
        <is>
          <t>111100000110010110000001111000</t>
        </is>
      </c>
      <c r="Q104" s="2" t="n">
        <v>0.09625668956249034</v>
      </c>
      <c r="T104" s="2" t="inlineStr">
        <is>
          <t>8.</t>
        </is>
      </c>
      <c r="U104" s="2" t="n">
        <v>909711642</v>
      </c>
      <c r="V104" s="2" t="inlineStr">
        <is>
          <t>110110001110010001100100011010</t>
        </is>
      </c>
      <c r="W104" s="2" t="n">
        <v>0.1050919708585479</v>
      </c>
      <c r="Z104" s="2" t="inlineStr">
        <is>
          <t>8.</t>
        </is>
      </c>
      <c r="AA104" s="2" t="n">
        <v>790224698</v>
      </c>
      <c r="AB104" s="2" t="inlineStr">
        <is>
          <t>101111000110011101111100111010</t>
        </is>
      </c>
      <c r="AC104" s="2" t="n">
        <v>0.09405777337911723</v>
      </c>
      <c r="AF104" s="2" t="inlineStr">
        <is>
          <t>8.</t>
        </is>
      </c>
      <c r="AG104" s="2" t="n">
        <v>723344546</v>
      </c>
      <c r="AH104" s="2" t="inlineStr">
        <is>
          <t>101011000111010101110010100010</t>
        </is>
      </c>
      <c r="AI104" s="2" t="n">
        <v>0.04849352345870154</v>
      </c>
      <c r="AL104" s="2" t="inlineStr">
        <is>
          <t>8.</t>
        </is>
      </c>
      <c r="AM104" s="2" t="n">
        <v>1000682573</v>
      </c>
      <c r="AN104" s="2" t="inlineStr">
        <is>
          <t>111011101001010011010001001101</t>
        </is>
      </c>
      <c r="AO104" s="2" t="n">
        <v>0.1000052336150292</v>
      </c>
      <c r="AR104" s="2" t="inlineStr">
        <is>
          <t>8.</t>
        </is>
      </c>
      <c r="AS104" s="2" t="n">
        <v>871496255</v>
      </c>
      <c r="AT104" s="2" t="inlineStr">
        <is>
          <t>110011111100011111101000111111</t>
        </is>
      </c>
      <c r="AU104" s="2" t="n">
        <v>0.09393689606247853</v>
      </c>
      <c r="AX104" s="2" t="inlineStr">
        <is>
          <t>8.</t>
        </is>
      </c>
      <c r="AY104" s="2" t="n">
        <v>1004600950</v>
      </c>
      <c r="AZ104" s="2" t="inlineStr">
        <is>
          <t>111011111000001111111001110110</t>
        </is>
      </c>
      <c r="BA104" s="2" t="n">
        <v>0.1105622817350094</v>
      </c>
      <c r="BD104" s="2" t="inlineStr">
        <is>
          <t>8.</t>
        </is>
      </c>
      <c r="BE104" s="2" t="n">
        <v>1069750992</v>
      </c>
      <c r="BF104" s="2" t="inlineStr">
        <is>
          <t>111111110000110001101011010000</t>
        </is>
      </c>
      <c r="BG104" s="2" t="n">
        <v>0.1072968458224587</v>
      </c>
      <c r="BJ104" s="2" t="inlineStr">
        <is>
          <t>8.</t>
        </is>
      </c>
      <c r="BK104" s="2" t="n">
        <v>956550722</v>
      </c>
      <c r="BL104" s="2" t="inlineStr">
        <is>
          <t>111001000000111100111001000010</t>
        </is>
      </c>
      <c r="BM104" s="2" t="n">
        <v>0.1173352606122249</v>
      </c>
      <c r="BP104" s="2" t="inlineStr">
        <is>
          <t>8.</t>
        </is>
      </c>
      <c r="BQ104" s="2" t="n">
        <v>1036323613</v>
      </c>
      <c r="BR104" s="2" t="inlineStr">
        <is>
          <t>111101110001010000101100011101</t>
        </is>
      </c>
      <c r="BS104" s="2" t="n">
        <v>0.1041708413777239</v>
      </c>
      <c r="BV104" s="2" t="inlineStr">
        <is>
          <t>8.</t>
        </is>
      </c>
      <c r="BW104" s="2" t="n">
        <v>963398492</v>
      </c>
      <c r="BX104" s="2" t="inlineStr">
        <is>
          <t>111001011011000100101101011100</t>
        </is>
      </c>
      <c r="BY104" s="2" t="n">
        <v>0.1099526272563814</v>
      </c>
      <c r="CB104" s="2" t="inlineStr">
        <is>
          <t>8.</t>
        </is>
      </c>
      <c r="CC104" s="2" t="n">
        <v>1017390128</v>
      </c>
      <c r="CD104" s="2" t="inlineStr">
        <is>
          <t>111100101001000010010000110000</t>
        </is>
      </c>
      <c r="CE104" s="2" t="n">
        <v>0.09899668340080996</v>
      </c>
      <c r="CH104" s="2" t="inlineStr">
        <is>
          <t>8.</t>
        </is>
      </c>
      <c r="CI104" s="2" t="n">
        <v>1062903555</v>
      </c>
      <c r="CJ104" s="2" t="inlineStr">
        <is>
          <t>111111010110101001111100000011</t>
        </is>
      </c>
      <c r="CK104" s="2" t="n">
        <v>0.1025665090347865</v>
      </c>
      <c r="CN104" s="2" t="inlineStr">
        <is>
          <t>8.</t>
        </is>
      </c>
      <c r="CO104" s="2" t="n">
        <v>931821555</v>
      </c>
      <c r="CP104" s="2" t="inlineStr">
        <is>
          <t>110111100010100111011111110011</t>
        </is>
      </c>
      <c r="CQ104" s="2" t="n">
        <v>0.1066574501769051</v>
      </c>
      <c r="CT104" s="2" t="inlineStr">
        <is>
          <t>8.</t>
        </is>
      </c>
      <c r="CU104" s="2" t="n">
        <v>966526758</v>
      </c>
      <c r="CV104" s="2" t="inlineStr">
        <is>
          <t>111001100111000000011100100110</t>
        </is>
      </c>
      <c r="CW104" s="2" t="n">
        <v>0.1074952842222813</v>
      </c>
      <c r="CZ104" s="2" t="inlineStr">
        <is>
          <t>8.</t>
        </is>
      </c>
      <c r="DA104" s="2" t="n">
        <v>1073676348</v>
      </c>
      <c r="DB104" s="2" t="inlineStr">
        <is>
          <t>111111111111110000000000111100</t>
        </is>
      </c>
      <c r="DC104" s="2" t="n">
        <v>0.1019592928355369</v>
      </c>
      <c r="DF104" s="2" t="inlineStr">
        <is>
          <t>8.</t>
        </is>
      </c>
      <c r="DG104" s="2" t="n">
        <v>858883680</v>
      </c>
      <c r="DH104" s="2" t="inlineStr">
        <is>
          <t>110011001100011000011001100000</t>
        </is>
      </c>
      <c r="DI104" s="2" t="n">
        <v>0.1008523413105762</v>
      </c>
      <c r="DL104" s="2" t="inlineStr">
        <is>
          <t>8.</t>
        </is>
      </c>
      <c r="DM104" s="2" t="n">
        <v>769199722</v>
      </c>
      <c r="DN104" s="2" t="inlineStr">
        <is>
          <t>101101110110010000111001101010</t>
        </is>
      </c>
      <c r="DO104" s="2" t="n">
        <v>0.06663370419021955</v>
      </c>
    </row>
    <row r="105" ht="23" customHeight="1">
      <c r="B105" s="2" t="inlineStr">
        <is>
          <t>9.</t>
        </is>
      </c>
      <c r="C105" s="2" t="n">
        <v>805027370</v>
      </c>
      <c r="D105" s="2" t="inlineStr">
        <is>
          <t>101111111110111011111000101010</t>
        </is>
      </c>
      <c r="E105" s="2" t="n">
        <v>0.1057348017850336</v>
      </c>
      <c r="H105" s="2" t="inlineStr">
        <is>
          <t>9.</t>
        </is>
      </c>
      <c r="I105" s="2" t="n">
        <v>921519543</v>
      </c>
      <c r="J105" s="2" t="inlineStr">
        <is>
          <t>110110111011010100010110110111</t>
        </is>
      </c>
      <c r="K105" s="2" t="n">
        <v>0.1053286222804938</v>
      </c>
      <c r="N105" s="2" t="inlineStr">
        <is>
          <t>9.</t>
        </is>
      </c>
      <c r="O105" s="2" t="n">
        <v>1058627705</v>
      </c>
      <c r="P105" s="2" t="inlineStr">
        <is>
          <t>111111000110010110000001111001</t>
        </is>
      </c>
      <c r="Q105" s="2" t="n">
        <v>0.1061063305653416</v>
      </c>
      <c r="T105" s="2" t="inlineStr">
        <is>
          <t>9.</t>
        </is>
      </c>
      <c r="U105" s="2" t="n">
        <v>909711642</v>
      </c>
      <c r="V105" s="2" t="inlineStr">
        <is>
          <t>110110001110010001100100011010</t>
        </is>
      </c>
      <c r="W105" s="2" t="n">
        <v>0.1050919708585479</v>
      </c>
      <c r="Z105" s="2" t="inlineStr">
        <is>
          <t>9.</t>
        </is>
      </c>
      <c r="AA105" s="2" t="n">
        <v>706338618</v>
      </c>
      <c r="AB105" s="2" t="inlineStr">
        <is>
          <t>101010000110011101111100111010</t>
        </is>
      </c>
      <c r="AC105" s="2" t="n">
        <v>0.07514834106429273</v>
      </c>
      <c r="AF105" s="2" t="inlineStr">
        <is>
          <t>9.</t>
        </is>
      </c>
      <c r="AG105" s="2" t="n">
        <v>1068059681</v>
      </c>
      <c r="AH105" s="2" t="inlineStr">
        <is>
          <t>111111101010010100110000100001</t>
        </is>
      </c>
      <c r="AI105" s="2" t="n">
        <v>0.1057266227396522</v>
      </c>
      <c r="AL105" s="2" t="inlineStr">
        <is>
          <t>9.</t>
        </is>
      </c>
      <c r="AM105" s="2" t="n">
        <v>1000682573</v>
      </c>
      <c r="AN105" s="2" t="inlineStr">
        <is>
          <t>111011101001010011010001001101</t>
        </is>
      </c>
      <c r="AO105" s="2" t="n">
        <v>0.1000052336150292</v>
      </c>
      <c r="AR105" s="2" t="inlineStr">
        <is>
          <t>9.</t>
        </is>
      </c>
      <c r="AS105" s="2" t="n">
        <v>926022207</v>
      </c>
      <c r="AT105" s="2" t="inlineStr">
        <is>
          <t>110111001100011111101000111111</t>
        </is>
      </c>
      <c r="AU105" s="2" t="n">
        <v>0.1060591051880282</v>
      </c>
      <c r="AX105" s="2" t="inlineStr">
        <is>
          <t>9.</t>
        </is>
      </c>
      <c r="AY105" s="2" t="n">
        <v>927674902</v>
      </c>
      <c r="AZ105" s="2" t="inlineStr">
        <is>
          <t>110111010010110011001000010110</t>
        </is>
      </c>
      <c r="BA105" s="2" t="n">
        <v>0.09427823380937755</v>
      </c>
      <c r="BD105" s="2" t="inlineStr">
        <is>
          <t>9.</t>
        </is>
      </c>
      <c r="BE105" s="2" t="n">
        <v>1069748722</v>
      </c>
      <c r="BF105" s="2" t="inlineStr">
        <is>
          <t>111111110000110001000111110010</t>
        </is>
      </c>
      <c r="BG105" s="2" t="n">
        <v>0.1072963904574561</v>
      </c>
      <c r="BJ105" s="2" t="inlineStr">
        <is>
          <t>9.</t>
        </is>
      </c>
      <c r="BK105" s="2" t="n">
        <v>822332994</v>
      </c>
      <c r="BL105" s="2" t="inlineStr">
        <is>
          <t>110001000000111100111001000010</t>
        </is>
      </c>
      <c r="BM105" s="2" t="n">
        <v>0.08671774294665102</v>
      </c>
      <c r="BP105" s="2" t="inlineStr">
        <is>
          <t>9.</t>
        </is>
      </c>
      <c r="BQ105" s="2" t="n">
        <v>969180331</v>
      </c>
      <c r="BR105" s="2" t="inlineStr">
        <is>
          <t>111001110001001000010010101011</t>
        </is>
      </c>
      <c r="BS105" s="2" t="n">
        <v>0.09110968976713771</v>
      </c>
      <c r="BV105" s="2" t="inlineStr">
        <is>
          <t>9.</t>
        </is>
      </c>
      <c r="BW105" s="2" t="n">
        <v>963398488</v>
      </c>
      <c r="BX105" s="2" t="inlineStr">
        <is>
          <t>111001011011000100101101011000</t>
        </is>
      </c>
      <c r="BY105" s="2" t="n">
        <v>0.1099526263433418</v>
      </c>
      <c r="CB105" s="2" t="inlineStr">
        <is>
          <t>9.</t>
        </is>
      </c>
      <c r="CC105" s="2" t="n">
        <v>1025778736</v>
      </c>
      <c r="CD105" s="2" t="inlineStr">
        <is>
          <t>111101001001000010010000110000</t>
        </is>
      </c>
      <c r="CE105" s="2" t="n">
        <v>0.1006359129288235</v>
      </c>
      <c r="CH105" s="2" t="inlineStr">
        <is>
          <t>9.</t>
        </is>
      </c>
      <c r="CI105" s="2" t="n">
        <v>1071291587</v>
      </c>
      <c r="CJ105" s="2" t="inlineStr">
        <is>
          <t>111111110110101001110011000011</t>
        </is>
      </c>
      <c r="CK105" s="2" t="n">
        <v>0.1041917286693751</v>
      </c>
      <c r="CN105" s="2" t="inlineStr">
        <is>
          <t>9.</t>
        </is>
      </c>
      <c r="CO105" s="2" t="n">
        <v>931821011</v>
      </c>
      <c r="CP105" s="2" t="inlineStr">
        <is>
          <t>110111100010100111010111010011</t>
        </is>
      </c>
      <c r="CQ105" s="2" t="n">
        <v>0.1066573256431129</v>
      </c>
      <c r="CT105" s="2" t="inlineStr">
        <is>
          <t>9.</t>
        </is>
      </c>
      <c r="CU105" s="2" t="n">
        <v>966592319</v>
      </c>
      <c r="CV105" s="2" t="inlineStr">
        <is>
          <t>111001100111010000011100111111</t>
        </is>
      </c>
      <c r="CW105" s="2" t="n">
        <v>0.1075098678585684</v>
      </c>
      <c r="CZ105" s="2" t="inlineStr">
        <is>
          <t>9.</t>
        </is>
      </c>
      <c r="DA105" s="2" t="n">
        <v>1073677005</v>
      </c>
      <c r="DB105" s="2" t="inlineStr">
        <is>
          <t>111111111111110000001011001101</t>
        </is>
      </c>
      <c r="DC105" s="2" t="n">
        <v>0.1019594176166705</v>
      </c>
      <c r="DF105" s="2" t="inlineStr">
        <is>
          <t>9.</t>
        </is>
      </c>
      <c r="DG105" s="2" t="n">
        <v>858883688</v>
      </c>
      <c r="DH105" s="2" t="inlineStr">
        <is>
          <t>110011001100011000011001101000</t>
        </is>
      </c>
      <c r="DI105" s="2" t="n">
        <v>0.1008523431893376</v>
      </c>
      <c r="DL105" s="2" t="inlineStr">
        <is>
          <t>9.</t>
        </is>
      </c>
      <c r="DM105" s="2" t="n">
        <v>936908408</v>
      </c>
      <c r="DN105" s="2" t="inlineStr">
        <is>
          <t>110111110110000001011001111000</t>
        </is>
      </c>
      <c r="DO105" s="2" t="n">
        <v>0.09885758392743912</v>
      </c>
    </row>
    <row r="106" ht="23" customHeight="1">
      <c r="B106" s="2" t="inlineStr">
        <is>
          <t>10.</t>
        </is>
      </c>
      <c r="C106" s="2" t="n">
        <v>804935210</v>
      </c>
      <c r="D106" s="2" t="inlineStr">
        <is>
          <t>101111111110100101011000101010</t>
        </is>
      </c>
      <c r="E106" s="2" t="n">
        <v>0.1057105940079654</v>
      </c>
      <c r="H106" s="2" t="inlineStr">
        <is>
          <t>10.</t>
        </is>
      </c>
      <c r="I106" s="2" t="n">
        <v>921519223</v>
      </c>
      <c r="J106" s="2" t="inlineStr">
        <is>
          <t>110110111011010100010001110111</t>
        </is>
      </c>
      <c r="K106" s="2" t="n">
        <v>0.1053285491292438</v>
      </c>
      <c r="N106" s="2" t="inlineStr">
        <is>
          <t>10.</t>
        </is>
      </c>
      <c r="O106" s="2" t="n">
        <v>1041850488</v>
      </c>
      <c r="P106" s="2" t="inlineStr">
        <is>
          <t>111110000110010110000001111000</t>
        </is>
      </c>
      <c r="Q106" s="2" t="n">
        <v>0.1027698170877048</v>
      </c>
      <c r="T106" s="2" t="inlineStr">
        <is>
          <t>10.</t>
        </is>
      </c>
      <c r="U106" s="2" t="n">
        <v>909711642</v>
      </c>
      <c r="V106" s="2" t="inlineStr">
        <is>
          <t>110110001110010001100100011010</t>
        </is>
      </c>
      <c r="W106" s="2" t="n">
        <v>0.1050919708585479</v>
      </c>
      <c r="Z106" s="2" t="inlineStr">
        <is>
          <t>10.</t>
        </is>
      </c>
      <c r="AA106" s="2" t="n">
        <v>706338618</v>
      </c>
      <c r="AB106" s="2" t="inlineStr">
        <is>
          <t>101010000110011101111100111010</t>
        </is>
      </c>
      <c r="AC106" s="2" t="n">
        <v>0.07514834106429273</v>
      </c>
      <c r="AF106" s="2" t="inlineStr">
        <is>
          <t>10.</t>
        </is>
      </c>
      <c r="AG106" s="2" t="n">
        <v>1068031114</v>
      </c>
      <c r="AH106" s="2" t="inlineStr">
        <is>
          <t>111111101010001101110010001010</t>
        </is>
      </c>
      <c r="AI106" s="2" t="n">
        <v>0.1057209671529951</v>
      </c>
      <c r="AL106" s="2" t="inlineStr">
        <is>
          <t>10.</t>
        </is>
      </c>
      <c r="AM106" s="2" t="n">
        <v>1000420429</v>
      </c>
      <c r="AN106" s="2" t="inlineStr">
        <is>
          <t>111011101000010011010001001101</t>
        </is>
      </c>
      <c r="AO106" s="2" t="n">
        <v>0.0999528446979876</v>
      </c>
      <c r="AR106" s="2" t="inlineStr">
        <is>
          <t>10.</t>
        </is>
      </c>
      <c r="AS106" s="2" t="n">
        <v>871496240</v>
      </c>
      <c r="AT106" s="2" t="inlineStr">
        <is>
          <t>110011111100011111101000110000</t>
        </is>
      </c>
      <c r="AU106" s="2" t="n">
        <v>0.09393689282883658</v>
      </c>
      <c r="AX106" s="2" t="inlineStr">
        <is>
          <t>10.</t>
        </is>
      </c>
      <c r="AY106" s="2" t="n">
        <v>1004600950</v>
      </c>
      <c r="AZ106" s="2" t="inlineStr">
        <is>
          <t>111011111000001111111001110110</t>
        </is>
      </c>
      <c r="BA106" s="2" t="n">
        <v>0.1105622817350094</v>
      </c>
      <c r="BD106" s="2" t="inlineStr">
        <is>
          <t>10.</t>
        </is>
      </c>
      <c r="BE106" s="2" t="n">
        <v>1069750992</v>
      </c>
      <c r="BF106" s="2" t="inlineStr">
        <is>
          <t>111111110000110001101011010000</t>
        </is>
      </c>
      <c r="BG106" s="2" t="n">
        <v>0.1072968458224587</v>
      </c>
      <c r="BJ106" s="2" t="inlineStr">
        <is>
          <t>10.</t>
        </is>
      </c>
      <c r="BK106" s="2" t="n">
        <v>956550722</v>
      </c>
      <c r="BL106" s="2" t="inlineStr">
        <is>
          <t>111001000000111100111001000010</t>
        </is>
      </c>
      <c r="BM106" s="2" t="n">
        <v>0.1173352606122249</v>
      </c>
      <c r="BP106" s="2" t="inlineStr">
        <is>
          <t>10.</t>
        </is>
      </c>
      <c r="BQ106" s="2" t="n">
        <v>1032129308</v>
      </c>
      <c r="BR106" s="2" t="inlineStr">
        <is>
          <t>111101100001010000101100011100</t>
        </is>
      </c>
      <c r="BS106" s="2" t="n">
        <v>0.1033293279833604</v>
      </c>
      <c r="BV106" s="2" t="inlineStr">
        <is>
          <t>10.</t>
        </is>
      </c>
      <c r="BW106" s="2" t="n">
        <v>944469535</v>
      </c>
      <c r="BX106" s="2" t="inlineStr">
        <is>
          <t>111000010010110111011000011111</t>
        </is>
      </c>
      <c r="BY106" s="2" t="n">
        <v>0.1056743522123251</v>
      </c>
      <c r="CB106" s="2" t="inlineStr">
        <is>
          <t>10.</t>
        </is>
      </c>
      <c r="CC106" s="2" t="n">
        <v>1025778736</v>
      </c>
      <c r="CD106" s="2" t="inlineStr">
        <is>
          <t>111101001001000010010000110000</t>
        </is>
      </c>
      <c r="CE106" s="2" t="n">
        <v>0.1006359129288235</v>
      </c>
      <c r="CH106" s="2" t="inlineStr">
        <is>
          <t>10.</t>
        </is>
      </c>
      <c r="CI106" s="2" t="n">
        <v>1062903075</v>
      </c>
      <c r="CJ106" s="2" t="inlineStr">
        <is>
          <t>111111010110101001110100100011</t>
        </is>
      </c>
      <c r="CK106" s="2" t="n">
        <v>0.1025664163981348</v>
      </c>
      <c r="CN106" s="2" t="inlineStr">
        <is>
          <t>10.</t>
        </is>
      </c>
      <c r="CO106" s="2" t="n">
        <v>931821043</v>
      </c>
      <c r="CP106" s="2" t="inlineStr">
        <is>
          <t>110111100010100111010111110011</t>
        </is>
      </c>
      <c r="CQ106" s="2" t="n">
        <v>0.106657332968628</v>
      </c>
      <c r="CT106" s="2" t="inlineStr">
        <is>
          <t>10.</t>
        </is>
      </c>
      <c r="CU106" s="2" t="n">
        <v>967574846</v>
      </c>
      <c r="CV106" s="2" t="inlineStr">
        <is>
          <t>111001101011000000010100111110</t>
        </is>
      </c>
      <c r="CW106" s="2" t="n">
        <v>0.1077285433688588</v>
      </c>
      <c r="CZ106" s="2" t="inlineStr">
        <is>
          <t>10.</t>
        </is>
      </c>
      <c r="DA106" s="2" t="n">
        <v>1040121916</v>
      </c>
      <c r="DB106" s="2" t="inlineStr">
        <is>
          <t>111101111111110000000000111100</t>
        </is>
      </c>
      <c r="DC106" s="2" t="n">
        <v>0.0956860301882594</v>
      </c>
      <c r="DF106" s="2" t="inlineStr">
        <is>
          <t>10.</t>
        </is>
      </c>
      <c r="DG106" s="2" t="n">
        <v>858850922</v>
      </c>
      <c r="DH106" s="2" t="inlineStr">
        <is>
          <t>110011001100010000011001101010</t>
        </is>
      </c>
      <c r="DI106" s="2" t="n">
        <v>0.1008446483992513</v>
      </c>
      <c r="DL106" s="2" t="inlineStr">
        <is>
          <t>10.</t>
        </is>
      </c>
      <c r="DM106" s="2" t="n">
        <v>1056509534</v>
      </c>
      <c r="DN106" s="2" t="inlineStr">
        <is>
          <t>111110111110010000111001011110</t>
        </is>
      </c>
      <c r="DO106" s="2" t="n">
        <v>0.1257078967931649</v>
      </c>
    </row>
    <row r="108" ht="23" customHeight="1">
      <c r="B108" s="2" t="inlineStr">
        <is>
          <t>Generacion 9</t>
        </is>
      </c>
      <c r="H108" s="2" t="inlineStr">
        <is>
          <t>Generacion 9</t>
        </is>
      </c>
      <c r="N108" s="2" t="inlineStr">
        <is>
          <t>Generacion 9</t>
        </is>
      </c>
      <c r="T108" s="2" t="inlineStr">
        <is>
          <t>Generacion 9</t>
        </is>
      </c>
      <c r="Z108" s="2" t="inlineStr">
        <is>
          <t>Generacion 9</t>
        </is>
      </c>
      <c r="AF108" s="2" t="inlineStr">
        <is>
          <t>Generacion 9</t>
        </is>
      </c>
      <c r="AL108" s="2" t="inlineStr">
        <is>
          <t>Generacion 9</t>
        </is>
      </c>
      <c r="AR108" s="2" t="inlineStr">
        <is>
          <t>Generacion 9</t>
        </is>
      </c>
      <c r="AX108" s="2" t="inlineStr">
        <is>
          <t>Generacion 9</t>
        </is>
      </c>
      <c r="BD108" s="2" t="inlineStr">
        <is>
          <t>Generacion 9</t>
        </is>
      </c>
      <c r="BJ108" s="2" t="inlineStr">
        <is>
          <t>Generacion 9</t>
        </is>
      </c>
      <c r="BP108" s="2" t="inlineStr">
        <is>
          <t>Generacion 9</t>
        </is>
      </c>
      <c r="BV108" s="2" t="inlineStr">
        <is>
          <t>Generacion 9</t>
        </is>
      </c>
      <c r="CB108" s="2" t="inlineStr">
        <is>
          <t>Generacion 9</t>
        </is>
      </c>
      <c r="CH108" s="2" t="inlineStr">
        <is>
          <t>Generacion 9</t>
        </is>
      </c>
      <c r="CN108" s="2" t="inlineStr">
        <is>
          <t>Generacion 9</t>
        </is>
      </c>
      <c r="CT108" s="2" t="inlineStr">
        <is>
          <t>Generacion 9</t>
        </is>
      </c>
      <c r="CZ108" s="2" t="inlineStr">
        <is>
          <t>Generacion 9</t>
        </is>
      </c>
      <c r="DF108" s="2" t="inlineStr">
        <is>
          <t>Generacion 9</t>
        </is>
      </c>
      <c r="DL108" s="2" t="inlineStr">
        <is>
          <t>Generacion 9</t>
        </is>
      </c>
    </row>
    <row r="109" ht="23" customHeight="1">
      <c r="B109" s="2" t="inlineStr">
        <is>
          <t>Individuo</t>
        </is>
      </c>
      <c r="C109" s="2" t="inlineStr">
        <is>
          <t>Cromosoma</t>
        </is>
      </c>
      <c r="D109" s="2" t="inlineStr">
        <is>
          <t>Cromosoma (binario)</t>
        </is>
      </c>
      <c r="E109" s="2" t="inlineStr">
        <is>
          <t>Fitness</t>
        </is>
      </c>
      <c r="H109" s="2" t="inlineStr">
        <is>
          <t>Individuo</t>
        </is>
      </c>
      <c r="I109" s="2" t="inlineStr">
        <is>
          <t>Cromosoma</t>
        </is>
      </c>
      <c r="J109" s="2" t="inlineStr">
        <is>
          <t>Cromosoma (binario)</t>
        </is>
      </c>
      <c r="K109" s="2" t="inlineStr">
        <is>
          <t>Fitness</t>
        </is>
      </c>
      <c r="N109" s="2" t="inlineStr">
        <is>
          <t>Individuo</t>
        </is>
      </c>
      <c r="O109" s="2" t="inlineStr">
        <is>
          <t>Cromosoma</t>
        </is>
      </c>
      <c r="P109" s="2" t="inlineStr">
        <is>
          <t>Cromosoma (binario)</t>
        </is>
      </c>
      <c r="Q109" s="2" t="inlineStr">
        <is>
          <t>Fitness</t>
        </is>
      </c>
      <c r="T109" s="2" t="inlineStr">
        <is>
          <t>Individuo</t>
        </is>
      </c>
      <c r="U109" s="2" t="inlineStr">
        <is>
          <t>Cromosoma</t>
        </is>
      </c>
      <c r="V109" s="2" t="inlineStr">
        <is>
          <t>Cromosoma (binario)</t>
        </is>
      </c>
      <c r="W109" s="2" t="inlineStr">
        <is>
          <t>Fitness</t>
        </is>
      </c>
      <c r="Z109" s="2" t="inlineStr">
        <is>
          <t>Individuo</t>
        </is>
      </c>
      <c r="AA109" s="2" t="inlineStr">
        <is>
          <t>Cromosoma</t>
        </is>
      </c>
      <c r="AB109" s="2" t="inlineStr">
        <is>
          <t>Cromosoma (binario)</t>
        </is>
      </c>
      <c r="AC109" s="2" t="inlineStr">
        <is>
          <t>Fitness</t>
        </is>
      </c>
      <c r="AF109" s="2" t="inlineStr">
        <is>
          <t>Individuo</t>
        </is>
      </c>
      <c r="AG109" s="2" t="inlineStr">
        <is>
          <t>Cromosoma</t>
        </is>
      </c>
      <c r="AH109" s="2" t="inlineStr">
        <is>
          <t>Cromosoma (binario)</t>
        </is>
      </c>
      <c r="AI109" s="2" t="inlineStr">
        <is>
          <t>Fitness</t>
        </is>
      </c>
      <c r="AL109" s="2" t="inlineStr">
        <is>
          <t>Individuo</t>
        </is>
      </c>
      <c r="AM109" s="2" t="inlineStr">
        <is>
          <t>Cromosoma</t>
        </is>
      </c>
      <c r="AN109" s="2" t="inlineStr">
        <is>
          <t>Cromosoma (binario)</t>
        </is>
      </c>
      <c r="AO109" s="2" t="inlineStr">
        <is>
          <t>Fitness</t>
        </is>
      </c>
      <c r="AR109" s="2" t="inlineStr">
        <is>
          <t>Individuo</t>
        </is>
      </c>
      <c r="AS109" s="2" t="inlineStr">
        <is>
          <t>Cromosoma</t>
        </is>
      </c>
      <c r="AT109" s="2" t="inlineStr">
        <is>
          <t>Cromosoma (binario)</t>
        </is>
      </c>
      <c r="AU109" s="2" t="inlineStr">
        <is>
          <t>Fitness</t>
        </is>
      </c>
      <c r="AX109" s="2" t="inlineStr">
        <is>
          <t>Individuo</t>
        </is>
      </c>
      <c r="AY109" s="2" t="inlineStr">
        <is>
          <t>Cromosoma</t>
        </is>
      </c>
      <c r="AZ109" s="2" t="inlineStr">
        <is>
          <t>Cromosoma (binario)</t>
        </is>
      </c>
      <c r="BA109" s="2" t="inlineStr">
        <is>
          <t>Fitness</t>
        </is>
      </c>
      <c r="BD109" s="2" t="inlineStr">
        <is>
          <t>Individuo</t>
        </is>
      </c>
      <c r="BE109" s="2" t="inlineStr">
        <is>
          <t>Cromosoma</t>
        </is>
      </c>
      <c r="BF109" s="2" t="inlineStr">
        <is>
          <t>Cromosoma (binario)</t>
        </is>
      </c>
      <c r="BG109" s="2" t="inlineStr">
        <is>
          <t>Fitness</t>
        </is>
      </c>
      <c r="BJ109" s="2" t="inlineStr">
        <is>
          <t>Individuo</t>
        </is>
      </c>
      <c r="BK109" s="2" t="inlineStr">
        <is>
          <t>Cromosoma</t>
        </is>
      </c>
      <c r="BL109" s="2" t="inlineStr">
        <is>
          <t>Cromosoma (binario)</t>
        </is>
      </c>
      <c r="BM109" s="2" t="inlineStr">
        <is>
          <t>Fitness</t>
        </is>
      </c>
      <c r="BP109" s="2" t="inlineStr">
        <is>
          <t>Individuo</t>
        </is>
      </c>
      <c r="BQ109" s="2" t="inlineStr">
        <is>
          <t>Cromosoma</t>
        </is>
      </c>
      <c r="BR109" s="2" t="inlineStr">
        <is>
          <t>Cromosoma (binario)</t>
        </is>
      </c>
      <c r="BS109" s="2" t="inlineStr">
        <is>
          <t>Fitness</t>
        </is>
      </c>
      <c r="BV109" s="2" t="inlineStr">
        <is>
          <t>Individuo</t>
        </is>
      </c>
      <c r="BW109" s="2" t="inlineStr">
        <is>
          <t>Cromosoma</t>
        </is>
      </c>
      <c r="BX109" s="2" t="inlineStr">
        <is>
          <t>Cromosoma (binario)</t>
        </is>
      </c>
      <c r="BY109" s="2" t="inlineStr">
        <is>
          <t>Fitness</t>
        </is>
      </c>
      <c r="CB109" s="2" t="inlineStr">
        <is>
          <t>Individuo</t>
        </is>
      </c>
      <c r="CC109" s="2" t="inlineStr">
        <is>
          <t>Cromosoma</t>
        </is>
      </c>
      <c r="CD109" s="2" t="inlineStr">
        <is>
          <t>Cromosoma (binario)</t>
        </is>
      </c>
      <c r="CE109" s="2" t="inlineStr">
        <is>
          <t>Fitness</t>
        </is>
      </c>
      <c r="CH109" s="2" t="inlineStr">
        <is>
          <t>Individuo</t>
        </is>
      </c>
      <c r="CI109" s="2" t="inlineStr">
        <is>
          <t>Cromosoma</t>
        </is>
      </c>
      <c r="CJ109" s="2" t="inlineStr">
        <is>
          <t>Cromosoma (binario)</t>
        </is>
      </c>
      <c r="CK109" s="2" t="inlineStr">
        <is>
          <t>Fitness</t>
        </is>
      </c>
      <c r="CN109" s="2" t="inlineStr">
        <is>
          <t>Individuo</t>
        </is>
      </c>
      <c r="CO109" s="2" t="inlineStr">
        <is>
          <t>Cromosoma</t>
        </is>
      </c>
      <c r="CP109" s="2" t="inlineStr">
        <is>
          <t>Cromosoma (binario)</t>
        </is>
      </c>
      <c r="CQ109" s="2" t="inlineStr">
        <is>
          <t>Fitness</t>
        </is>
      </c>
      <c r="CT109" s="2" t="inlineStr">
        <is>
          <t>Individuo</t>
        </is>
      </c>
      <c r="CU109" s="2" t="inlineStr">
        <is>
          <t>Cromosoma</t>
        </is>
      </c>
      <c r="CV109" s="2" t="inlineStr">
        <is>
          <t>Cromosoma (binario)</t>
        </is>
      </c>
      <c r="CW109" s="2" t="inlineStr">
        <is>
          <t>Fitness</t>
        </is>
      </c>
      <c r="CZ109" s="2" t="inlineStr">
        <is>
          <t>Individuo</t>
        </is>
      </c>
      <c r="DA109" s="2" t="inlineStr">
        <is>
          <t>Cromosoma</t>
        </is>
      </c>
      <c r="DB109" s="2" t="inlineStr">
        <is>
          <t>Cromosoma (binario)</t>
        </is>
      </c>
      <c r="DC109" s="2" t="inlineStr">
        <is>
          <t>Fitness</t>
        </is>
      </c>
      <c r="DF109" s="2" t="inlineStr">
        <is>
          <t>Individuo</t>
        </is>
      </c>
      <c r="DG109" s="2" t="inlineStr">
        <is>
          <t>Cromosoma</t>
        </is>
      </c>
      <c r="DH109" s="2" t="inlineStr">
        <is>
          <t>Cromosoma (binario)</t>
        </is>
      </c>
      <c r="DI109" s="2" t="inlineStr">
        <is>
          <t>Fitness</t>
        </is>
      </c>
      <c r="DL109" s="2" t="inlineStr">
        <is>
          <t>Individuo</t>
        </is>
      </c>
      <c r="DM109" s="2" t="inlineStr">
        <is>
          <t>Cromosoma</t>
        </is>
      </c>
      <c r="DN109" s="2" t="inlineStr">
        <is>
          <t>Cromosoma (binario)</t>
        </is>
      </c>
      <c r="DO109" s="2" t="inlineStr">
        <is>
          <t>Fitness</t>
        </is>
      </c>
    </row>
    <row r="110" ht="23" customHeight="1">
      <c r="B110" s="2" t="inlineStr">
        <is>
          <t>1.</t>
        </is>
      </c>
      <c r="C110" s="2" t="n">
        <v>804542138</v>
      </c>
      <c r="D110" s="2" t="inlineStr">
        <is>
          <t>101111111101000101011010111010</t>
        </is>
      </c>
      <c r="E110" s="2" t="n">
        <v>0.1057423276130952</v>
      </c>
      <c r="H110" s="2" t="inlineStr">
        <is>
          <t>1.</t>
        </is>
      </c>
      <c r="I110" s="2" t="n">
        <v>921519175</v>
      </c>
      <c r="J110" s="2" t="inlineStr">
        <is>
          <t>110110111011010100010001000111</t>
        </is>
      </c>
      <c r="K110" s="2" t="n">
        <v>0.1052380828433293</v>
      </c>
      <c r="N110" s="2" t="inlineStr">
        <is>
          <t>1.</t>
        </is>
      </c>
      <c r="O110" s="2" t="n">
        <v>1058611241</v>
      </c>
      <c r="P110" s="2" t="inlineStr">
        <is>
          <t>111111000110010010000000101001</t>
        </is>
      </c>
      <c r="Q110" s="2" t="n">
        <v>0.1028586082313206</v>
      </c>
      <c r="T110" s="2" t="inlineStr">
        <is>
          <t>1.</t>
        </is>
      </c>
      <c r="U110" s="2" t="n">
        <v>909707348</v>
      </c>
      <c r="V110" s="2" t="inlineStr">
        <is>
          <t>110110001110010000100001010100</t>
        </is>
      </c>
      <c r="W110" s="2" t="n">
        <v>0.105091156125891</v>
      </c>
      <c r="Z110" s="2" t="inlineStr">
        <is>
          <t>1.</t>
        </is>
      </c>
      <c r="AA110" s="2" t="n">
        <v>974771650</v>
      </c>
      <c r="AB110" s="2" t="inlineStr">
        <is>
          <t>111010000110011101010111000010</t>
        </is>
      </c>
      <c r="AC110" s="2" t="n">
        <v>0.1405103471275714</v>
      </c>
      <c r="AF110" s="2" t="inlineStr">
        <is>
          <t>1.</t>
        </is>
      </c>
      <c r="AG110" s="2" t="n">
        <v>1068059681</v>
      </c>
      <c r="AH110" s="2" t="inlineStr">
        <is>
          <t>111111101010010100110000100001</t>
        </is>
      </c>
      <c r="AI110" s="2" t="n">
        <v>0.1120346749122492</v>
      </c>
      <c r="AL110" s="2" t="inlineStr">
        <is>
          <t>1.</t>
        </is>
      </c>
      <c r="AM110" s="2" t="n">
        <v>1000682573</v>
      </c>
      <c r="AN110" s="2" t="inlineStr">
        <is>
          <t>111011101001010011010001001101</t>
        </is>
      </c>
      <c r="AO110" s="2" t="n">
        <v>0.1000052285779394</v>
      </c>
      <c r="AR110" s="2" t="inlineStr">
        <is>
          <t>1.</t>
        </is>
      </c>
      <c r="AS110" s="2" t="n">
        <v>871627312</v>
      </c>
      <c r="AT110" s="2" t="inlineStr">
        <is>
          <t>110011111100111111101000110000</t>
        </is>
      </c>
      <c r="AU110" s="2" t="n">
        <v>0.09283593861699345</v>
      </c>
      <c r="AX110" s="2" t="inlineStr">
        <is>
          <t>1.</t>
        </is>
      </c>
      <c r="AY110" s="2" t="n">
        <v>1061163886</v>
      </c>
      <c r="AZ110" s="2" t="inlineStr">
        <is>
          <t>111111010000000001001101101110</t>
        </is>
      </c>
      <c r="BA110" s="2" t="n">
        <v>0.1110720917919197</v>
      </c>
      <c r="BD110" s="2" t="inlineStr">
        <is>
          <t>1.</t>
        </is>
      </c>
      <c r="BE110" s="2" t="n">
        <v>1036197667</v>
      </c>
      <c r="BF110" s="2" t="inlineStr">
        <is>
          <t>111101110000110001111100100011</t>
        </is>
      </c>
      <c r="BG110" s="2" t="n">
        <v>0.09620134043819811</v>
      </c>
      <c r="BJ110" s="2" t="inlineStr">
        <is>
          <t>1.</t>
        </is>
      </c>
      <c r="BK110" s="2" t="n">
        <v>822332994</v>
      </c>
      <c r="BL110" s="2" t="inlineStr">
        <is>
          <t>110001000000111100111001000010</t>
        </is>
      </c>
      <c r="BM110" s="2" t="n">
        <v>0.08417405162667925</v>
      </c>
      <c r="BP110" s="2" t="inlineStr">
        <is>
          <t>1.</t>
        </is>
      </c>
      <c r="BQ110" s="2" t="n">
        <v>1036323612</v>
      </c>
      <c r="BR110" s="2" t="inlineStr">
        <is>
          <t>111101110001010000101100011100</t>
        </is>
      </c>
      <c r="BS110" s="2" t="n">
        <v>0.1052786707894613</v>
      </c>
      <c r="BV110" s="2" t="inlineStr">
        <is>
          <t>1.</t>
        </is>
      </c>
      <c r="BW110" s="2" t="n">
        <v>971786776</v>
      </c>
      <c r="BX110" s="2" t="inlineStr">
        <is>
          <t>111001111011000100101000011000</t>
        </is>
      </c>
      <c r="BY110" s="2" t="n">
        <v>0.1055351971180129</v>
      </c>
      <c r="CB110" s="2" t="inlineStr">
        <is>
          <t>1.</t>
        </is>
      </c>
      <c r="CC110" s="2" t="n">
        <v>1025549360</v>
      </c>
      <c r="CD110" s="2" t="inlineStr">
        <is>
          <t>111101001000001010010000110000</t>
        </is>
      </c>
      <c r="CE110" s="2" t="n">
        <v>0.1002826437395261</v>
      </c>
      <c r="CH110" s="2" t="inlineStr">
        <is>
          <t>1.</t>
        </is>
      </c>
      <c r="CI110" s="2" t="n">
        <v>1062903747</v>
      </c>
      <c r="CJ110" s="2" t="inlineStr">
        <is>
          <t>111111010110101001111111000011</t>
        </is>
      </c>
      <c r="CK110" s="2" t="n">
        <v>0.1016240287277566</v>
      </c>
      <c r="CN110" s="2" t="inlineStr">
        <is>
          <t>1.</t>
        </is>
      </c>
      <c r="CO110" s="2" t="n">
        <v>931821043</v>
      </c>
      <c r="CP110" s="2" t="inlineStr">
        <is>
          <t>110111100010100111010111110011</t>
        </is>
      </c>
      <c r="CQ110" s="2" t="n">
        <v>0.1047365680262767</v>
      </c>
      <c r="CT110" s="2" t="inlineStr">
        <is>
          <t>1.</t>
        </is>
      </c>
      <c r="CU110" s="2" t="n">
        <v>967640895</v>
      </c>
      <c r="CV110" s="2" t="inlineStr">
        <is>
          <t>111001101011010000011100111111</t>
        </is>
      </c>
      <c r="CW110" s="2" t="n">
        <v>0.1051965435426213</v>
      </c>
      <c r="CZ110" s="2" t="inlineStr">
        <is>
          <t>1.</t>
        </is>
      </c>
      <c r="DA110" s="2" t="n">
        <v>1054974925</v>
      </c>
      <c r="DB110" s="2" t="inlineStr">
        <is>
          <t>111110111000011010001111001101</t>
        </is>
      </c>
      <c r="DC110" s="2" t="n">
        <v>0.098168170672736</v>
      </c>
      <c r="DF110" s="2" t="inlineStr">
        <is>
          <t>1.</t>
        </is>
      </c>
      <c r="DG110" s="2" t="n">
        <v>858893944</v>
      </c>
      <c r="DH110" s="2" t="inlineStr">
        <is>
          <t>110011001100011010111001111000</t>
        </is>
      </c>
      <c r="DI110" s="2" t="n">
        <v>0.1011764342329333</v>
      </c>
      <c r="DL110" s="2" t="inlineStr">
        <is>
          <t>1.</t>
        </is>
      </c>
      <c r="DM110" s="2" t="n">
        <v>937004282</v>
      </c>
      <c r="DN110" s="2" t="inlineStr">
        <is>
          <t>110111110110011000110011111010</t>
        </is>
      </c>
      <c r="DO110" s="2" t="n">
        <v>0.1008728171328608</v>
      </c>
    </row>
    <row r="111" ht="23" customHeight="1">
      <c r="B111" s="2" t="inlineStr">
        <is>
          <t>2.</t>
        </is>
      </c>
      <c r="C111" s="2" t="n">
        <v>804935210</v>
      </c>
      <c r="D111" s="2" t="inlineStr">
        <is>
          <t>101111111110100101011000101010</t>
        </is>
      </c>
      <c r="E111" s="2" t="n">
        <v>0.1058456770828154</v>
      </c>
      <c r="H111" s="2" t="inlineStr">
        <is>
          <t>2.</t>
        </is>
      </c>
      <c r="I111" s="2" t="n">
        <v>921519543</v>
      </c>
      <c r="J111" s="2" t="inlineStr">
        <is>
          <t>110110111011010100010110110111</t>
        </is>
      </c>
      <c r="K111" s="2" t="n">
        <v>0.1052381668950198</v>
      </c>
      <c r="N111" s="2" t="inlineStr">
        <is>
          <t>2.</t>
        </is>
      </c>
      <c r="O111" s="2" t="n">
        <v>1041850424</v>
      </c>
      <c r="P111" s="2" t="inlineStr">
        <is>
          <t>111110000110010110000000111000</t>
        </is>
      </c>
      <c r="Q111" s="2" t="n">
        <v>0.09962730596555033</v>
      </c>
      <c r="T111" s="2" t="inlineStr">
        <is>
          <t>2.</t>
        </is>
      </c>
      <c r="U111" s="2" t="n">
        <v>653154586</v>
      </c>
      <c r="V111" s="2" t="inlineStr">
        <is>
          <t>100110111011100101100100011010</t>
        </is>
      </c>
      <c r="W111" s="2" t="n">
        <v>0.0541744767723851</v>
      </c>
      <c r="Z111" s="2" t="inlineStr">
        <is>
          <t>2.</t>
        </is>
      </c>
      <c r="AA111" s="2" t="n">
        <v>706338610</v>
      </c>
      <c r="AB111" s="2" t="inlineStr">
        <is>
          <t>101010000110011101111100110010</t>
        </is>
      </c>
      <c r="AC111" s="2" t="n">
        <v>0.07377826192639506</v>
      </c>
      <c r="AF111" s="2" t="inlineStr">
        <is>
          <t>2.</t>
        </is>
      </c>
      <c r="AG111" s="2" t="n">
        <v>1068030990</v>
      </c>
      <c r="AH111" s="2" t="inlineStr">
        <is>
          <t>111111101010001101110000001110</t>
        </is>
      </c>
      <c r="AI111" s="2" t="n">
        <v>0.112028655878404</v>
      </c>
      <c r="AL111" s="2" t="inlineStr">
        <is>
          <t>2.</t>
        </is>
      </c>
      <c r="AM111" s="2" t="n">
        <v>1000682573</v>
      </c>
      <c r="AN111" s="2" t="inlineStr">
        <is>
          <t>111011101001010011010001001101</t>
        </is>
      </c>
      <c r="AO111" s="2" t="n">
        <v>0.1000052285779394</v>
      </c>
      <c r="AR111" s="2" t="inlineStr">
        <is>
          <t>2.</t>
        </is>
      </c>
      <c r="AS111" s="2" t="n">
        <v>871485151</v>
      </c>
      <c r="AT111" s="2" t="inlineStr">
        <is>
          <t>110011111100011100111011011111</t>
        </is>
      </c>
      <c r="AU111" s="2" t="n">
        <v>0.09280565830468472</v>
      </c>
      <c r="AX111" s="2" t="inlineStr">
        <is>
          <t>2.</t>
        </is>
      </c>
      <c r="AY111" s="2" t="n">
        <v>1000406646</v>
      </c>
      <c r="AZ111" s="2" t="inlineStr">
        <is>
          <t>111011101000001111111001110110</t>
        </is>
      </c>
      <c r="BA111" s="2" t="n">
        <v>0.0987172763320337</v>
      </c>
      <c r="BD111" s="2" t="inlineStr">
        <is>
          <t>2.</t>
        </is>
      </c>
      <c r="BE111" s="2" t="n">
        <v>1069752099</v>
      </c>
      <c r="BF111" s="2" t="inlineStr">
        <is>
          <t>111111110000110001111100100011</t>
        </is>
      </c>
      <c r="BG111" s="2" t="n">
        <v>0.1025326537023041</v>
      </c>
      <c r="BJ111" s="2" t="inlineStr">
        <is>
          <t>2.</t>
        </is>
      </c>
      <c r="BK111" s="2" t="n">
        <v>956550722</v>
      </c>
      <c r="BL111" s="2" t="inlineStr">
        <is>
          <t>111001000000111100111001000010</t>
        </is>
      </c>
      <c r="BM111" s="2" t="n">
        <v>0.113893465729146</v>
      </c>
      <c r="BP111" s="2" t="inlineStr">
        <is>
          <t>2.</t>
        </is>
      </c>
      <c r="BQ111" s="2" t="n">
        <v>969214759</v>
      </c>
      <c r="BR111" s="2" t="inlineStr">
        <is>
          <t>111001110001010000101100100111</t>
        </is>
      </c>
      <c r="BS111" s="2" t="n">
        <v>0.09208515935248267</v>
      </c>
      <c r="BV111" s="2" t="inlineStr">
        <is>
          <t>2.</t>
        </is>
      </c>
      <c r="BW111" s="2" t="n">
        <v>963398488</v>
      </c>
      <c r="BX111" s="2" t="inlineStr">
        <is>
          <t>111001011011000100101101011000</t>
        </is>
      </c>
      <c r="BY111" s="2" t="n">
        <v>0.1037211388313742</v>
      </c>
      <c r="CB111" s="2" t="inlineStr">
        <is>
          <t>2.</t>
        </is>
      </c>
      <c r="CC111" s="2" t="n">
        <v>1017553971</v>
      </c>
      <c r="CD111" s="2" t="inlineStr">
        <is>
          <t>111100101001101010010000110011</t>
        </is>
      </c>
      <c r="CE111" s="2" t="n">
        <v>0.09872509168853634</v>
      </c>
      <c r="CH111" s="2" t="inlineStr">
        <is>
          <t>2.</t>
        </is>
      </c>
      <c r="CI111" s="2" t="n">
        <v>1071291395</v>
      </c>
      <c r="CJ111" s="2" t="inlineStr">
        <is>
          <t>111111110110101001110000000011</t>
        </is>
      </c>
      <c r="CK111" s="2" t="n">
        <v>0.1032342399723056</v>
      </c>
      <c r="CN111" s="2" t="inlineStr">
        <is>
          <t>2.</t>
        </is>
      </c>
      <c r="CO111" s="2" t="n">
        <v>864712695</v>
      </c>
      <c r="CP111" s="2" t="inlineStr">
        <is>
          <t>110011100010100111011111110111</t>
        </is>
      </c>
      <c r="CQ111" s="2" t="n">
        <v>0.09019386160705795</v>
      </c>
      <c r="CT111" s="2" t="inlineStr">
        <is>
          <t>2.</t>
        </is>
      </c>
      <c r="CU111" s="2" t="n">
        <v>966526758</v>
      </c>
      <c r="CV111" s="2" t="inlineStr">
        <is>
          <t>111001100111000000011100100110</t>
        </is>
      </c>
      <c r="CW111" s="2" t="n">
        <v>0.1049544374300143</v>
      </c>
      <c r="CZ111" s="2" t="inlineStr">
        <is>
          <t>2.</t>
        </is>
      </c>
      <c r="DA111" s="2" t="n">
        <v>1071755325</v>
      </c>
      <c r="DB111" s="2" t="inlineStr">
        <is>
          <t>111111111000011011000000111101</t>
        </is>
      </c>
      <c r="DC111" s="2" t="n">
        <v>0.1013159272567055</v>
      </c>
      <c r="DF111" s="2" t="inlineStr">
        <is>
          <t>2.</t>
        </is>
      </c>
      <c r="DG111" s="2" t="n">
        <v>842106464</v>
      </c>
      <c r="DH111" s="2" t="inlineStr">
        <is>
          <t>110010001100011000011001100000</t>
        </is>
      </c>
      <c r="DI111" s="2" t="n">
        <v>0.09726000562379329</v>
      </c>
      <c r="DL111" s="2" t="inlineStr">
        <is>
          <t>2.</t>
        </is>
      </c>
      <c r="DM111" s="2" t="n">
        <v>936971864</v>
      </c>
      <c r="DN111" s="2" t="inlineStr">
        <is>
          <t>110111110110010000111001011000</t>
        </is>
      </c>
      <c r="DO111" s="2" t="n">
        <v>0.1008658373602384</v>
      </c>
    </row>
    <row r="112" ht="23" customHeight="1">
      <c r="B112" s="2" t="inlineStr">
        <is>
          <t>3.</t>
        </is>
      </c>
      <c r="C112" s="2" t="n">
        <v>737918506</v>
      </c>
      <c r="D112" s="2" t="inlineStr">
        <is>
          <t>101011111110111011111000101010</t>
        </is>
      </c>
      <c r="E112" s="2" t="n">
        <v>0.08895453205104223</v>
      </c>
      <c r="H112" s="2" t="inlineStr">
        <is>
          <t>3.</t>
        </is>
      </c>
      <c r="I112" s="2" t="n">
        <v>921519543</v>
      </c>
      <c r="J112" s="2" t="inlineStr">
        <is>
          <t>110110111011010100010110110111</t>
        </is>
      </c>
      <c r="K112" s="2" t="n">
        <v>0.1052381668950198</v>
      </c>
      <c r="N112" s="2" t="inlineStr">
        <is>
          <t>3.</t>
        </is>
      </c>
      <c r="O112" s="2" t="n">
        <v>1041850408</v>
      </c>
      <c r="P112" s="2" t="inlineStr">
        <is>
          <t>111110000110010110000000101000</t>
        </is>
      </c>
      <c r="Q112" s="2" t="n">
        <v>0.09962730290553932</v>
      </c>
      <c r="T112" s="2" t="inlineStr">
        <is>
          <t>3.</t>
        </is>
      </c>
      <c r="U112" s="2" t="n">
        <v>909709574</v>
      </c>
      <c r="V112" s="2" t="inlineStr">
        <is>
          <t>110110001110010001000100000110</t>
        </is>
      </c>
      <c r="W112" s="2" t="n">
        <v>0.1050916704301895</v>
      </c>
      <c r="Z112" s="2" t="inlineStr">
        <is>
          <t>3.</t>
        </is>
      </c>
      <c r="AA112" s="2" t="n">
        <v>790224698</v>
      </c>
      <c r="AB112" s="2" t="inlineStr">
        <is>
          <t>101111000110011101111100111010</t>
        </is>
      </c>
      <c r="AC112" s="2" t="n">
        <v>0.09234294595848677</v>
      </c>
      <c r="AF112" s="2" t="inlineStr">
        <is>
          <t>3.</t>
        </is>
      </c>
      <c r="AG112" s="2" t="n">
        <v>723344545</v>
      </c>
      <c r="AH112" s="2" t="inlineStr">
        <is>
          <t>101011000111010101110010100001</t>
        </is>
      </c>
      <c r="AI112" s="2" t="n">
        <v>0.05138683124686425</v>
      </c>
      <c r="AL112" s="2" t="inlineStr">
        <is>
          <t>3.</t>
        </is>
      </c>
      <c r="AM112" s="2" t="n">
        <v>1000682573</v>
      </c>
      <c r="AN112" s="2" t="inlineStr">
        <is>
          <t>111011101001010011010001001101</t>
        </is>
      </c>
      <c r="AO112" s="2" t="n">
        <v>0.1000052285779394</v>
      </c>
      <c r="AR112" s="2" t="inlineStr">
        <is>
          <t>3.</t>
        </is>
      </c>
      <c r="AS112" s="2" t="n">
        <v>925978332</v>
      </c>
      <c r="AT112" s="2" t="inlineStr">
        <is>
          <t>110111001100010100111011011100</t>
        </is>
      </c>
      <c r="AU112" s="2" t="n">
        <v>0.1047746263825411</v>
      </c>
      <c r="AX112" s="2" t="inlineStr">
        <is>
          <t>3.</t>
        </is>
      </c>
      <c r="AY112" s="2" t="n">
        <v>1061163886</v>
      </c>
      <c r="AZ112" s="2" t="inlineStr">
        <is>
          <t>111111010000000001001101101110</t>
        </is>
      </c>
      <c r="BA112" s="2" t="n">
        <v>0.1110720917919197</v>
      </c>
      <c r="BD112" s="2" t="inlineStr">
        <is>
          <t>3.</t>
        </is>
      </c>
      <c r="BE112" s="2" t="n">
        <v>1069748722</v>
      </c>
      <c r="BF112" s="2" t="inlineStr">
        <is>
          <t>111111110000110001000111110010</t>
        </is>
      </c>
      <c r="BG112" s="2" t="n">
        <v>0.1025320063519033</v>
      </c>
      <c r="BJ112" s="2" t="inlineStr">
        <is>
          <t>3.</t>
        </is>
      </c>
      <c r="BK112" s="2" t="n">
        <v>948065538</v>
      </c>
      <c r="BL112" s="2" t="inlineStr">
        <is>
          <t>111000100000100101010100000010</t>
        </is>
      </c>
      <c r="BM112" s="2" t="n">
        <v>0.1118818197529383</v>
      </c>
      <c r="BP112" s="2" t="inlineStr">
        <is>
          <t>3.</t>
        </is>
      </c>
      <c r="BQ112" s="2" t="n">
        <v>1036323612</v>
      </c>
      <c r="BR112" s="2" t="inlineStr">
        <is>
          <t>111101110001010000101100011100</t>
        </is>
      </c>
      <c r="BS112" s="2" t="n">
        <v>0.1052786707894613</v>
      </c>
      <c r="BV112" s="2" t="inlineStr">
        <is>
          <t>3.</t>
        </is>
      </c>
      <c r="BW112" s="2" t="n">
        <v>963398492</v>
      </c>
      <c r="BX112" s="2" t="inlineStr">
        <is>
          <t>111001011011000100101101011100</t>
        </is>
      </c>
      <c r="BY112" s="2" t="n">
        <v>0.103721139692668</v>
      </c>
      <c r="CB112" s="2" t="inlineStr">
        <is>
          <t>3.</t>
        </is>
      </c>
      <c r="CC112" s="2" t="n">
        <v>1017390128</v>
      </c>
      <c r="CD112" s="2" t="inlineStr">
        <is>
          <t>111100101001000010010000110000</t>
        </is>
      </c>
      <c r="CE112" s="2" t="n">
        <v>0.09869330150658248</v>
      </c>
      <c r="CH112" s="2" t="inlineStr">
        <is>
          <t>3.</t>
        </is>
      </c>
      <c r="CI112" s="2" t="n">
        <v>1063974182</v>
      </c>
      <c r="CJ112" s="2" t="inlineStr">
        <is>
          <t>111111011010101111010100100110</t>
        </is>
      </c>
      <c r="CK112" s="2" t="n">
        <v>0.1018288199778516</v>
      </c>
      <c r="CN112" s="2" t="inlineStr">
        <is>
          <t>3.</t>
        </is>
      </c>
      <c r="CO112" s="2" t="n">
        <v>931821047</v>
      </c>
      <c r="CP112" s="2" t="inlineStr">
        <is>
          <t>110111100010100111010111110111</t>
        </is>
      </c>
      <c r="CQ112" s="2" t="n">
        <v>0.1047365689254757</v>
      </c>
      <c r="CT112" s="2" t="inlineStr">
        <is>
          <t>3.</t>
        </is>
      </c>
      <c r="CU112" s="2" t="n">
        <v>965478182</v>
      </c>
      <c r="CV112" s="2" t="inlineStr">
        <is>
          <t>111001100011000000011100100110</t>
        </is>
      </c>
      <c r="CW112" s="2" t="n">
        <v>0.1047268327502921</v>
      </c>
      <c r="CZ112" s="2" t="inlineStr">
        <is>
          <t>3.</t>
        </is>
      </c>
      <c r="DA112" s="2" t="n">
        <v>1073676348</v>
      </c>
      <c r="DB112" s="2" t="inlineStr">
        <is>
          <t>111111111111110000000000111100</t>
        </is>
      </c>
      <c r="DC112" s="2" t="n">
        <v>0.1016794517485114</v>
      </c>
      <c r="DF112" s="2" t="inlineStr">
        <is>
          <t>3.</t>
        </is>
      </c>
      <c r="DG112" s="2" t="n">
        <v>858885736</v>
      </c>
      <c r="DH112" s="2" t="inlineStr">
        <is>
          <t>110011001100011000111001101000</t>
        </is>
      </c>
      <c r="DI112" s="2" t="n">
        <v>0.1011745004616921</v>
      </c>
      <c r="DL112" s="2" t="inlineStr">
        <is>
          <t>3.</t>
        </is>
      </c>
      <c r="DM112" s="2" t="n">
        <v>937002616</v>
      </c>
      <c r="DN112" s="2" t="inlineStr">
        <is>
          <t>110111110110011000011001111000</t>
        </is>
      </c>
      <c r="DO112" s="2" t="n">
        <v>0.1008724584280668</v>
      </c>
    </row>
    <row r="113" ht="23" customHeight="1">
      <c r="B113" s="2" t="inlineStr">
        <is>
          <t>4.</t>
        </is>
      </c>
      <c r="C113" s="2" t="n">
        <v>800347818</v>
      </c>
      <c r="D113" s="2" t="inlineStr">
        <is>
          <t>101111101101000101011010101010</t>
        </is>
      </c>
      <c r="E113" s="2" t="n">
        <v>0.1046426684541113</v>
      </c>
      <c r="H113" s="2" t="inlineStr">
        <is>
          <t>4.</t>
        </is>
      </c>
      <c r="I113" s="2" t="n">
        <v>921519175</v>
      </c>
      <c r="J113" s="2" t="inlineStr">
        <is>
          <t>110110111011010100010001000111</t>
        </is>
      </c>
      <c r="K113" s="2" t="n">
        <v>0.1052380828433293</v>
      </c>
      <c r="N113" s="2" t="inlineStr">
        <is>
          <t>4.</t>
        </is>
      </c>
      <c r="O113" s="2" t="n">
        <v>1041834104</v>
      </c>
      <c r="P113" s="2" t="inlineStr">
        <is>
          <t>111110000110010010000001111000</t>
        </is>
      </c>
      <c r="Q113" s="2" t="n">
        <v>0.09962418477874395</v>
      </c>
      <c r="T113" s="2" t="inlineStr">
        <is>
          <t>4.</t>
        </is>
      </c>
      <c r="U113" s="2" t="n">
        <v>909711642</v>
      </c>
      <c r="V113" s="2" t="inlineStr">
        <is>
          <t>110110001110010001100100011010</t>
        </is>
      </c>
      <c r="W113" s="2" t="n">
        <v>0.1050921482306385</v>
      </c>
      <c r="Z113" s="2" t="inlineStr">
        <is>
          <t>4.</t>
        </is>
      </c>
      <c r="AA113" s="2" t="n">
        <v>706338618</v>
      </c>
      <c r="AB113" s="2" t="inlineStr">
        <is>
          <t>101010000110011101111100111010</t>
        </is>
      </c>
      <c r="AC113" s="2" t="n">
        <v>0.07377826359762212</v>
      </c>
      <c r="AF113" s="2" t="inlineStr">
        <is>
          <t>4.</t>
        </is>
      </c>
      <c r="AG113" s="2" t="n">
        <v>1068059682</v>
      </c>
      <c r="AH113" s="2" t="inlineStr">
        <is>
          <t>111111101010010100110000100010</t>
        </is>
      </c>
      <c r="AI113" s="2" t="n">
        <v>0.1120346751220402</v>
      </c>
      <c r="AL113" s="2" t="inlineStr">
        <is>
          <t>4.</t>
        </is>
      </c>
      <c r="AM113" s="2" t="n">
        <v>1000420429</v>
      </c>
      <c r="AN113" s="2" t="inlineStr">
        <is>
          <t>111011101000010011010001001101</t>
        </is>
      </c>
      <c r="AO113" s="2" t="n">
        <v>0.09995283966353655</v>
      </c>
      <c r="AR113" s="2" t="inlineStr">
        <is>
          <t>4.</t>
        </is>
      </c>
      <c r="AS113" s="2" t="n">
        <v>926120496</v>
      </c>
      <c r="AT113" s="2" t="inlineStr">
        <is>
          <t>110111001100110111101000110000</t>
        </is>
      </c>
      <c r="AU113" s="2" t="n">
        <v>0.1048068006200735</v>
      </c>
      <c r="AX113" s="2" t="inlineStr">
        <is>
          <t>4.</t>
        </is>
      </c>
      <c r="AY113" s="2" t="n">
        <v>927674902</v>
      </c>
      <c r="AZ113" s="2" t="inlineStr">
        <is>
          <t>110111010010110011001000010110</t>
        </is>
      </c>
      <c r="BA113" s="2" t="n">
        <v>0.08488513467981404</v>
      </c>
      <c r="BD113" s="2" t="inlineStr">
        <is>
          <t>4.</t>
        </is>
      </c>
      <c r="BE113" s="2" t="n">
        <v>1036197667</v>
      </c>
      <c r="BF113" s="2" t="inlineStr">
        <is>
          <t>111101110000110001111100100011</t>
        </is>
      </c>
      <c r="BG113" s="2" t="n">
        <v>0.09620134043819811</v>
      </c>
      <c r="BJ113" s="2" t="inlineStr">
        <is>
          <t>4.</t>
        </is>
      </c>
      <c r="BK113" s="2" t="n">
        <v>948065538</v>
      </c>
      <c r="BL113" s="2" t="inlineStr">
        <is>
          <t>111000100000100101010100000010</t>
        </is>
      </c>
      <c r="BM113" s="2" t="n">
        <v>0.1118818197529383</v>
      </c>
      <c r="BP113" s="2" t="inlineStr">
        <is>
          <t>4.</t>
        </is>
      </c>
      <c r="BQ113" s="2" t="n">
        <v>1036323623</v>
      </c>
      <c r="BR113" s="2" t="inlineStr">
        <is>
          <t>111101110001010000101100100111</t>
        </is>
      </c>
      <c r="BS113" s="2" t="n">
        <v>0.1052786730244107</v>
      </c>
      <c r="BV113" s="2" t="inlineStr">
        <is>
          <t>4.</t>
        </is>
      </c>
      <c r="BW113" s="2" t="n">
        <v>963398495</v>
      </c>
      <c r="BX113" s="2" t="inlineStr">
        <is>
          <t>111001011011000100101101011111</t>
        </is>
      </c>
      <c r="BY113" s="2" t="n">
        <v>0.1037211403386383</v>
      </c>
      <c r="CB113" s="2" t="inlineStr">
        <is>
          <t>4.</t>
        </is>
      </c>
      <c r="CC113" s="2" t="n">
        <v>1025778736</v>
      </c>
      <c r="CD113" s="2" t="inlineStr">
        <is>
          <t>111101001001000010010000110000</t>
        </is>
      </c>
      <c r="CE113" s="2" t="n">
        <v>0.1003275075071181</v>
      </c>
      <c r="CH113" s="2" t="inlineStr">
        <is>
          <t>4.</t>
        </is>
      </c>
      <c r="CI113" s="2" t="n">
        <v>1063908646</v>
      </c>
      <c r="CJ113" s="2" t="inlineStr">
        <is>
          <t>111111011010011111010100100110</t>
        </is>
      </c>
      <c r="CK113" s="2" t="n">
        <v>0.1018162759741875</v>
      </c>
      <c r="CN113" s="2" t="inlineStr">
        <is>
          <t>4.</t>
        </is>
      </c>
      <c r="CO113" s="2" t="n">
        <v>864712691</v>
      </c>
      <c r="CP113" s="2" t="inlineStr">
        <is>
          <t>110011100010100111011111110011</t>
        </is>
      </c>
      <c r="CQ113" s="2" t="n">
        <v>0.09019386077261791</v>
      </c>
      <c r="CT113" s="2" t="inlineStr">
        <is>
          <t>4.</t>
        </is>
      </c>
      <c r="CU113" s="2" t="n">
        <v>967575334</v>
      </c>
      <c r="CV113" s="2" t="inlineStr">
        <is>
          <t>111001101011000000011100100110</t>
        </is>
      </c>
      <c r="CW113" s="2" t="n">
        <v>0.1051822891699792</v>
      </c>
      <c r="CZ113" s="2" t="inlineStr">
        <is>
          <t>4.</t>
        </is>
      </c>
      <c r="DA113" s="2" t="n">
        <v>1040122573</v>
      </c>
      <c r="DB113" s="2" t="inlineStr">
        <is>
          <t>111101111111110000001011001101</t>
        </is>
      </c>
      <c r="DC113" s="2" t="n">
        <v>0.09542352746983694</v>
      </c>
      <c r="DF113" s="2" t="inlineStr">
        <is>
          <t>4.</t>
        </is>
      </c>
      <c r="DG113" s="2" t="n">
        <v>858859114</v>
      </c>
      <c r="DH113" s="2" t="inlineStr">
        <is>
          <t>110011001100010010011001101010</t>
        </is>
      </c>
      <c r="DI113" s="2" t="n">
        <v>0.1011682285545104</v>
      </c>
      <c r="DL113" s="2" t="inlineStr">
        <is>
          <t>4.</t>
        </is>
      </c>
      <c r="DM113" s="2" t="n">
        <v>936910074</v>
      </c>
      <c r="DN113" s="2" t="inlineStr">
        <is>
          <t>110111110110000001110011111010</t>
        </is>
      </c>
      <c r="DO113" s="2" t="n">
        <v>0.1008525343042466</v>
      </c>
    </row>
    <row r="114" ht="23" customHeight="1">
      <c r="B114" s="2" t="inlineStr">
        <is>
          <t>5.</t>
        </is>
      </c>
      <c r="C114" s="2" t="n">
        <v>805027370</v>
      </c>
      <c r="D114" s="2" t="inlineStr">
        <is>
          <t>101111111110111011111000101010</t>
        </is>
      </c>
      <c r="E114" s="2" t="n">
        <v>0.105869915793973</v>
      </c>
      <c r="H114" s="2" t="inlineStr">
        <is>
          <t>5.</t>
        </is>
      </c>
      <c r="I114" s="2" t="n">
        <v>921519543</v>
      </c>
      <c r="J114" s="2" t="inlineStr">
        <is>
          <t>110110111011010100010110110111</t>
        </is>
      </c>
      <c r="K114" s="2" t="n">
        <v>0.1052381668950198</v>
      </c>
      <c r="N114" s="2" t="inlineStr">
        <is>
          <t>5.</t>
        </is>
      </c>
      <c r="O114" s="2" t="n">
        <v>1058627640</v>
      </c>
      <c r="P114" s="2" t="inlineStr">
        <is>
          <t>111111000110010110000000111000</t>
        </is>
      </c>
      <c r="Q114" s="2" t="n">
        <v>0.102861795031755</v>
      </c>
      <c r="T114" s="2" t="inlineStr">
        <is>
          <t>5.</t>
        </is>
      </c>
      <c r="U114" s="2" t="n">
        <v>909707610</v>
      </c>
      <c r="V114" s="2" t="inlineStr">
        <is>
          <t>110110001110010000100101011010</t>
        </is>
      </c>
      <c r="W114" s="2" t="n">
        <v>0.1050912166593954</v>
      </c>
      <c r="Z114" s="2" t="inlineStr">
        <is>
          <t>5.</t>
        </is>
      </c>
      <c r="AA114" s="2" t="n">
        <v>706338618</v>
      </c>
      <c r="AB114" s="2" t="inlineStr">
        <is>
          <t>101010000110011101111100111010</t>
        </is>
      </c>
      <c r="AC114" s="2" t="n">
        <v>0.07377826359762212</v>
      </c>
      <c r="AF114" s="2" t="inlineStr">
        <is>
          <t>5.</t>
        </is>
      </c>
      <c r="AG114" s="2" t="n">
        <v>1068026913</v>
      </c>
      <c r="AH114" s="2" t="inlineStr">
        <is>
          <t>111111101010001100110000100001</t>
        </is>
      </c>
      <c r="AI114" s="2" t="n">
        <v>0.112027800584948</v>
      </c>
      <c r="AL114" s="2" t="inlineStr">
        <is>
          <t>5.</t>
        </is>
      </c>
      <c r="AM114" s="2" t="n">
        <v>1000682829</v>
      </c>
      <c r="AN114" s="2" t="inlineStr">
        <is>
          <t>111011101001010011010101001101</t>
        </is>
      </c>
      <c r="AO114" s="2" t="n">
        <v>0.1000052797456973</v>
      </c>
      <c r="AR114" s="2" t="inlineStr">
        <is>
          <t>5.</t>
        </is>
      </c>
      <c r="AS114" s="2" t="n">
        <v>925978335</v>
      </c>
      <c r="AT114" s="2" t="inlineStr">
        <is>
          <t>110111001100010100111011011111</t>
        </is>
      </c>
      <c r="AU114" s="2" t="n">
        <v>0.1047746270614422</v>
      </c>
      <c r="AX114" s="2" t="inlineStr">
        <is>
          <t>5.</t>
        </is>
      </c>
      <c r="AY114" s="2" t="n">
        <v>996212342</v>
      </c>
      <c r="AZ114" s="2" t="inlineStr">
        <is>
          <t>111011011000001111111001110110</t>
        </is>
      </c>
      <c r="BA114" s="2" t="n">
        <v>0.09789124764609283</v>
      </c>
      <c r="BD114" s="2" t="inlineStr">
        <is>
          <t>5.</t>
        </is>
      </c>
      <c r="BE114" s="2" t="n">
        <v>1069750992</v>
      </c>
      <c r="BF114" s="2" t="inlineStr">
        <is>
          <t>111111110000110001101011010000</t>
        </is>
      </c>
      <c r="BG114" s="2" t="n">
        <v>0.1025324414968987</v>
      </c>
      <c r="BJ114" s="2" t="inlineStr">
        <is>
          <t>5.</t>
        </is>
      </c>
      <c r="BK114" s="2" t="n">
        <v>950768386</v>
      </c>
      <c r="BL114" s="2" t="inlineStr">
        <is>
          <t>111000101010111001001100000010</t>
        </is>
      </c>
      <c r="BM114" s="2" t="n">
        <v>0.1125206587304757</v>
      </c>
      <c r="BP114" s="2" t="inlineStr">
        <is>
          <t>5.</t>
        </is>
      </c>
      <c r="BQ114" s="2" t="n">
        <v>1036324011</v>
      </c>
      <c r="BR114" s="2" t="inlineStr">
        <is>
          <t>111101110001010000110010101011</t>
        </is>
      </c>
      <c r="BS114" s="2" t="n">
        <v>0.1052787518571843</v>
      </c>
      <c r="BV114" s="2" t="inlineStr">
        <is>
          <t>5.</t>
        </is>
      </c>
      <c r="BW114" s="2" t="n">
        <v>944469528</v>
      </c>
      <c r="BX114" s="2" t="inlineStr">
        <is>
          <t>111000010010110111011000011000</t>
        </is>
      </c>
      <c r="BY114" s="2" t="n">
        <v>0.09968533139019853</v>
      </c>
      <c r="CB114" s="2" t="inlineStr">
        <is>
          <t>5.</t>
        </is>
      </c>
      <c r="CC114" s="2" t="n">
        <v>1025778739</v>
      </c>
      <c r="CD114" s="2" t="inlineStr">
        <is>
          <t>111101001001000010010000110011</t>
        </is>
      </c>
      <c r="CE114" s="2" t="n">
        <v>0.1003275080939553</v>
      </c>
      <c r="CH114" s="2" t="inlineStr">
        <is>
          <t>5.</t>
        </is>
      </c>
      <c r="CI114" s="2" t="n">
        <v>1062902950</v>
      </c>
      <c r="CJ114" s="2" t="inlineStr">
        <is>
          <t>111111010110101001110010100110</t>
        </is>
      </c>
      <c r="CK114" s="2" t="n">
        <v>0.1016238763257715</v>
      </c>
      <c r="CN114" s="2" t="inlineStr">
        <is>
          <t>5.</t>
        </is>
      </c>
      <c r="CO114" s="2" t="n">
        <v>931821043</v>
      </c>
      <c r="CP114" s="2" t="inlineStr">
        <is>
          <t>110111100010100111010111110011</t>
        </is>
      </c>
      <c r="CQ114" s="2" t="n">
        <v>0.1047365680262767</v>
      </c>
      <c r="CT114" s="2" t="inlineStr">
        <is>
          <t>5.</t>
        </is>
      </c>
      <c r="CU114" s="2" t="n">
        <v>966592318</v>
      </c>
      <c r="CV114" s="2" t="inlineStr">
        <is>
          <t>111001100111010000011100111110</t>
        </is>
      </c>
      <c r="CW114" s="2" t="n">
        <v>0.1049686761383076</v>
      </c>
      <c r="CZ114" s="2" t="inlineStr">
        <is>
          <t>5.</t>
        </is>
      </c>
      <c r="DA114" s="2" t="n">
        <v>1073677261</v>
      </c>
      <c r="DB114" s="2" t="inlineStr">
        <is>
          <t>111111111111110000001111001101</t>
        </is>
      </c>
      <c r="DC114" s="2" t="n">
        <v>0.1016796246746993</v>
      </c>
      <c r="DF114" s="2" t="inlineStr">
        <is>
          <t>5.</t>
        </is>
      </c>
      <c r="DG114" s="2" t="n">
        <v>858883680</v>
      </c>
      <c r="DH114" s="2" t="inlineStr">
        <is>
          <t>110011001100011000011001100000</t>
        </is>
      </c>
      <c r="DI114" s="2" t="n">
        <v>0.1011740160793925</v>
      </c>
      <c r="DL114" s="2" t="inlineStr">
        <is>
          <t>5.</t>
        </is>
      </c>
      <c r="DM114" s="2" t="n">
        <v>1056509534</v>
      </c>
      <c r="DN114" s="2" t="inlineStr">
        <is>
          <t>111110111110010000111001011110</t>
        </is>
      </c>
      <c r="DO114" s="2" t="n">
        <v>0.1282442315752051</v>
      </c>
    </row>
    <row r="115" ht="23" customHeight="1">
      <c r="B115" s="2" t="inlineStr">
        <is>
          <t>6.</t>
        </is>
      </c>
      <c r="C115" s="2" t="n">
        <v>805027370</v>
      </c>
      <c r="D115" s="2" t="inlineStr">
        <is>
          <t>101111111110111011111000101010</t>
        </is>
      </c>
      <c r="E115" s="2" t="n">
        <v>0.105869915793973</v>
      </c>
      <c r="H115" s="2" t="inlineStr">
        <is>
          <t>6.</t>
        </is>
      </c>
      <c r="I115" s="2" t="n">
        <v>921519223</v>
      </c>
      <c r="J115" s="2" t="inlineStr">
        <is>
          <t>110110111011010100010001110111</t>
        </is>
      </c>
      <c r="K115" s="2" t="n">
        <v>0.1052380938065914</v>
      </c>
      <c r="N115" s="2" t="inlineStr">
        <is>
          <t>6.</t>
        </is>
      </c>
      <c r="O115" s="2" t="n">
        <v>1060266105</v>
      </c>
      <c r="P115" s="2" t="inlineStr">
        <is>
          <t>111111001100100110000001111001</t>
        </is>
      </c>
      <c r="Q115" s="2" t="n">
        <v>0.1031804450800474</v>
      </c>
      <c r="T115" s="2" t="inlineStr">
        <is>
          <t>6.</t>
        </is>
      </c>
      <c r="U115" s="2" t="n">
        <v>909711642</v>
      </c>
      <c r="V115" s="2" t="inlineStr">
        <is>
          <t>110110001110010001100100011010</t>
        </is>
      </c>
      <c r="W115" s="2" t="n">
        <v>0.1050921482306385</v>
      </c>
      <c r="Z115" s="2" t="inlineStr">
        <is>
          <t>6.</t>
        </is>
      </c>
      <c r="AA115" s="2" t="n">
        <v>706338618</v>
      </c>
      <c r="AB115" s="2" t="inlineStr">
        <is>
          <t>101010000110011101111100111010</t>
        </is>
      </c>
      <c r="AC115" s="2" t="n">
        <v>0.07377826359762212</v>
      </c>
      <c r="AF115" s="2" t="inlineStr">
        <is>
          <t>6.</t>
        </is>
      </c>
      <c r="AG115" s="2" t="n">
        <v>1072258062</v>
      </c>
      <c r="AH115" s="2" t="inlineStr">
        <is>
          <t>111111111010010101110000001110</t>
        </is>
      </c>
      <c r="AI115" s="2" t="n">
        <v>0.1129171887346994</v>
      </c>
      <c r="AL115" s="2" t="inlineStr">
        <is>
          <t>6.</t>
        </is>
      </c>
      <c r="AM115" s="2" t="n">
        <v>1000682705</v>
      </c>
      <c r="AN115" s="2" t="inlineStr">
        <is>
          <t>111011101001010011010011010001</t>
        </is>
      </c>
      <c r="AO115" s="2" t="n">
        <v>0.1000052549613129</v>
      </c>
      <c r="AR115" s="2" t="inlineStr">
        <is>
          <t>6.</t>
        </is>
      </c>
      <c r="AS115" s="2" t="n">
        <v>925989424</v>
      </c>
      <c r="AT115" s="2" t="inlineStr">
        <is>
          <t>110111001100010111101000110000</t>
        </is>
      </c>
      <c r="AU115" s="2" t="n">
        <v>0.1047771365214422</v>
      </c>
      <c r="AX115" s="2" t="inlineStr">
        <is>
          <t>6.</t>
        </is>
      </c>
      <c r="AY115" s="2" t="n">
        <v>870935550</v>
      </c>
      <c r="AZ115" s="2" t="inlineStr">
        <is>
          <t>110011111010010110101111111110</t>
        </is>
      </c>
      <c r="BA115" s="2" t="n">
        <v>0.07481902837831091</v>
      </c>
      <c r="BD115" s="2" t="inlineStr">
        <is>
          <t>6.</t>
        </is>
      </c>
      <c r="BE115" s="2" t="n">
        <v>1036197667</v>
      </c>
      <c r="BF115" s="2" t="inlineStr">
        <is>
          <t>111101110000110001111100100011</t>
        </is>
      </c>
      <c r="BG115" s="2" t="n">
        <v>0.09620134043819811</v>
      </c>
      <c r="BJ115" s="2" t="inlineStr">
        <is>
          <t>6.</t>
        </is>
      </c>
      <c r="BK115" s="2" t="n">
        <v>688115266</v>
      </c>
      <c r="BL115" s="2" t="inlineStr">
        <is>
          <t>101001000000111100111001000010</t>
        </is>
      </c>
      <c r="BM115" s="2" t="n">
        <v>0.05893932890954223</v>
      </c>
      <c r="BP115" s="2" t="inlineStr">
        <is>
          <t>6.</t>
        </is>
      </c>
      <c r="BQ115" s="2" t="n">
        <v>969179943</v>
      </c>
      <c r="BR115" s="2" t="inlineStr">
        <is>
          <t>111001110001001000001100100111</t>
        </is>
      </c>
      <c r="BS115" s="2" t="n">
        <v>0.09207854373031052</v>
      </c>
      <c r="BV115" s="2" t="inlineStr">
        <is>
          <t>6.</t>
        </is>
      </c>
      <c r="BW115" s="2" t="n">
        <v>963398495</v>
      </c>
      <c r="BX115" s="2" t="inlineStr">
        <is>
          <t>111001011011000100101101011111</t>
        </is>
      </c>
      <c r="BY115" s="2" t="n">
        <v>0.1037211403386383</v>
      </c>
      <c r="CB115" s="2" t="inlineStr">
        <is>
          <t>6.</t>
        </is>
      </c>
      <c r="CC115" s="2" t="n">
        <v>1025811504</v>
      </c>
      <c r="CD115" s="2" t="inlineStr">
        <is>
          <t>111101001001001010010000110000</t>
        </is>
      </c>
      <c r="CE115" s="2" t="n">
        <v>0.1003339174358092</v>
      </c>
      <c r="CH115" s="2" t="inlineStr">
        <is>
          <t>6.</t>
        </is>
      </c>
      <c r="CI115" s="2" t="n">
        <v>1013554342</v>
      </c>
      <c r="CJ115" s="2" t="inlineStr">
        <is>
          <t>111100011010011001110010100110</t>
        </is>
      </c>
      <c r="CK115" s="2" t="n">
        <v>0.09240651862401236</v>
      </c>
      <c r="CN115" s="2" t="inlineStr">
        <is>
          <t>6.</t>
        </is>
      </c>
      <c r="CO115" s="2" t="n">
        <v>931821555</v>
      </c>
      <c r="CP115" s="2" t="inlineStr">
        <is>
          <t>110111100010100111011111110011</t>
        </is>
      </c>
      <c r="CQ115" s="2" t="n">
        <v>0.1047366831237795</v>
      </c>
      <c r="CT115" s="2" t="inlineStr">
        <is>
          <t>6.</t>
        </is>
      </c>
      <c r="CU115" s="2" t="n">
        <v>966526759</v>
      </c>
      <c r="CV115" s="2" t="inlineStr">
        <is>
          <t>111001100111000000011100100111</t>
        </is>
      </c>
      <c r="CW115" s="2" t="n">
        <v>0.1049544376471929</v>
      </c>
      <c r="CZ115" s="2" t="inlineStr">
        <is>
          <t>6.</t>
        </is>
      </c>
      <c r="DA115" s="2" t="n">
        <v>1056900044</v>
      </c>
      <c r="DB115" s="2" t="inlineStr">
        <is>
          <t>111110111111110000001111001100</t>
        </is>
      </c>
      <c r="DC115" s="2" t="n">
        <v>0.09852677225924046</v>
      </c>
      <c r="DF115" s="2" t="inlineStr">
        <is>
          <t>6.</t>
        </is>
      </c>
      <c r="DG115" s="2" t="n">
        <v>858883688</v>
      </c>
      <c r="DH115" s="2" t="inlineStr">
        <is>
          <t>110011001100011000011001101000</t>
        </is>
      </c>
      <c r="DI115" s="2" t="n">
        <v>0.1011740179641463</v>
      </c>
      <c r="DL115" s="2" t="inlineStr">
        <is>
          <t>6.</t>
        </is>
      </c>
      <c r="DM115" s="2" t="n">
        <v>937004670</v>
      </c>
      <c r="DN115" s="2" t="inlineStr">
        <is>
          <t>110111110110011000111001111110</t>
        </is>
      </c>
      <c r="DO115" s="2" t="n">
        <v>0.1008729006728443</v>
      </c>
    </row>
    <row r="116" ht="23" customHeight="1">
      <c r="B116" s="2" t="inlineStr">
        <is>
          <t>7.</t>
        </is>
      </c>
      <c r="C116" s="2" t="n">
        <v>715505210</v>
      </c>
      <c r="D116" s="2" t="inlineStr">
        <is>
          <t>101010101001011011111000111010</t>
        </is>
      </c>
      <c r="E116" s="2" t="n">
        <v>0.08363284606856114</v>
      </c>
      <c r="H116" s="2" t="inlineStr">
        <is>
          <t>7.</t>
        </is>
      </c>
      <c r="I116" s="2" t="n">
        <v>921519159</v>
      </c>
      <c r="J116" s="2" t="inlineStr">
        <is>
          <t>110110111011010100010000110111</t>
        </is>
      </c>
      <c r="K116" s="2" t="n">
        <v>0.1052380791889088</v>
      </c>
      <c r="N116" s="2" t="inlineStr">
        <is>
          <t>7.</t>
        </is>
      </c>
      <c r="O116" s="2" t="n">
        <v>1041850488</v>
      </c>
      <c r="P116" s="2" t="inlineStr">
        <is>
          <t>111110000110010110000001111000</t>
        </is>
      </c>
      <c r="Q116" s="2" t="n">
        <v>0.09962731820559485</v>
      </c>
      <c r="T116" s="2" t="inlineStr">
        <is>
          <t>7.</t>
        </is>
      </c>
      <c r="U116" s="2" t="n">
        <v>909711642</v>
      </c>
      <c r="V116" s="2" t="inlineStr">
        <is>
          <t>110110001110010001100100011010</t>
        </is>
      </c>
      <c r="W116" s="2" t="n">
        <v>0.1050921482306385</v>
      </c>
      <c r="Z116" s="2" t="inlineStr">
        <is>
          <t>7.</t>
        </is>
      </c>
      <c r="AA116" s="2" t="n">
        <v>1041880514</v>
      </c>
      <c r="AB116" s="2" t="inlineStr">
        <is>
          <t>111110000110011101010111000010</t>
        </is>
      </c>
      <c r="AC116" s="2" t="n">
        <v>0.1605234031509279</v>
      </c>
      <c r="AF116" s="2" t="inlineStr">
        <is>
          <t>7.</t>
        </is>
      </c>
      <c r="AG116" s="2" t="n">
        <v>1069374626</v>
      </c>
      <c r="AH116" s="2" t="inlineStr">
        <is>
          <t>111111101111010101110010100010</t>
        </is>
      </c>
      <c r="AI116" s="2" t="n">
        <v>0.1123107084047882</v>
      </c>
      <c r="AL116" s="2" t="inlineStr">
        <is>
          <t>7.</t>
        </is>
      </c>
      <c r="AM116" s="2" t="n">
        <v>1000682573</v>
      </c>
      <c r="AN116" s="2" t="inlineStr">
        <is>
          <t>111011101001010011010001001101</t>
        </is>
      </c>
      <c r="AO116" s="2" t="n">
        <v>0.1000052285779394</v>
      </c>
      <c r="AR116" s="2" t="inlineStr">
        <is>
          <t>7.</t>
        </is>
      </c>
      <c r="AS116" s="2" t="n">
        <v>926153279</v>
      </c>
      <c r="AT116" s="2" t="inlineStr">
        <is>
          <t>110111001100111111101000111111</t>
        </is>
      </c>
      <c r="AU116" s="2" t="n">
        <v>0.1048142206959094</v>
      </c>
      <c r="AX116" s="2" t="inlineStr">
        <is>
          <t>7.</t>
        </is>
      </c>
      <c r="AY116" s="2" t="n">
        <v>1004600950</v>
      </c>
      <c r="AZ116" s="2" t="inlineStr">
        <is>
          <t>111011111000001111111001110110</t>
        </is>
      </c>
      <c r="BA116" s="2" t="n">
        <v>0.09954677550026725</v>
      </c>
      <c r="BD116" s="2" t="inlineStr">
        <is>
          <t>7.</t>
        </is>
      </c>
      <c r="BE116" s="2" t="n">
        <v>1069750992</v>
      </c>
      <c r="BF116" s="2" t="inlineStr">
        <is>
          <t>111111110000110001101011010000</t>
        </is>
      </c>
      <c r="BG116" s="2" t="n">
        <v>0.1025324414968987</v>
      </c>
      <c r="BJ116" s="2" t="inlineStr">
        <is>
          <t>7.</t>
        </is>
      </c>
      <c r="BK116" s="2" t="n">
        <v>985815446</v>
      </c>
      <c r="BL116" s="2" t="inlineStr">
        <is>
          <t>111010110000100101100110010110</t>
        </is>
      </c>
      <c r="BM116" s="2" t="n">
        <v>0.1209689853295969</v>
      </c>
      <c r="BP116" s="2" t="inlineStr">
        <is>
          <t>7.</t>
        </is>
      </c>
      <c r="BQ116" s="2" t="n">
        <v>1036354731</v>
      </c>
      <c r="BR116" s="2" t="inlineStr">
        <is>
          <t>111101110001011000010010101011</t>
        </is>
      </c>
      <c r="BS116" s="2" t="n">
        <v>0.1052849935560319</v>
      </c>
      <c r="BV116" s="2" t="inlineStr">
        <is>
          <t>7.</t>
        </is>
      </c>
      <c r="BW116" s="2" t="n">
        <v>944469535</v>
      </c>
      <c r="BX116" s="2" t="inlineStr">
        <is>
          <t>111000010010110111011000011111</t>
        </is>
      </c>
      <c r="BY116" s="2" t="n">
        <v>0.09968533286784773</v>
      </c>
      <c r="CB116" s="2" t="inlineStr">
        <is>
          <t>7.</t>
        </is>
      </c>
      <c r="CC116" s="2" t="n">
        <v>1025778736</v>
      </c>
      <c r="CD116" s="2" t="inlineStr">
        <is>
          <t>111101001001000010010000110000</t>
        </is>
      </c>
      <c r="CE116" s="2" t="n">
        <v>0.1003275075071181</v>
      </c>
      <c r="CH116" s="2" t="inlineStr">
        <is>
          <t>7.</t>
        </is>
      </c>
      <c r="CI116" s="2" t="n">
        <v>1063886115</v>
      </c>
      <c r="CJ116" s="2" t="inlineStr">
        <is>
          <t>111111011010011001110100100011</t>
        </is>
      </c>
      <c r="CK116" s="2" t="n">
        <v>0.1018119635771942</v>
      </c>
      <c r="CN116" s="2" t="inlineStr">
        <is>
          <t>7.</t>
        </is>
      </c>
      <c r="CO116" s="2" t="n">
        <v>931821011</v>
      </c>
      <c r="CP116" s="2" t="inlineStr">
        <is>
          <t>110111100010100111010111010011</t>
        </is>
      </c>
      <c r="CQ116" s="2" t="n">
        <v>0.1047365608326849</v>
      </c>
      <c r="CT116" s="2" t="inlineStr">
        <is>
          <t>7.</t>
        </is>
      </c>
      <c r="CU116" s="2" t="n">
        <v>966592294</v>
      </c>
      <c r="CV116" s="2" t="inlineStr">
        <is>
          <t>111001100111010000011100100110</t>
        </is>
      </c>
      <c r="CW116" s="2" t="n">
        <v>0.1049686709256691</v>
      </c>
      <c r="CZ116" s="2" t="inlineStr">
        <is>
          <t>7.</t>
        </is>
      </c>
      <c r="DA116" s="2" t="n">
        <v>1054974925</v>
      </c>
      <c r="DB116" s="2" t="inlineStr">
        <is>
          <t>111110111000011010001111001101</t>
        </is>
      </c>
      <c r="DC116" s="2" t="n">
        <v>0.098168170672736</v>
      </c>
      <c r="DF116" s="2" t="inlineStr">
        <is>
          <t>7.</t>
        </is>
      </c>
      <c r="DG116" s="2" t="n">
        <v>858883680</v>
      </c>
      <c r="DH116" s="2" t="inlineStr">
        <is>
          <t>110011001100011000011001100000</t>
        </is>
      </c>
      <c r="DI116" s="2" t="n">
        <v>0.1011740160793925</v>
      </c>
      <c r="DL116" s="2" t="inlineStr">
        <is>
          <t>7.</t>
        </is>
      </c>
      <c r="DM116" s="2" t="n">
        <v>922226282</v>
      </c>
      <c r="DN116" s="2" t="inlineStr">
        <is>
          <t>110110111110000000111001101010</t>
        </is>
      </c>
      <c r="DO116" s="2" t="n">
        <v>0.09771606915429804</v>
      </c>
    </row>
    <row r="117" ht="23" customHeight="1">
      <c r="B117" s="2" t="inlineStr">
        <is>
          <t>8.</t>
        </is>
      </c>
      <c r="C117" s="2" t="n">
        <v>804542080</v>
      </c>
      <c r="D117" s="2" t="inlineStr">
        <is>
          <t>101111111101000101011010000000</t>
        </is>
      </c>
      <c r="E117" s="2" t="n">
        <v>0.1057423123670205</v>
      </c>
      <c r="H117" s="2" t="inlineStr">
        <is>
          <t>8.</t>
        </is>
      </c>
      <c r="I117" s="2" t="n">
        <v>653084087</v>
      </c>
      <c r="J117" s="2" t="inlineStr">
        <is>
          <t>100110111011010100010110110111</t>
        </is>
      </c>
      <c r="K117" s="2" t="n">
        <v>0.05285698398286123</v>
      </c>
      <c r="N117" s="2" t="inlineStr">
        <is>
          <t>8.</t>
        </is>
      </c>
      <c r="O117" s="2" t="n">
        <v>1041850408</v>
      </c>
      <c r="P117" s="2" t="inlineStr">
        <is>
          <t>111110000110010110000000101000</t>
        </is>
      </c>
      <c r="Q117" s="2" t="n">
        <v>0.09962730290553932</v>
      </c>
      <c r="T117" s="2" t="inlineStr">
        <is>
          <t>8.</t>
        </is>
      </c>
      <c r="U117" s="2" t="n">
        <v>909707610</v>
      </c>
      <c r="V117" s="2" t="inlineStr">
        <is>
          <t>110110001110010000100101011010</t>
        </is>
      </c>
      <c r="W117" s="2" t="n">
        <v>0.1050912166593954</v>
      </c>
      <c r="Z117" s="2" t="inlineStr">
        <is>
          <t>8.</t>
        </is>
      </c>
      <c r="AA117" s="2" t="n">
        <v>991550514</v>
      </c>
      <c r="AB117" s="2" t="inlineStr">
        <is>
          <t>111011000110011101110000110010</t>
        </is>
      </c>
      <c r="AC117" s="2" t="n">
        <v>0.1453892228489477</v>
      </c>
      <c r="AF117" s="2" t="inlineStr">
        <is>
          <t>8.</t>
        </is>
      </c>
      <c r="AG117" s="2" t="n">
        <v>722000910</v>
      </c>
      <c r="AH117" s="2" t="inlineStr">
        <is>
          <t>101011000010001101110000001110</t>
        </is>
      </c>
      <c r="AI117" s="2" t="n">
        <v>0.0511961032771116</v>
      </c>
      <c r="AL117" s="2" t="inlineStr">
        <is>
          <t>8.</t>
        </is>
      </c>
      <c r="AM117" s="2" t="n">
        <v>1000682573</v>
      </c>
      <c r="AN117" s="2" t="inlineStr">
        <is>
          <t>111011101001010011010001001101</t>
        </is>
      </c>
      <c r="AO117" s="2" t="n">
        <v>0.1000052285779394</v>
      </c>
      <c r="AR117" s="2" t="inlineStr">
        <is>
          <t>8.</t>
        </is>
      </c>
      <c r="AS117" s="2" t="n">
        <v>871452380</v>
      </c>
      <c r="AT117" s="2" t="inlineStr">
        <is>
          <t>110011111100010100111011011100</t>
        </is>
      </c>
      <c r="AU117" s="2" t="n">
        <v>0.09279867877774221</v>
      </c>
      <c r="AX117" s="2" t="inlineStr">
        <is>
          <t>8.</t>
        </is>
      </c>
      <c r="AY117" s="2" t="n">
        <v>1061892982</v>
      </c>
      <c r="AZ117" s="2" t="inlineStr">
        <is>
          <t>111111010010110011001101110110</t>
        </is>
      </c>
      <c r="BA117" s="2" t="n">
        <v>0.1112247732753613</v>
      </c>
      <c r="BD117" s="2" t="inlineStr">
        <is>
          <t>8.</t>
        </is>
      </c>
      <c r="BE117" s="2" t="n">
        <v>1069750992</v>
      </c>
      <c r="BF117" s="2" t="inlineStr">
        <is>
          <t>111111110000110001101011010000</t>
        </is>
      </c>
      <c r="BG117" s="2" t="n">
        <v>0.1025324414968987</v>
      </c>
      <c r="BJ117" s="2" t="inlineStr">
        <is>
          <t>8.</t>
        </is>
      </c>
      <c r="BK117" s="2" t="n">
        <v>956550722</v>
      </c>
      <c r="BL117" s="2" t="inlineStr">
        <is>
          <t>111001000000111100111001000010</t>
        </is>
      </c>
      <c r="BM117" s="2" t="n">
        <v>0.113893465729146</v>
      </c>
      <c r="BP117" s="2" t="inlineStr">
        <is>
          <t>8.</t>
        </is>
      </c>
      <c r="BQ117" s="2" t="n">
        <v>969149223</v>
      </c>
      <c r="BR117" s="2" t="inlineStr">
        <is>
          <t>111001110001000000101100100111</t>
        </is>
      </c>
      <c r="BS117" s="2" t="n">
        <v>0.09207270661398541</v>
      </c>
      <c r="BV117" s="2" t="inlineStr">
        <is>
          <t>8.</t>
        </is>
      </c>
      <c r="BW117" s="2" t="n">
        <v>829180443</v>
      </c>
      <c r="BX117" s="2" t="inlineStr">
        <is>
          <t>110001011011000100101000011011</t>
        </is>
      </c>
      <c r="BY117" s="2" t="n">
        <v>0.07683400232390596</v>
      </c>
      <c r="CB117" s="2" t="inlineStr">
        <is>
          <t>8.</t>
        </is>
      </c>
      <c r="CC117" s="2" t="n">
        <v>1025778736</v>
      </c>
      <c r="CD117" s="2" t="inlineStr">
        <is>
          <t>111101001001000010010000110000</t>
        </is>
      </c>
      <c r="CE117" s="2" t="n">
        <v>0.1003275075071181</v>
      </c>
      <c r="CH117" s="2" t="inlineStr">
        <is>
          <t>8.</t>
        </is>
      </c>
      <c r="CI117" s="2" t="n">
        <v>1062902979</v>
      </c>
      <c r="CJ117" s="2" t="inlineStr">
        <is>
          <t>111111010110101001110011000011</t>
        </is>
      </c>
      <c r="CK117" s="2" t="n">
        <v>0.1016238818711366</v>
      </c>
      <c r="CN117" s="2" t="inlineStr">
        <is>
          <t>8.</t>
        </is>
      </c>
      <c r="CO117" s="2" t="n">
        <v>931821043</v>
      </c>
      <c r="CP117" s="2" t="inlineStr">
        <is>
          <t>110111100010100111010111110011</t>
        </is>
      </c>
      <c r="CQ117" s="2" t="n">
        <v>0.1047365680262767</v>
      </c>
      <c r="CT117" s="2" t="inlineStr">
        <is>
          <t>8.</t>
        </is>
      </c>
      <c r="CU117" s="2" t="n">
        <v>967562239</v>
      </c>
      <c r="CV117" s="2" t="inlineStr">
        <is>
          <t>111001101010111101001111111111</t>
        </is>
      </c>
      <c r="CW117" s="2" t="n">
        <v>0.1051794421508215</v>
      </c>
      <c r="CZ117" s="2" t="inlineStr">
        <is>
          <t>8.</t>
        </is>
      </c>
      <c r="DA117" s="2" t="n">
        <v>1073676348</v>
      </c>
      <c r="DB117" s="2" t="inlineStr">
        <is>
          <t>111111111111110000000000111100</t>
        </is>
      </c>
      <c r="DC117" s="2" t="n">
        <v>0.1016794517485114</v>
      </c>
      <c r="DF117" s="2" t="inlineStr">
        <is>
          <t>8.</t>
        </is>
      </c>
      <c r="DG117" s="2" t="n">
        <v>842116728</v>
      </c>
      <c r="DH117" s="2" t="inlineStr">
        <is>
          <t>110010001100011010111001111000</t>
        </is>
      </c>
      <c r="DI117" s="2" t="n">
        <v>0.09726237654201832</v>
      </c>
      <c r="DL117" s="2" t="inlineStr">
        <is>
          <t>8.</t>
        </is>
      </c>
      <c r="DM117" s="2" t="n">
        <v>769199864</v>
      </c>
      <c r="DN117" s="2" t="inlineStr">
        <is>
          <t>101101110110010000111011111000</t>
        </is>
      </c>
      <c r="DO117" s="2" t="n">
        <v>0.06797815860390577</v>
      </c>
    </row>
    <row r="118" ht="23" customHeight="1">
      <c r="B118" s="2" t="inlineStr">
        <is>
          <t>9.</t>
        </is>
      </c>
      <c r="C118" s="2" t="n">
        <v>805027370</v>
      </c>
      <c r="D118" s="2" t="inlineStr">
        <is>
          <t>101111111110111011111000101010</t>
        </is>
      </c>
      <c r="E118" s="2" t="n">
        <v>0.105869915793973</v>
      </c>
      <c r="H118" s="2" t="inlineStr">
        <is>
          <t>9.</t>
        </is>
      </c>
      <c r="I118" s="2" t="n">
        <v>921519223</v>
      </c>
      <c r="J118" s="2" t="inlineStr">
        <is>
          <t>110110111011010100010001110111</t>
        </is>
      </c>
      <c r="K118" s="2" t="n">
        <v>0.1052380938065914</v>
      </c>
      <c r="N118" s="2" t="inlineStr">
        <is>
          <t>9.</t>
        </is>
      </c>
      <c r="O118" s="2" t="n">
        <v>1008296056</v>
      </c>
      <c r="P118" s="2" t="inlineStr">
        <is>
          <t>111100000110010110000001111000</t>
        </is>
      </c>
      <c r="Q118" s="2" t="n">
        <v>0.09331334931028785</v>
      </c>
      <c r="T118" s="2" t="inlineStr">
        <is>
          <t>9.</t>
        </is>
      </c>
      <c r="U118" s="2" t="n">
        <v>909711642</v>
      </c>
      <c r="V118" s="2" t="inlineStr">
        <is>
          <t>110110001110010001100100011010</t>
        </is>
      </c>
      <c r="W118" s="2" t="n">
        <v>0.1050921482306385</v>
      </c>
      <c r="Z118" s="2" t="inlineStr">
        <is>
          <t>9.</t>
        </is>
      </c>
      <c r="AA118" s="2" t="n">
        <v>706338618</v>
      </c>
      <c r="AB118" s="2" t="inlineStr">
        <is>
          <t>101010000110011101111100111010</t>
        </is>
      </c>
      <c r="AC118" s="2" t="n">
        <v>0.07377826359762212</v>
      </c>
      <c r="AF118" s="2" t="inlineStr">
        <is>
          <t>9.</t>
        </is>
      </c>
      <c r="AG118" s="2" t="n">
        <v>1068059681</v>
      </c>
      <c r="AH118" s="2" t="inlineStr">
        <is>
          <t>111111101010010100110000100001</t>
        </is>
      </c>
      <c r="AI118" s="2" t="n">
        <v>0.1120346749122492</v>
      </c>
      <c r="AL118" s="2" t="inlineStr">
        <is>
          <t>9.</t>
        </is>
      </c>
      <c r="AM118" s="2" t="n">
        <v>1000682573</v>
      </c>
      <c r="AN118" s="2" t="inlineStr">
        <is>
          <t>111011101001010011010001001101</t>
        </is>
      </c>
      <c r="AO118" s="2" t="n">
        <v>0.1000052285779394</v>
      </c>
      <c r="AR118" s="2" t="inlineStr">
        <is>
          <t>9.</t>
        </is>
      </c>
      <c r="AS118" s="2" t="n">
        <v>871496284</v>
      </c>
      <c r="AT118" s="2" t="inlineStr">
        <is>
          <t>110011111100011111101001011100</t>
        </is>
      </c>
      <c r="AU118" s="2" t="n">
        <v>0.09280802945694633</v>
      </c>
      <c r="AX118" s="2" t="inlineStr">
        <is>
          <t>9.</t>
        </is>
      </c>
      <c r="AY118" s="2" t="n">
        <v>1061895798</v>
      </c>
      <c r="AZ118" s="2" t="inlineStr">
        <is>
          <t>111111010010110011111001110110</t>
        </is>
      </c>
      <c r="BA118" s="2" t="n">
        <v>0.1112253631829737</v>
      </c>
      <c r="BD118" s="2" t="inlineStr">
        <is>
          <t>9.</t>
        </is>
      </c>
      <c r="BE118" s="2" t="n">
        <v>1069752099</v>
      </c>
      <c r="BF118" s="2" t="inlineStr">
        <is>
          <t>111111110000110001111100100011</t>
        </is>
      </c>
      <c r="BG118" s="2" t="n">
        <v>0.1025326537023041</v>
      </c>
      <c r="BJ118" s="2" t="inlineStr">
        <is>
          <t>9.</t>
        </is>
      </c>
      <c r="BK118" s="2" t="n">
        <v>682332930</v>
      </c>
      <c r="BL118" s="2" t="inlineStr">
        <is>
          <t>101000101010111001001100000010</t>
        </is>
      </c>
      <c r="BM118" s="2" t="n">
        <v>0.05795293871039162</v>
      </c>
      <c r="BP118" s="2" t="inlineStr">
        <is>
          <t>9.</t>
        </is>
      </c>
      <c r="BQ118" s="2" t="n">
        <v>1036323623</v>
      </c>
      <c r="BR118" s="2" t="inlineStr">
        <is>
          <t>111101110001010000101100100111</t>
        </is>
      </c>
      <c r="BS118" s="2" t="n">
        <v>0.1052786730244107</v>
      </c>
      <c r="BV118" s="2" t="inlineStr">
        <is>
          <t>9.</t>
        </is>
      </c>
      <c r="BW118" s="2" t="n">
        <v>963398492</v>
      </c>
      <c r="BX118" s="2" t="inlineStr">
        <is>
          <t>111001011011000100101101011100</t>
        </is>
      </c>
      <c r="BY118" s="2" t="n">
        <v>0.103721139692668</v>
      </c>
      <c r="CB118" s="2" t="inlineStr">
        <is>
          <t>9.</t>
        </is>
      </c>
      <c r="CC118" s="2" t="n">
        <v>1025778736</v>
      </c>
      <c r="CD118" s="2" t="inlineStr">
        <is>
          <t>111101001001000010010000110000</t>
        </is>
      </c>
      <c r="CE118" s="2" t="n">
        <v>0.1003275075071181</v>
      </c>
      <c r="CH118" s="2" t="inlineStr">
        <is>
          <t>9.</t>
        </is>
      </c>
      <c r="CI118" s="2" t="n">
        <v>1062902950</v>
      </c>
      <c r="CJ118" s="2" t="inlineStr">
        <is>
          <t>111111010110101001110010100110</t>
        </is>
      </c>
      <c r="CK118" s="2" t="n">
        <v>0.1016238763257715</v>
      </c>
      <c r="CN118" s="2" t="inlineStr">
        <is>
          <t>9.</t>
        </is>
      </c>
      <c r="CO118" s="2" t="n">
        <v>864712179</v>
      </c>
      <c r="CP118" s="2" t="inlineStr">
        <is>
          <t>110011100010100111010111110011</t>
        </is>
      </c>
      <c r="CQ118" s="2" t="n">
        <v>0.09019375396432534</v>
      </c>
      <c r="CT118" s="2" t="inlineStr">
        <is>
          <t>9.</t>
        </is>
      </c>
      <c r="CU118" s="2" t="n">
        <v>966526822</v>
      </c>
      <c r="CV118" s="2" t="inlineStr">
        <is>
          <t>111001100111000000011101100110</t>
        </is>
      </c>
      <c r="CW118" s="2" t="n">
        <v>0.1049544513294417</v>
      </c>
      <c r="CZ118" s="2" t="inlineStr">
        <is>
          <t>9.</t>
        </is>
      </c>
      <c r="DA118" s="2" t="n">
        <v>1073676348</v>
      </c>
      <c r="DB118" s="2" t="inlineStr">
        <is>
          <t>111111111111110000000000111100</t>
        </is>
      </c>
      <c r="DC118" s="2" t="n">
        <v>0.1016794517485114</v>
      </c>
      <c r="DF118" s="2" t="inlineStr">
        <is>
          <t>9.</t>
        </is>
      </c>
      <c r="DG118" s="2" t="n">
        <v>858885752</v>
      </c>
      <c r="DH118" s="2" t="inlineStr">
        <is>
          <t>110011001100011000111001111000</t>
        </is>
      </c>
      <c r="DI118" s="2" t="n">
        <v>0.1011745042312087</v>
      </c>
      <c r="DL118" s="2" t="inlineStr">
        <is>
          <t>9.</t>
        </is>
      </c>
      <c r="DM118" s="2" t="n">
        <v>936908410</v>
      </c>
      <c r="DN118" s="2" t="inlineStr">
        <is>
          <t>110111110110000001011001111010</t>
        </is>
      </c>
      <c r="DO118" s="2" t="n">
        <v>0.1008521760660918</v>
      </c>
    </row>
    <row r="119" ht="23" customHeight="1">
      <c r="B119" s="2" t="inlineStr">
        <is>
          <t>10.</t>
        </is>
      </c>
      <c r="C119" s="2" t="n">
        <v>733238954</v>
      </c>
      <c r="D119" s="2" t="inlineStr">
        <is>
          <t>101011101101000101011010101010</t>
        </is>
      </c>
      <c r="E119" s="2" t="n">
        <v>0.08782988898143555</v>
      </c>
      <c r="H119" s="2" t="inlineStr">
        <is>
          <t>10.</t>
        </is>
      </c>
      <c r="I119" s="2" t="n">
        <v>921519175</v>
      </c>
      <c r="J119" s="2" t="inlineStr">
        <is>
          <t>110110111011010100010001000111</t>
        </is>
      </c>
      <c r="K119" s="2" t="n">
        <v>0.1052380828433293</v>
      </c>
      <c r="N119" s="2" t="inlineStr">
        <is>
          <t>10.</t>
        </is>
      </c>
      <c r="O119" s="2" t="n">
        <v>1041981561</v>
      </c>
      <c r="P119" s="2" t="inlineStr">
        <is>
          <t>111110000110110110000001111001</t>
        </is>
      </c>
      <c r="Q119" s="2" t="n">
        <v>0.09965238758562128</v>
      </c>
      <c r="T119" s="2" t="inlineStr">
        <is>
          <t>10.</t>
        </is>
      </c>
      <c r="U119" s="2" t="n">
        <v>909709574</v>
      </c>
      <c r="V119" s="2" t="inlineStr">
        <is>
          <t>110110001110010001000100000110</t>
        </is>
      </c>
      <c r="W119" s="2" t="n">
        <v>0.1050916704301895</v>
      </c>
      <c r="Z119" s="2" t="inlineStr">
        <is>
          <t>10.</t>
        </is>
      </c>
      <c r="AA119" s="2" t="n">
        <v>790223922</v>
      </c>
      <c r="AB119" s="2" t="inlineStr">
        <is>
          <t>101111000110011101110000110010</t>
        </is>
      </c>
      <c r="AC119" s="2" t="n">
        <v>0.09234276459718267</v>
      </c>
      <c r="AF119" s="2" t="inlineStr">
        <is>
          <t>10.</t>
        </is>
      </c>
      <c r="AG119" s="2" t="n">
        <v>1068031138</v>
      </c>
      <c r="AH119" s="2" t="inlineStr">
        <is>
          <t>111111101010001101110010100010</t>
        </is>
      </c>
      <c r="AI119" s="2" t="n">
        <v>0.1120286869266458</v>
      </c>
      <c r="AL119" s="2" t="inlineStr">
        <is>
          <t>10.</t>
        </is>
      </c>
      <c r="AM119" s="2" t="n">
        <v>1000682701</v>
      </c>
      <c r="AN119" s="2" t="inlineStr">
        <is>
          <t>111011101001010011010011001101</t>
        </is>
      </c>
      <c r="AO119" s="2" t="n">
        <v>0.1000052541618167</v>
      </c>
      <c r="AR119" s="2" t="inlineStr">
        <is>
          <t>10.</t>
        </is>
      </c>
      <c r="AS119" s="2" t="n">
        <v>926109375</v>
      </c>
      <c r="AT119" s="2" t="inlineStr">
        <is>
          <t>110111001100110100111010111111</t>
        </is>
      </c>
      <c r="AU119" s="2" t="n">
        <v>0.1048042835622249</v>
      </c>
      <c r="AX119" s="2" t="inlineStr">
        <is>
          <t>10.</t>
        </is>
      </c>
      <c r="AY119" s="2" t="n">
        <v>1004598134</v>
      </c>
      <c r="AZ119" s="2" t="inlineStr">
        <is>
          <t>111011111000001111001101110110</t>
        </is>
      </c>
      <c r="BA119" s="2" t="n">
        <v>0.0995462174213068</v>
      </c>
      <c r="BD119" s="2" t="inlineStr">
        <is>
          <t>10.</t>
        </is>
      </c>
      <c r="BE119" s="2" t="n">
        <v>1036197667</v>
      </c>
      <c r="BF119" s="2" t="inlineStr">
        <is>
          <t>111101110000110001111100100011</t>
        </is>
      </c>
      <c r="BG119" s="2" t="n">
        <v>0.09620134043819811</v>
      </c>
      <c r="BJ119" s="2" t="inlineStr">
        <is>
          <t>10.</t>
        </is>
      </c>
      <c r="BK119" s="2" t="n">
        <v>956550722</v>
      </c>
      <c r="BL119" s="2" t="inlineStr">
        <is>
          <t>111001000000111100111001000010</t>
        </is>
      </c>
      <c r="BM119" s="2" t="n">
        <v>0.113893465729146</v>
      </c>
      <c r="BP119" s="2" t="inlineStr">
        <is>
          <t>10.</t>
        </is>
      </c>
      <c r="BQ119" s="2" t="n">
        <v>969214748</v>
      </c>
      <c r="BR119" s="2" t="inlineStr">
        <is>
          <t>111001110001010000101100011100</t>
        </is>
      </c>
      <c r="BS119" s="2" t="n">
        <v>0.09208515726226121</v>
      </c>
      <c r="BV119" s="2" t="inlineStr">
        <is>
          <t>10.</t>
        </is>
      </c>
      <c r="BW119" s="2" t="n">
        <v>944323164</v>
      </c>
      <c r="BX119" s="2" t="inlineStr">
        <is>
          <t>111000010010010011101001011100</t>
        </is>
      </c>
      <c r="BY119" s="2" t="n">
        <v>0.09965443740604826</v>
      </c>
      <c r="CB119" s="2" t="inlineStr">
        <is>
          <t>10.</t>
        </is>
      </c>
      <c r="CC119" s="2" t="n">
        <v>1025778736</v>
      </c>
      <c r="CD119" s="2" t="inlineStr">
        <is>
          <t>111101001001000010010000110000</t>
        </is>
      </c>
      <c r="CE119" s="2" t="n">
        <v>0.1003275075071181</v>
      </c>
      <c r="CH119" s="2" t="inlineStr">
        <is>
          <t>10.</t>
        </is>
      </c>
      <c r="CI119" s="2" t="n">
        <v>1013554342</v>
      </c>
      <c r="CJ119" s="2" t="inlineStr">
        <is>
          <t>111100011010011001110010100110</t>
        </is>
      </c>
      <c r="CK119" s="2" t="n">
        <v>0.09240651862401236</v>
      </c>
      <c r="CN119" s="2" t="inlineStr">
        <is>
          <t>10.</t>
        </is>
      </c>
      <c r="CO119" s="2" t="n">
        <v>915043827</v>
      </c>
      <c r="CP119" s="2" t="inlineStr">
        <is>
          <t>110110100010100111010111110011</t>
        </is>
      </c>
      <c r="CQ119" s="2" t="n">
        <v>0.1009990066952288</v>
      </c>
      <c r="CT119" s="2" t="inlineStr">
        <is>
          <t>10.</t>
        </is>
      </c>
      <c r="CU119" s="2" t="n">
        <v>699126694</v>
      </c>
      <c r="CV119" s="2" t="inlineStr">
        <is>
          <t>101001101010111101001110100110</t>
        </is>
      </c>
      <c r="CW119" s="2" t="n">
        <v>0.05491421891566043</v>
      </c>
      <c r="CZ119" s="2" t="inlineStr">
        <is>
          <t>10.</t>
        </is>
      </c>
      <c r="DA119" s="2" t="n">
        <v>1073676348</v>
      </c>
      <c r="DB119" s="2" t="inlineStr">
        <is>
          <t>111111111111110000000000111100</t>
        </is>
      </c>
      <c r="DC119" s="2" t="n">
        <v>0.1016794517485114</v>
      </c>
      <c r="DF119" s="2" t="inlineStr">
        <is>
          <t>10.</t>
        </is>
      </c>
      <c r="DG119" s="2" t="n">
        <v>842114666</v>
      </c>
      <c r="DH119" s="2" t="inlineStr">
        <is>
          <t>110010001100011010011001101010</t>
        </is>
      </c>
      <c r="DI119" s="2" t="n">
        <v>0.09726190023091269</v>
      </c>
      <c r="DL119" s="2" t="inlineStr">
        <is>
          <t>10.</t>
        </is>
      </c>
      <c r="DM119" s="2" t="n">
        <v>937004280</v>
      </c>
      <c r="DN119" s="2" t="inlineStr">
        <is>
          <t>110111110110011000110011111000</t>
        </is>
      </c>
      <c r="DO119" s="2" t="n">
        <v>0.1008728167022424</v>
      </c>
    </row>
    <row r="121" ht="23" customHeight="1">
      <c r="B121" s="2" t="inlineStr">
        <is>
          <t>Generacion 10</t>
        </is>
      </c>
      <c r="H121" s="2" t="inlineStr">
        <is>
          <t>Generacion 10</t>
        </is>
      </c>
      <c r="N121" s="2" t="inlineStr">
        <is>
          <t>Generacion 10</t>
        </is>
      </c>
      <c r="T121" s="2" t="inlineStr">
        <is>
          <t>Generacion 10</t>
        </is>
      </c>
      <c r="Z121" s="2" t="inlineStr">
        <is>
          <t>Generacion 10</t>
        </is>
      </c>
      <c r="AF121" s="2" t="inlineStr">
        <is>
          <t>Generacion 10</t>
        </is>
      </c>
      <c r="AL121" s="2" t="inlineStr">
        <is>
          <t>Generacion 10</t>
        </is>
      </c>
      <c r="AR121" s="2" t="inlineStr">
        <is>
          <t>Generacion 10</t>
        </is>
      </c>
      <c r="AX121" s="2" t="inlineStr">
        <is>
          <t>Generacion 10</t>
        </is>
      </c>
      <c r="BD121" s="2" t="inlineStr">
        <is>
          <t>Generacion 10</t>
        </is>
      </c>
      <c r="BJ121" s="2" t="inlineStr">
        <is>
          <t>Generacion 10</t>
        </is>
      </c>
      <c r="BP121" s="2" t="inlineStr">
        <is>
          <t>Generacion 10</t>
        </is>
      </c>
      <c r="BV121" s="2" t="inlineStr">
        <is>
          <t>Generacion 10</t>
        </is>
      </c>
      <c r="CB121" s="2" t="inlineStr">
        <is>
          <t>Generacion 10</t>
        </is>
      </c>
      <c r="CH121" s="2" t="inlineStr">
        <is>
          <t>Generacion 10</t>
        </is>
      </c>
      <c r="CN121" s="2" t="inlineStr">
        <is>
          <t>Generacion 10</t>
        </is>
      </c>
      <c r="CT121" s="2" t="inlineStr">
        <is>
          <t>Generacion 10</t>
        </is>
      </c>
      <c r="CZ121" s="2" t="inlineStr">
        <is>
          <t>Generacion 10</t>
        </is>
      </c>
      <c r="DF121" s="2" t="inlineStr">
        <is>
          <t>Generacion 10</t>
        </is>
      </c>
      <c r="DL121" s="2" t="inlineStr">
        <is>
          <t>Generacion 10</t>
        </is>
      </c>
    </row>
    <row r="122" ht="23" customHeight="1">
      <c r="B122" s="2" t="inlineStr">
        <is>
          <t>Individuo</t>
        </is>
      </c>
      <c r="C122" s="2" t="inlineStr">
        <is>
          <t>Cromosoma</t>
        </is>
      </c>
      <c r="D122" s="2" t="inlineStr">
        <is>
          <t>Cromosoma (binario)</t>
        </is>
      </c>
      <c r="E122" s="2" t="inlineStr">
        <is>
          <t>Fitness</t>
        </is>
      </c>
      <c r="H122" s="2" t="inlineStr">
        <is>
          <t>Individuo</t>
        </is>
      </c>
      <c r="I122" s="2" t="inlineStr">
        <is>
          <t>Cromosoma</t>
        </is>
      </c>
      <c r="J122" s="2" t="inlineStr">
        <is>
          <t>Cromosoma (binario)</t>
        </is>
      </c>
      <c r="K122" s="2" t="inlineStr">
        <is>
          <t>Fitness</t>
        </is>
      </c>
      <c r="N122" s="2" t="inlineStr">
        <is>
          <t>Individuo</t>
        </is>
      </c>
      <c r="O122" s="2" t="inlineStr">
        <is>
          <t>Cromosoma</t>
        </is>
      </c>
      <c r="P122" s="2" t="inlineStr">
        <is>
          <t>Cromosoma (binario)</t>
        </is>
      </c>
      <c r="Q122" s="2" t="inlineStr">
        <is>
          <t>Fitness</t>
        </is>
      </c>
      <c r="T122" s="2" t="inlineStr">
        <is>
          <t>Individuo</t>
        </is>
      </c>
      <c r="U122" s="2" t="inlineStr">
        <is>
          <t>Cromosoma</t>
        </is>
      </c>
      <c r="V122" s="2" t="inlineStr">
        <is>
          <t>Cromosoma (binario)</t>
        </is>
      </c>
      <c r="W122" s="2" t="inlineStr">
        <is>
          <t>Fitness</t>
        </is>
      </c>
      <c r="Z122" s="2" t="inlineStr">
        <is>
          <t>Individuo</t>
        </is>
      </c>
      <c r="AA122" s="2" t="inlineStr">
        <is>
          <t>Cromosoma</t>
        </is>
      </c>
      <c r="AB122" s="2" t="inlineStr">
        <is>
          <t>Cromosoma (binario)</t>
        </is>
      </c>
      <c r="AC122" s="2" t="inlineStr">
        <is>
          <t>Fitness</t>
        </is>
      </c>
      <c r="AF122" s="2" t="inlineStr">
        <is>
          <t>Individuo</t>
        </is>
      </c>
      <c r="AG122" s="2" t="inlineStr">
        <is>
          <t>Cromosoma</t>
        </is>
      </c>
      <c r="AH122" s="2" t="inlineStr">
        <is>
          <t>Cromosoma (binario)</t>
        </is>
      </c>
      <c r="AI122" s="2" t="inlineStr">
        <is>
          <t>Fitness</t>
        </is>
      </c>
      <c r="AL122" s="2" t="inlineStr">
        <is>
          <t>Individuo</t>
        </is>
      </c>
      <c r="AM122" s="2" t="inlineStr">
        <is>
          <t>Cromosoma</t>
        </is>
      </c>
      <c r="AN122" s="2" t="inlineStr">
        <is>
          <t>Cromosoma (binario)</t>
        </is>
      </c>
      <c r="AO122" s="2" t="inlineStr">
        <is>
          <t>Fitness</t>
        </is>
      </c>
      <c r="AR122" s="2" t="inlineStr">
        <is>
          <t>Individuo</t>
        </is>
      </c>
      <c r="AS122" s="2" t="inlineStr">
        <is>
          <t>Cromosoma</t>
        </is>
      </c>
      <c r="AT122" s="2" t="inlineStr">
        <is>
          <t>Cromosoma (binario)</t>
        </is>
      </c>
      <c r="AU122" s="2" t="inlineStr">
        <is>
          <t>Fitness</t>
        </is>
      </c>
      <c r="AX122" s="2" t="inlineStr">
        <is>
          <t>Individuo</t>
        </is>
      </c>
      <c r="AY122" s="2" t="inlineStr">
        <is>
          <t>Cromosoma</t>
        </is>
      </c>
      <c r="AZ122" s="2" t="inlineStr">
        <is>
          <t>Cromosoma (binario)</t>
        </is>
      </c>
      <c r="BA122" s="2" t="inlineStr">
        <is>
          <t>Fitness</t>
        </is>
      </c>
      <c r="BD122" s="2" t="inlineStr">
        <is>
          <t>Individuo</t>
        </is>
      </c>
      <c r="BE122" s="2" t="inlineStr">
        <is>
          <t>Cromosoma</t>
        </is>
      </c>
      <c r="BF122" s="2" t="inlineStr">
        <is>
          <t>Cromosoma (binario)</t>
        </is>
      </c>
      <c r="BG122" s="2" t="inlineStr">
        <is>
          <t>Fitness</t>
        </is>
      </c>
      <c r="BJ122" s="2" t="inlineStr">
        <is>
          <t>Individuo</t>
        </is>
      </c>
      <c r="BK122" s="2" t="inlineStr">
        <is>
          <t>Cromosoma</t>
        </is>
      </c>
      <c r="BL122" s="2" t="inlineStr">
        <is>
          <t>Cromosoma (binario)</t>
        </is>
      </c>
      <c r="BM122" s="2" t="inlineStr">
        <is>
          <t>Fitness</t>
        </is>
      </c>
      <c r="BP122" s="2" t="inlineStr">
        <is>
          <t>Individuo</t>
        </is>
      </c>
      <c r="BQ122" s="2" t="inlineStr">
        <is>
          <t>Cromosoma</t>
        </is>
      </c>
      <c r="BR122" s="2" t="inlineStr">
        <is>
          <t>Cromosoma (binario)</t>
        </is>
      </c>
      <c r="BS122" s="2" t="inlineStr">
        <is>
          <t>Fitness</t>
        </is>
      </c>
      <c r="BV122" s="2" t="inlineStr">
        <is>
          <t>Individuo</t>
        </is>
      </c>
      <c r="BW122" s="2" t="inlineStr">
        <is>
          <t>Cromosoma</t>
        </is>
      </c>
      <c r="BX122" s="2" t="inlineStr">
        <is>
          <t>Cromosoma (binario)</t>
        </is>
      </c>
      <c r="BY122" s="2" t="inlineStr">
        <is>
          <t>Fitness</t>
        </is>
      </c>
      <c r="CB122" s="2" t="inlineStr">
        <is>
          <t>Individuo</t>
        </is>
      </c>
      <c r="CC122" s="2" t="inlineStr">
        <is>
          <t>Cromosoma</t>
        </is>
      </c>
      <c r="CD122" s="2" t="inlineStr">
        <is>
          <t>Cromosoma (binario)</t>
        </is>
      </c>
      <c r="CE122" s="2" t="inlineStr">
        <is>
          <t>Fitness</t>
        </is>
      </c>
      <c r="CH122" s="2" t="inlineStr">
        <is>
          <t>Individuo</t>
        </is>
      </c>
      <c r="CI122" s="2" t="inlineStr">
        <is>
          <t>Cromosoma</t>
        </is>
      </c>
      <c r="CJ122" s="2" t="inlineStr">
        <is>
          <t>Cromosoma (binario)</t>
        </is>
      </c>
      <c r="CK122" s="2" t="inlineStr">
        <is>
          <t>Fitness</t>
        </is>
      </c>
      <c r="CN122" s="2" t="inlineStr">
        <is>
          <t>Individuo</t>
        </is>
      </c>
      <c r="CO122" s="2" t="inlineStr">
        <is>
          <t>Cromosoma</t>
        </is>
      </c>
      <c r="CP122" s="2" t="inlineStr">
        <is>
          <t>Cromosoma (binario)</t>
        </is>
      </c>
      <c r="CQ122" s="2" t="inlineStr">
        <is>
          <t>Fitness</t>
        </is>
      </c>
      <c r="CT122" s="2" t="inlineStr">
        <is>
          <t>Individuo</t>
        </is>
      </c>
      <c r="CU122" s="2" t="inlineStr">
        <is>
          <t>Cromosoma</t>
        </is>
      </c>
      <c r="CV122" s="2" t="inlineStr">
        <is>
          <t>Cromosoma (binario)</t>
        </is>
      </c>
      <c r="CW122" s="2" t="inlineStr">
        <is>
          <t>Fitness</t>
        </is>
      </c>
      <c r="CZ122" s="2" t="inlineStr">
        <is>
          <t>Individuo</t>
        </is>
      </c>
      <c r="DA122" s="2" t="inlineStr">
        <is>
          <t>Cromosoma</t>
        </is>
      </c>
      <c r="DB122" s="2" t="inlineStr">
        <is>
          <t>Cromosoma (binario)</t>
        </is>
      </c>
      <c r="DC122" s="2" t="inlineStr">
        <is>
          <t>Fitness</t>
        </is>
      </c>
      <c r="DF122" s="2" t="inlineStr">
        <is>
          <t>Individuo</t>
        </is>
      </c>
      <c r="DG122" s="2" t="inlineStr">
        <is>
          <t>Cromosoma</t>
        </is>
      </c>
      <c r="DH122" s="2" t="inlineStr">
        <is>
          <t>Cromosoma (binario)</t>
        </is>
      </c>
      <c r="DI122" s="2" t="inlineStr">
        <is>
          <t>Fitness</t>
        </is>
      </c>
      <c r="DL122" s="2" t="inlineStr">
        <is>
          <t>Individuo</t>
        </is>
      </c>
      <c r="DM122" s="2" t="inlineStr">
        <is>
          <t>Cromosoma</t>
        </is>
      </c>
      <c r="DN122" s="2" t="inlineStr">
        <is>
          <t>Cromosoma (binario)</t>
        </is>
      </c>
      <c r="DO122" s="2" t="inlineStr">
        <is>
          <t>Fitness</t>
        </is>
      </c>
    </row>
    <row r="123" ht="23" customHeight="1">
      <c r="B123" s="2" t="inlineStr">
        <is>
          <t>1.</t>
        </is>
      </c>
      <c r="C123" s="2" t="n">
        <v>800347818</v>
      </c>
      <c r="D123" s="2" t="inlineStr">
        <is>
          <t>101111101101000101011010101010</t>
        </is>
      </c>
      <c r="E123" s="2" t="n">
        <v>0.1058970866827561</v>
      </c>
      <c r="H123" s="2" t="inlineStr">
        <is>
          <t>1.</t>
        </is>
      </c>
      <c r="I123" s="2" t="n">
        <v>921519175</v>
      </c>
      <c r="J123" s="2" t="inlineStr">
        <is>
          <t>110110111011010100010001000111</t>
        </is>
      </c>
      <c r="K123" s="2" t="n">
        <v>0.1052381001496255</v>
      </c>
      <c r="N123" s="2" t="inlineStr">
        <is>
          <t>1.</t>
        </is>
      </c>
      <c r="O123" s="2" t="n">
        <v>1041834104</v>
      </c>
      <c r="P123" s="2" t="inlineStr">
        <is>
          <t>111110000110010010000001111000</t>
        </is>
      </c>
      <c r="Q123" s="2" t="n">
        <v>0.09994745842825097</v>
      </c>
      <c r="T123" s="2" t="inlineStr">
        <is>
          <t>1.</t>
        </is>
      </c>
      <c r="U123" s="2" t="n">
        <v>909711642</v>
      </c>
      <c r="V123" s="2" t="inlineStr">
        <is>
          <t>110110001110010001100100011010</t>
        </is>
      </c>
      <c r="W123" s="2" t="n">
        <v>0.1109586058499886</v>
      </c>
      <c r="Z123" s="2" t="inlineStr">
        <is>
          <t>1.</t>
        </is>
      </c>
      <c r="AA123" s="2" t="n">
        <v>974771650</v>
      </c>
      <c r="AB123" s="2" t="inlineStr">
        <is>
          <t>111010000110011101010111000010</t>
        </is>
      </c>
      <c r="AC123" s="2" t="n">
        <v>0.1149220955609407</v>
      </c>
      <c r="AF123" s="2" t="inlineStr">
        <is>
          <t>1.</t>
        </is>
      </c>
      <c r="AG123" s="2" t="n">
        <v>1068030990</v>
      </c>
      <c r="AH123" s="2" t="inlineStr">
        <is>
          <t>111111101010001101110000001110</t>
        </is>
      </c>
      <c r="AI123" s="2" t="n">
        <v>0.099711009739006</v>
      </c>
      <c r="AL123" s="2" t="inlineStr">
        <is>
          <t>1.</t>
        </is>
      </c>
      <c r="AM123" s="2" t="n">
        <v>1000682701</v>
      </c>
      <c r="AN123" s="2" t="inlineStr">
        <is>
          <t>111011101001010011010011001101</t>
        </is>
      </c>
      <c r="AO123" s="2" t="n">
        <v>0.1000104936030058</v>
      </c>
      <c r="AR123" s="2" t="inlineStr">
        <is>
          <t>1.</t>
        </is>
      </c>
      <c r="AS123" s="2" t="n">
        <v>926142175</v>
      </c>
      <c r="AT123" s="2" t="inlineStr">
        <is>
          <t>110111001100111100111011011111</t>
        </is>
      </c>
      <c r="AU123" s="2" t="n">
        <v>0.1023576786987609</v>
      </c>
      <c r="AX123" s="2" t="inlineStr">
        <is>
          <t>1.</t>
        </is>
      </c>
      <c r="AY123" s="2" t="n">
        <v>927674902</v>
      </c>
      <c r="AZ123" s="2" t="inlineStr">
        <is>
          <t>110111010010110011001000010110</t>
        </is>
      </c>
      <c r="BA123" s="2" t="n">
        <v>0.0850683182308105</v>
      </c>
      <c r="BD123" s="2" t="inlineStr">
        <is>
          <t>1.</t>
        </is>
      </c>
      <c r="BE123" s="2" t="n">
        <v>1036194290</v>
      </c>
      <c r="BF123" s="2" t="inlineStr">
        <is>
          <t>111101110000110001000111110010</t>
        </is>
      </c>
      <c r="BG123" s="2" t="n">
        <v>0.09794252651699434</v>
      </c>
      <c r="BJ123" s="2" t="inlineStr">
        <is>
          <t>1.</t>
        </is>
      </c>
      <c r="BK123" s="2" t="n">
        <v>950162690</v>
      </c>
      <c r="BL123" s="2" t="inlineStr">
        <is>
          <t>111000101000100101010100000010</t>
        </is>
      </c>
      <c r="BM123" s="2" t="n">
        <v>0.1069130271413243</v>
      </c>
      <c r="BP123" s="2" t="inlineStr">
        <is>
          <t>1.</t>
        </is>
      </c>
      <c r="BQ123" s="2" t="n">
        <v>969179943</v>
      </c>
      <c r="BR123" s="2" t="inlineStr">
        <is>
          <t>111001110001001000001100100111</t>
        </is>
      </c>
      <c r="BS123" s="2" t="n">
        <v>0.09207800702708291</v>
      </c>
      <c r="BV123" s="2" t="inlineStr">
        <is>
          <t>1.</t>
        </is>
      </c>
      <c r="BW123" s="2" t="n">
        <v>963398495</v>
      </c>
      <c r="BX123" s="2" t="inlineStr">
        <is>
          <t>111001011011000100101101011111</t>
        </is>
      </c>
      <c r="BY123" s="2" t="n">
        <v>0.1014008628962602</v>
      </c>
      <c r="CB123" s="2" t="inlineStr">
        <is>
          <t>1.</t>
        </is>
      </c>
      <c r="CC123" s="2" t="n">
        <v>1025549360</v>
      </c>
      <c r="CD123" s="2" t="inlineStr">
        <is>
          <t>111101001000001010010000110000</t>
        </is>
      </c>
      <c r="CE123" s="2" t="n">
        <v>0.1003240639451211</v>
      </c>
      <c r="CH123" s="2" t="inlineStr">
        <is>
          <t>1.</t>
        </is>
      </c>
      <c r="CI123" s="2" t="n">
        <v>1063908643</v>
      </c>
      <c r="CJ123" s="2" t="inlineStr">
        <is>
          <t>111111011010011111010100100011</t>
        </is>
      </c>
      <c r="CK123" s="2" t="n">
        <v>0.09981669328575392</v>
      </c>
      <c r="CN123" s="2" t="inlineStr">
        <is>
          <t>1.</t>
        </is>
      </c>
      <c r="CO123" s="2" t="n">
        <v>847934963</v>
      </c>
      <c r="CP123" s="2" t="inlineStr">
        <is>
          <t>110010100010100111010111110011</t>
        </is>
      </c>
      <c r="CQ123" s="2" t="n">
        <v>0.08865576819505933</v>
      </c>
      <c r="CT123" s="2" t="inlineStr">
        <is>
          <t>1.</t>
        </is>
      </c>
      <c r="CU123" s="2" t="n">
        <v>966526822</v>
      </c>
      <c r="CV123" s="2" t="inlineStr">
        <is>
          <t>111001100111000000011101100110</t>
        </is>
      </c>
      <c r="CW123" s="2" t="n">
        <v>0.09995116396315272</v>
      </c>
      <c r="CZ123" s="2" t="inlineStr">
        <is>
          <t>1.</t>
        </is>
      </c>
      <c r="DA123" s="2" t="n">
        <v>1073676348</v>
      </c>
      <c r="DB123" s="2" t="inlineStr">
        <is>
          <t>111111111111110000000000111100</t>
        </is>
      </c>
      <c r="DC123" s="2" t="n">
        <v>0.1010112924742334</v>
      </c>
      <c r="DF123" s="2" t="inlineStr">
        <is>
          <t>1.</t>
        </is>
      </c>
      <c r="DG123" s="2" t="n">
        <v>858891882</v>
      </c>
      <c r="DH123" s="2" t="inlineStr">
        <is>
          <t>110011001100011010011001101010</t>
        </is>
      </c>
      <c r="DI123" s="2" t="n">
        <v>0.1015736121867141</v>
      </c>
      <c r="DL123" s="2" t="inlineStr">
        <is>
          <t>1.</t>
        </is>
      </c>
      <c r="DM123" s="2" t="n">
        <v>1056509534</v>
      </c>
      <c r="DN123" s="2" t="inlineStr">
        <is>
          <t>111110111110010000111001011110</t>
        </is>
      </c>
      <c r="DO123" s="2" t="n">
        <v>0.1171303921483931</v>
      </c>
    </row>
    <row r="124" ht="23" customHeight="1">
      <c r="B124" s="2" t="inlineStr">
        <is>
          <t>2.</t>
        </is>
      </c>
      <c r="C124" s="2" t="n">
        <v>805027370</v>
      </c>
      <c r="D124" s="2" t="inlineStr">
        <is>
          <t>101111111110111011111000101010</t>
        </is>
      </c>
      <c r="E124" s="2" t="n">
        <v>0.1071390458171173</v>
      </c>
      <c r="H124" s="2" t="inlineStr">
        <is>
          <t>2.</t>
        </is>
      </c>
      <c r="I124" s="2" t="n">
        <v>921519175</v>
      </c>
      <c r="J124" s="2" t="inlineStr">
        <is>
          <t>110110111011010100010001000111</t>
        </is>
      </c>
      <c r="K124" s="2" t="n">
        <v>0.1052381001496255</v>
      </c>
      <c r="N124" s="2" t="inlineStr">
        <is>
          <t>2.</t>
        </is>
      </c>
      <c r="O124" s="2" t="n">
        <v>1041850424</v>
      </c>
      <c r="P124" s="2" t="inlineStr">
        <is>
          <t>111110000110010110000000111000</t>
        </is>
      </c>
      <c r="Q124" s="2" t="n">
        <v>0.09995058974309455</v>
      </c>
      <c r="T124" s="2" t="inlineStr">
        <is>
          <t>2.</t>
        </is>
      </c>
      <c r="U124" s="2" t="n">
        <v>909711642</v>
      </c>
      <c r="V124" s="2" t="inlineStr">
        <is>
          <t>110110001110010001100100011010</t>
        </is>
      </c>
      <c r="W124" s="2" t="n">
        <v>0.1109586058499886</v>
      </c>
      <c r="Z124" s="2" t="inlineStr">
        <is>
          <t>2.</t>
        </is>
      </c>
      <c r="AA124" s="2" t="n">
        <v>1041880514</v>
      </c>
      <c r="AB124" s="2" t="inlineStr">
        <is>
          <t>111110000110011101010111000010</t>
        </is>
      </c>
      <c r="AC124" s="2" t="n">
        <v>0.1312905864500458</v>
      </c>
      <c r="AF124" s="2" t="inlineStr">
        <is>
          <t>2.</t>
        </is>
      </c>
      <c r="AG124" s="2" t="n">
        <v>1072258062</v>
      </c>
      <c r="AH124" s="2" t="inlineStr">
        <is>
          <t>111111111010010101110000001110</t>
        </is>
      </c>
      <c r="AI124" s="2" t="n">
        <v>0.100501847650903</v>
      </c>
      <c r="AL124" s="2" t="inlineStr">
        <is>
          <t>2.</t>
        </is>
      </c>
      <c r="AM124" s="2" t="n">
        <v>1000682573</v>
      </c>
      <c r="AN124" s="2" t="inlineStr">
        <is>
          <t>111011101001010011010001001101</t>
        </is>
      </c>
      <c r="AO124" s="2" t="n">
        <v>0.1000104680177881</v>
      </c>
      <c r="AR124" s="2" t="inlineStr">
        <is>
          <t>2.</t>
        </is>
      </c>
      <c r="AS124" s="2" t="n">
        <v>871452351</v>
      </c>
      <c r="AT124" s="2" t="inlineStr">
        <is>
          <t>110011111100010100111010111111</t>
        </is>
      </c>
      <c r="AU124" s="2" t="n">
        <v>0.09062591336154423</v>
      </c>
      <c r="AX124" s="2" t="inlineStr">
        <is>
          <t>2.</t>
        </is>
      </c>
      <c r="AY124" s="2" t="n">
        <v>1061895798</v>
      </c>
      <c r="AZ124" s="2" t="inlineStr">
        <is>
          <t>111111010010110011111001110110</t>
        </is>
      </c>
      <c r="BA124" s="2" t="n">
        <v>0.1114653893909262</v>
      </c>
      <c r="BD124" s="2" t="inlineStr">
        <is>
          <t>2.</t>
        </is>
      </c>
      <c r="BE124" s="2" t="n">
        <v>1069752099</v>
      </c>
      <c r="BF124" s="2" t="inlineStr">
        <is>
          <t>111111110000110001111100100011</t>
        </is>
      </c>
      <c r="BG124" s="2" t="n">
        <v>0.1043891131355038</v>
      </c>
      <c r="BJ124" s="2" t="inlineStr">
        <is>
          <t>2.</t>
        </is>
      </c>
      <c r="BK124" s="2" t="n">
        <v>948671234</v>
      </c>
      <c r="BL124" s="2" t="inlineStr">
        <is>
          <t>111000100010111001001100000010</t>
        </is>
      </c>
      <c r="BM124" s="2" t="n">
        <v>0.106577651042915</v>
      </c>
      <c r="BP124" s="2" t="inlineStr">
        <is>
          <t>2.</t>
        </is>
      </c>
      <c r="BQ124" s="2" t="n">
        <v>1036323622</v>
      </c>
      <c r="BR124" s="2" t="inlineStr">
        <is>
          <t>111101110001010000101100100110</t>
        </is>
      </c>
      <c r="BS124" s="2" t="n">
        <v>0.1052780591776938</v>
      </c>
      <c r="BV124" s="2" t="inlineStr">
        <is>
          <t>2.</t>
        </is>
      </c>
      <c r="BW124" s="2" t="n">
        <v>963398492</v>
      </c>
      <c r="BX124" s="2" t="inlineStr">
        <is>
          <t>111001011011000100101101011100</t>
        </is>
      </c>
      <c r="BY124" s="2" t="n">
        <v>0.1014008622647405</v>
      </c>
      <c r="CB124" s="2" t="inlineStr">
        <is>
          <t>2.</t>
        </is>
      </c>
      <c r="CC124" s="2" t="n">
        <v>1025778736</v>
      </c>
      <c r="CD124" s="2" t="inlineStr">
        <is>
          <t>111101001001000010010000110000</t>
        </is>
      </c>
      <c r="CE124" s="2" t="n">
        <v>0.1003689462430032</v>
      </c>
      <c r="CH124" s="2" t="inlineStr">
        <is>
          <t>2.</t>
        </is>
      </c>
      <c r="CI124" s="2" t="n">
        <v>1063886118</v>
      </c>
      <c r="CJ124" s="2" t="inlineStr">
        <is>
          <t>111111011010011001110100100110</t>
        </is>
      </c>
      <c r="CK124" s="2" t="n">
        <v>0.0998124667062823</v>
      </c>
      <c r="CN124" s="2" t="inlineStr">
        <is>
          <t>2.</t>
        </is>
      </c>
      <c r="CO124" s="2" t="n">
        <v>931821555</v>
      </c>
      <c r="CP124" s="2" t="inlineStr">
        <is>
          <t>110111100010100111011111110011</t>
        </is>
      </c>
      <c r="CQ124" s="2" t="n">
        <v>0.1070649740667374</v>
      </c>
      <c r="CT124" s="2" t="inlineStr">
        <is>
          <t>2.</t>
        </is>
      </c>
      <c r="CU124" s="2" t="n">
        <v>967575334</v>
      </c>
      <c r="CV124" s="2" t="inlineStr">
        <is>
          <t>111001101011000000011100100110</t>
        </is>
      </c>
      <c r="CW124" s="2" t="n">
        <v>0.1001681405379251</v>
      </c>
      <c r="CZ124" s="2" t="inlineStr">
        <is>
          <t>2.</t>
        </is>
      </c>
      <c r="DA124" s="2" t="n">
        <v>1073677261</v>
      </c>
      <c r="DB124" s="2" t="inlineStr">
        <is>
          <t>111111111111110000001111001101</t>
        </is>
      </c>
      <c r="DC124" s="2" t="n">
        <v>0.1010114642640832</v>
      </c>
      <c r="DF124" s="2" t="inlineStr">
        <is>
          <t>2.</t>
        </is>
      </c>
      <c r="DG124" s="2" t="n">
        <v>858850912</v>
      </c>
      <c r="DH124" s="2" t="inlineStr">
        <is>
          <t>110011001100010000011001100000</t>
        </is>
      </c>
      <c r="DI124" s="2" t="n">
        <v>0.1015639220924767</v>
      </c>
      <c r="DL124" s="2" t="inlineStr">
        <is>
          <t>2.</t>
        </is>
      </c>
      <c r="DM124" s="2" t="n">
        <v>937004670</v>
      </c>
      <c r="DN124" s="2" t="inlineStr">
        <is>
          <t>110111110110011000111001111110</t>
        </is>
      </c>
      <c r="DO124" s="2" t="n">
        <v>0.09213110225567872</v>
      </c>
    </row>
    <row r="125" ht="23" customHeight="1">
      <c r="B125" s="2" t="inlineStr">
        <is>
          <t>3.</t>
        </is>
      </c>
      <c r="C125" s="2" t="n">
        <v>804542080</v>
      </c>
      <c r="D125" s="2" t="inlineStr">
        <is>
          <t>101111111101000101011010000000</t>
        </is>
      </c>
      <c r="E125" s="2" t="n">
        <v>0.107009912726719</v>
      </c>
      <c r="H125" s="2" t="inlineStr">
        <is>
          <t>3.</t>
        </is>
      </c>
      <c r="I125" s="2" t="n">
        <v>921519175</v>
      </c>
      <c r="J125" s="2" t="inlineStr">
        <is>
          <t>110110111011010100010001000111</t>
        </is>
      </c>
      <c r="K125" s="2" t="n">
        <v>0.1052381001496255</v>
      </c>
      <c r="N125" s="2" t="inlineStr">
        <is>
          <t>3.</t>
        </is>
      </c>
      <c r="O125" s="2" t="n">
        <v>1041834104</v>
      </c>
      <c r="P125" s="2" t="inlineStr">
        <is>
          <t>111110000110010010000001111000</t>
        </is>
      </c>
      <c r="Q125" s="2" t="n">
        <v>0.09994745842825097</v>
      </c>
      <c r="T125" s="2" t="inlineStr">
        <is>
          <t>3.</t>
        </is>
      </c>
      <c r="U125" s="2" t="n">
        <v>909709396</v>
      </c>
      <c r="V125" s="2" t="inlineStr">
        <is>
          <t>110110001110010001000001010100</t>
        </is>
      </c>
      <c r="W125" s="2" t="n">
        <v>0.1109580579561075</v>
      </c>
      <c r="Z125" s="2" t="inlineStr">
        <is>
          <t>3.</t>
        </is>
      </c>
      <c r="AA125" s="2" t="n">
        <v>706338626</v>
      </c>
      <c r="AB125" s="2" t="inlineStr">
        <is>
          <t>101010000110011101111101000010</t>
        </is>
      </c>
      <c r="AC125" s="2" t="n">
        <v>0.06034255145529704</v>
      </c>
      <c r="AF125" s="2" t="inlineStr">
        <is>
          <t>3.</t>
        </is>
      </c>
      <c r="AG125" s="2" t="n">
        <v>1072253986</v>
      </c>
      <c r="AH125" s="2" t="inlineStr">
        <is>
          <t>111111111010010100110000100010</t>
        </is>
      </c>
      <c r="AI125" s="2" t="n">
        <v>0.1005010835722414</v>
      </c>
      <c r="AL125" s="2" t="inlineStr">
        <is>
          <t>3.</t>
        </is>
      </c>
      <c r="AM125" s="2" t="n">
        <v>1000682573</v>
      </c>
      <c r="AN125" s="2" t="inlineStr">
        <is>
          <t>111011101001010011010001001101</t>
        </is>
      </c>
      <c r="AO125" s="2" t="n">
        <v>0.1000104680177881</v>
      </c>
      <c r="AR125" s="2" t="inlineStr">
        <is>
          <t>3.</t>
        </is>
      </c>
      <c r="AS125" s="2" t="n">
        <v>925978332</v>
      </c>
      <c r="AT125" s="2" t="inlineStr">
        <is>
          <t>110111001100010100111011011100</t>
        </is>
      </c>
      <c r="AU125" s="2" t="n">
        <v>0.1023214658878803</v>
      </c>
      <c r="AX125" s="2" t="inlineStr">
        <is>
          <t>3.</t>
        </is>
      </c>
      <c r="AY125" s="2" t="n">
        <v>1061892982</v>
      </c>
      <c r="AZ125" s="2" t="inlineStr">
        <is>
          <t>111111010010110011001101110110</t>
        </is>
      </c>
      <c r="BA125" s="2" t="n">
        <v>0.1114647982102831</v>
      </c>
      <c r="BD125" s="2" t="inlineStr">
        <is>
          <t>3.</t>
        </is>
      </c>
      <c r="BE125" s="2" t="n">
        <v>1036197667</v>
      </c>
      <c r="BF125" s="2" t="inlineStr">
        <is>
          <t>111101110000110001111100100011</t>
        </is>
      </c>
      <c r="BG125" s="2" t="n">
        <v>0.09794316491551516</v>
      </c>
      <c r="BJ125" s="2" t="inlineStr">
        <is>
          <t>3.</t>
        </is>
      </c>
      <c r="BK125" s="2" t="n">
        <v>948162114</v>
      </c>
      <c r="BL125" s="2" t="inlineStr">
        <is>
          <t>111000100000111100111001000010</t>
        </is>
      </c>
      <c r="BM125" s="2" t="n">
        <v>0.1064632884444165</v>
      </c>
      <c r="BP125" s="2" t="inlineStr">
        <is>
          <t>3.</t>
        </is>
      </c>
      <c r="BQ125" s="2" t="n">
        <v>1036323612</v>
      </c>
      <c r="BR125" s="2" t="inlineStr">
        <is>
          <t>111101110001010000101100011100</t>
        </is>
      </c>
      <c r="BS125" s="2" t="n">
        <v>0.1052780571459335</v>
      </c>
      <c r="BV125" s="2" t="inlineStr">
        <is>
          <t>3.</t>
        </is>
      </c>
      <c r="BW125" s="2" t="n">
        <v>971787103</v>
      </c>
      <c r="BX125" s="2" t="inlineStr">
        <is>
          <t>111001111011000100101101011111</t>
        </is>
      </c>
      <c r="BY125" s="2" t="n">
        <v>0.1031744080390313</v>
      </c>
      <c r="CB125" s="2" t="inlineStr">
        <is>
          <t>3.</t>
        </is>
      </c>
      <c r="CC125" s="2" t="n">
        <v>1025778736</v>
      </c>
      <c r="CD125" s="2" t="inlineStr">
        <is>
          <t>111101001001000010010000110000</t>
        </is>
      </c>
      <c r="CE125" s="2" t="n">
        <v>0.1003689462430032</v>
      </c>
      <c r="CH125" s="2" t="inlineStr">
        <is>
          <t>3.</t>
        </is>
      </c>
      <c r="CI125" s="2" t="n">
        <v>1071292355</v>
      </c>
      <c r="CJ125" s="2" t="inlineStr">
        <is>
          <t>111111110110101001111111000011</t>
        </is>
      </c>
      <c r="CK125" s="2" t="n">
        <v>0.101206991666703</v>
      </c>
      <c r="CN125" s="2" t="inlineStr">
        <is>
          <t>3.</t>
        </is>
      </c>
      <c r="CO125" s="2" t="n">
        <v>931821043</v>
      </c>
      <c r="CP125" s="2" t="inlineStr">
        <is>
          <t>110111100010100111010111110011</t>
        </is>
      </c>
      <c r="CQ125" s="2" t="n">
        <v>0.1070648564106232</v>
      </c>
      <c r="CT125" s="2" t="inlineStr">
        <is>
          <t>3.</t>
        </is>
      </c>
      <c r="CU125" s="2" t="n">
        <v>967575358</v>
      </c>
      <c r="CV125" s="2" t="inlineStr">
        <is>
          <t>111001101011000000011100111110</t>
        </is>
      </c>
      <c r="CW125" s="2" t="n">
        <v>0.1001681455071204</v>
      </c>
      <c r="CZ125" s="2" t="inlineStr">
        <is>
          <t>3.</t>
        </is>
      </c>
      <c r="DA125" s="2" t="n">
        <v>1071755325</v>
      </c>
      <c r="DB125" s="2" t="inlineStr">
        <is>
          <t>111111111000011011000000111101</t>
        </is>
      </c>
      <c r="DC125" s="2" t="n">
        <v>0.1006501567862266</v>
      </c>
      <c r="DF125" s="2" t="inlineStr">
        <is>
          <t>3.</t>
        </is>
      </c>
      <c r="DG125" s="2" t="n">
        <v>858883680</v>
      </c>
      <c r="DH125" s="2" t="inlineStr">
        <is>
          <t>110011001100011000011001100000</t>
        </is>
      </c>
      <c r="DI125" s="2" t="n">
        <v>0.1015716722387259</v>
      </c>
      <c r="DL125" s="2" t="inlineStr">
        <is>
          <t>3.</t>
        </is>
      </c>
      <c r="DM125" s="2" t="n">
        <v>936908410</v>
      </c>
      <c r="DN125" s="2" t="inlineStr">
        <is>
          <t>110111110110000001011001111010</t>
        </is>
      </c>
      <c r="DO125" s="2" t="n">
        <v>0.0921121736747498</v>
      </c>
    </row>
    <row r="126" ht="23" customHeight="1">
      <c r="B126" s="2" t="inlineStr">
        <is>
          <t>4.</t>
        </is>
      </c>
      <c r="C126" s="2" t="n">
        <v>715505210</v>
      </c>
      <c r="D126" s="2" t="inlineStr">
        <is>
          <t>101010101001011011111000111010</t>
        </is>
      </c>
      <c r="E126" s="2" t="n">
        <v>0.08463540619218657</v>
      </c>
      <c r="H126" s="2" t="inlineStr">
        <is>
          <t>4.</t>
        </is>
      </c>
      <c r="I126" s="2" t="n">
        <v>921519175</v>
      </c>
      <c r="J126" s="2" t="inlineStr">
        <is>
          <t>110110111011010100010001000111</t>
        </is>
      </c>
      <c r="K126" s="2" t="n">
        <v>0.1052381001496255</v>
      </c>
      <c r="N126" s="2" t="inlineStr">
        <is>
          <t>4.</t>
        </is>
      </c>
      <c r="O126" s="2" t="n">
        <v>1041850408</v>
      </c>
      <c r="P126" s="2" t="inlineStr">
        <is>
          <t>111110000110010110000000101000</t>
        </is>
      </c>
      <c r="Q126" s="2" t="n">
        <v>0.09995058667315401</v>
      </c>
      <c r="T126" s="2" t="inlineStr">
        <is>
          <t>4.</t>
        </is>
      </c>
      <c r="U126" s="2" t="n">
        <v>909707526</v>
      </c>
      <c r="V126" s="2" t="inlineStr">
        <is>
          <t>110110001110010000100100000110</t>
        </is>
      </c>
      <c r="W126" s="2" t="n">
        <v>0.1109576017854754</v>
      </c>
      <c r="Z126" s="2" t="inlineStr">
        <is>
          <t>4.</t>
        </is>
      </c>
      <c r="AA126" s="2" t="n">
        <v>1041880506</v>
      </c>
      <c r="AB126" s="2" t="inlineStr">
        <is>
          <t>111110000110011101010110111010</t>
        </is>
      </c>
      <c r="AC126" s="2" t="n">
        <v>0.1312905844338363</v>
      </c>
      <c r="AF126" s="2" t="inlineStr">
        <is>
          <t>4.</t>
        </is>
      </c>
      <c r="AG126" s="2" t="n">
        <v>1068063758</v>
      </c>
      <c r="AH126" s="2" t="inlineStr">
        <is>
          <t>111111101010010101110000001110</t>
        </is>
      </c>
      <c r="AI126" s="2" t="n">
        <v>0.09971712825152072</v>
      </c>
      <c r="AL126" s="2" t="inlineStr">
        <is>
          <t>4.</t>
        </is>
      </c>
      <c r="AM126" s="2" t="n">
        <v>1000420429</v>
      </c>
      <c r="AN126" s="2" t="inlineStr">
        <is>
          <t>111011101000010011010001001101</t>
        </is>
      </c>
      <c r="AO126" s="2" t="n">
        <v>0.09995807635864312</v>
      </c>
      <c r="AR126" s="2" t="inlineStr">
        <is>
          <t>4.</t>
        </is>
      </c>
      <c r="AS126" s="2" t="n">
        <v>925978335</v>
      </c>
      <c r="AT126" s="2" t="inlineStr">
        <is>
          <t>110111001100010100111011011111</t>
        </is>
      </c>
      <c r="AU126" s="2" t="n">
        <v>0.1023214665508858</v>
      </c>
      <c r="AX126" s="2" t="inlineStr">
        <is>
          <t>4.</t>
        </is>
      </c>
      <c r="AY126" s="2" t="n">
        <v>1061163886</v>
      </c>
      <c r="AZ126" s="2" t="inlineStr">
        <is>
          <t>111111010000000001001101101110</t>
        </is>
      </c>
      <c r="BA126" s="2" t="n">
        <v>0.1113117872376275</v>
      </c>
      <c r="BD126" s="2" t="inlineStr">
        <is>
          <t>4.</t>
        </is>
      </c>
      <c r="BE126" s="2" t="n">
        <v>935534371</v>
      </c>
      <c r="BF126" s="2" t="inlineStr">
        <is>
          <t>110111110000110001111100100011</t>
        </is>
      </c>
      <c r="BG126" s="2" t="n">
        <v>0.07983777205310923</v>
      </c>
      <c r="BJ126" s="2" t="inlineStr">
        <is>
          <t>4.</t>
        </is>
      </c>
      <c r="BK126" s="2" t="n">
        <v>956454146</v>
      </c>
      <c r="BL126" s="2" t="inlineStr">
        <is>
          <t>111001000000100101010100000010</t>
        </is>
      </c>
      <c r="BM126" s="2" t="n">
        <v>0.1083335534050535</v>
      </c>
      <c r="BP126" s="2" t="inlineStr">
        <is>
          <t>4.</t>
        </is>
      </c>
      <c r="BQ126" s="2" t="n">
        <v>969215147</v>
      </c>
      <c r="BR126" s="2" t="inlineStr">
        <is>
          <t>111001110001010000110010101011</t>
        </is>
      </c>
      <c r="BS126" s="2" t="n">
        <v>0.09208469633809137</v>
      </c>
      <c r="BV126" s="2" t="inlineStr">
        <is>
          <t>4.</t>
        </is>
      </c>
      <c r="BW126" s="2" t="n">
        <v>963398168</v>
      </c>
      <c r="BX126" s="2" t="inlineStr">
        <is>
          <t>111001011011000100101000011000</t>
        </is>
      </c>
      <c r="BY126" s="2" t="n">
        <v>0.1014007940606191</v>
      </c>
      <c r="CB126" s="2" t="inlineStr">
        <is>
          <t>4.</t>
        </is>
      </c>
      <c r="CC126" s="2" t="n">
        <v>1017553971</v>
      </c>
      <c r="CD126" s="2" t="inlineStr">
        <is>
          <t>111100101001101010010000110011</t>
        </is>
      </c>
      <c r="CE126" s="2" t="n">
        <v>0.09876586857118159</v>
      </c>
      <c r="CH126" s="2" t="inlineStr">
        <is>
          <t>4.</t>
        </is>
      </c>
      <c r="CI126" s="2" t="n">
        <v>1062902787</v>
      </c>
      <c r="CJ126" s="2" t="inlineStr">
        <is>
          <t>111111010110101001110000000011</t>
        </is>
      </c>
      <c r="CK126" s="2" t="n">
        <v>0.09962804220351984</v>
      </c>
      <c r="CN126" s="2" t="inlineStr">
        <is>
          <t>4.</t>
        </is>
      </c>
      <c r="CO126" s="2" t="n">
        <v>915043827</v>
      </c>
      <c r="CP126" s="2" t="inlineStr">
        <is>
          <t>110110100010100111010111110011</t>
        </is>
      </c>
      <c r="CQ126" s="2" t="n">
        <v>0.103244209288272</v>
      </c>
      <c r="CT126" s="2" t="inlineStr">
        <is>
          <t>4.</t>
        </is>
      </c>
      <c r="CU126" s="2" t="n">
        <v>966592294</v>
      </c>
      <c r="CV126" s="2" t="inlineStr">
        <is>
          <t>111001100111010000011100100110</t>
        </is>
      </c>
      <c r="CW126" s="2" t="n">
        <v>0.0999647056965048</v>
      </c>
      <c r="CZ126" s="2" t="inlineStr">
        <is>
          <t>4.</t>
        </is>
      </c>
      <c r="DA126" s="2" t="n">
        <v>1073677261</v>
      </c>
      <c r="DB126" s="2" t="inlineStr">
        <is>
          <t>111111111111110000001111001101</t>
        </is>
      </c>
      <c r="DC126" s="2" t="n">
        <v>0.1010114642640832</v>
      </c>
      <c r="DF126" s="2" t="inlineStr">
        <is>
          <t>4.</t>
        </is>
      </c>
      <c r="DG126" s="2" t="n">
        <v>858883688</v>
      </c>
      <c r="DH126" s="2" t="inlineStr">
        <is>
          <t>110011001100011000011001101000</t>
        </is>
      </c>
      <c r="DI126" s="2" t="n">
        <v>0.1015716741308876</v>
      </c>
      <c r="DL126" s="2" t="inlineStr">
        <is>
          <t>4.</t>
        </is>
      </c>
      <c r="DM126" s="2" t="n">
        <v>937004282</v>
      </c>
      <c r="DN126" s="2" t="inlineStr">
        <is>
          <t>110111110110011000110011111010</t>
        </is>
      </c>
      <c r="DO126" s="2" t="n">
        <v>0.09213102595539674</v>
      </c>
    </row>
    <row r="127" ht="23" customHeight="1">
      <c r="B127" s="2" t="inlineStr">
        <is>
          <t>5.</t>
        </is>
      </c>
      <c r="C127" s="2" t="n">
        <v>804935226</v>
      </c>
      <c r="D127" s="2" t="inlineStr">
        <is>
          <t>101111111110100101011000111010</t>
        </is>
      </c>
      <c r="E127" s="2" t="n">
        <v>0.1071145207994222</v>
      </c>
      <c r="H127" s="2" t="inlineStr">
        <is>
          <t>5.</t>
        </is>
      </c>
      <c r="I127" s="2" t="n">
        <v>921519223</v>
      </c>
      <c r="J127" s="2" t="inlineStr">
        <is>
          <t>110110111011010100010001110111</t>
        </is>
      </c>
      <c r="K127" s="2" t="n">
        <v>0.1052381111128894</v>
      </c>
      <c r="N127" s="2" t="inlineStr">
        <is>
          <t>5.</t>
        </is>
      </c>
      <c r="O127" s="2" t="n">
        <v>1041850408</v>
      </c>
      <c r="P127" s="2" t="inlineStr">
        <is>
          <t>111110000110010110000000101000</t>
        </is>
      </c>
      <c r="Q127" s="2" t="n">
        <v>0.09995058667315401</v>
      </c>
      <c r="T127" s="2" t="inlineStr">
        <is>
          <t>5.</t>
        </is>
      </c>
      <c r="U127" s="2" t="n">
        <v>909709574</v>
      </c>
      <c r="V127" s="2" t="inlineStr">
        <is>
          <t>110110001110010001000100000110</t>
        </is>
      </c>
      <c r="W127" s="2" t="n">
        <v>0.110958101377746</v>
      </c>
      <c r="Z127" s="2" t="inlineStr">
        <is>
          <t>5.</t>
        </is>
      </c>
      <c r="AA127" s="2" t="n">
        <v>773447482</v>
      </c>
      <c r="AB127" s="2" t="inlineStr">
        <is>
          <t>101110000110011101111100111010</t>
        </is>
      </c>
      <c r="AC127" s="2" t="n">
        <v>0.07235347875924375</v>
      </c>
      <c r="AF127" s="2" t="inlineStr">
        <is>
          <t>5.</t>
        </is>
      </c>
      <c r="AG127" s="2" t="n">
        <v>1068059681</v>
      </c>
      <c r="AH127" s="2" t="inlineStr">
        <is>
          <t>111111101010010100110000100001</t>
        </is>
      </c>
      <c r="AI127" s="2" t="n">
        <v>0.09971636697495291</v>
      </c>
      <c r="AL127" s="2" t="inlineStr">
        <is>
          <t>5.</t>
        </is>
      </c>
      <c r="AM127" s="2" t="n">
        <v>1000682701</v>
      </c>
      <c r="AN127" s="2" t="inlineStr">
        <is>
          <t>111011101001010011010011001101</t>
        </is>
      </c>
      <c r="AO127" s="2" t="n">
        <v>0.1000104936030058</v>
      </c>
      <c r="AR127" s="2" t="inlineStr">
        <is>
          <t>5.</t>
        </is>
      </c>
      <c r="AS127" s="2" t="n">
        <v>926109375</v>
      </c>
      <c r="AT127" s="2" t="inlineStr">
        <is>
          <t>110111001100110100111010111111</t>
        </is>
      </c>
      <c r="AU127" s="2" t="n">
        <v>0.1023504286835888</v>
      </c>
      <c r="AX127" s="2" t="inlineStr">
        <is>
          <t>5.</t>
        </is>
      </c>
      <c r="AY127" s="2" t="n">
        <v>927661686</v>
      </c>
      <c r="AZ127" s="2" t="inlineStr">
        <is>
          <t>110111010010101111111001110110</t>
        </is>
      </c>
      <c r="BA127" s="2" t="n">
        <v>0.0850658944185828</v>
      </c>
      <c r="BD127" s="2" t="inlineStr">
        <is>
          <t>5.</t>
        </is>
      </c>
      <c r="BE127" s="2" t="n">
        <v>1069750992</v>
      </c>
      <c r="BF127" s="2" t="inlineStr">
        <is>
          <t>111111110000110001101011010000</t>
        </is>
      </c>
      <c r="BG127" s="2" t="n">
        <v>0.1043888970879007</v>
      </c>
      <c r="BJ127" s="2" t="inlineStr">
        <is>
          <t>5.</t>
        </is>
      </c>
      <c r="BK127" s="2" t="n">
        <v>948065538</v>
      </c>
      <c r="BL127" s="2" t="inlineStr">
        <is>
          <t>111000100000100101010100000010</t>
        </is>
      </c>
      <c r="BM127" s="2" t="n">
        <v>0.1064416016995834</v>
      </c>
      <c r="BP127" s="2" t="inlineStr">
        <is>
          <t>5.</t>
        </is>
      </c>
      <c r="BQ127" s="2" t="n">
        <v>1036323623</v>
      </c>
      <c r="BR127" s="2" t="inlineStr">
        <is>
          <t>111101110001010000101100100111</t>
        </is>
      </c>
      <c r="BS127" s="2" t="n">
        <v>0.1052780593808699</v>
      </c>
      <c r="BV127" s="2" t="inlineStr">
        <is>
          <t>5.</t>
        </is>
      </c>
      <c r="BW127" s="2" t="n">
        <v>963398494</v>
      </c>
      <c r="BX127" s="2" t="inlineStr">
        <is>
          <t>111001011011000100101101011110</t>
        </is>
      </c>
      <c r="BY127" s="2" t="n">
        <v>0.1014008626857536</v>
      </c>
      <c r="CB127" s="2" t="inlineStr">
        <is>
          <t>5.</t>
        </is>
      </c>
      <c r="CC127" s="2" t="n">
        <v>1015292976</v>
      </c>
      <c r="CD127" s="2" t="inlineStr">
        <is>
          <t>111100100001000010010000110000</t>
        </is>
      </c>
      <c r="CE127" s="2" t="n">
        <v>0.09832744260851588</v>
      </c>
      <c r="CH127" s="2" t="inlineStr">
        <is>
          <t>5.</t>
        </is>
      </c>
      <c r="CI127" s="2" t="n">
        <v>1063908646</v>
      </c>
      <c r="CJ127" s="2" t="inlineStr">
        <is>
          <t>111111011010011111010100100110</t>
        </is>
      </c>
      <c r="CK127" s="2" t="n">
        <v>0.09981669384867833</v>
      </c>
      <c r="CN127" s="2" t="inlineStr">
        <is>
          <t>5.</t>
        </is>
      </c>
      <c r="CO127" s="2" t="n">
        <v>915043827</v>
      </c>
      <c r="CP127" s="2" t="inlineStr">
        <is>
          <t>110110100010100111010111110011</t>
        </is>
      </c>
      <c r="CQ127" s="2" t="n">
        <v>0.103244209288272</v>
      </c>
      <c r="CT127" s="2" t="inlineStr">
        <is>
          <t>5.</t>
        </is>
      </c>
      <c r="CU127" s="2" t="n">
        <v>967640895</v>
      </c>
      <c r="CV127" s="2" t="inlineStr">
        <is>
          <t>111001101011010000011100111111</t>
        </is>
      </c>
      <c r="CW127" s="2" t="n">
        <v>0.1001817153898642</v>
      </c>
      <c r="CZ127" s="2" t="inlineStr">
        <is>
          <t>5.</t>
        </is>
      </c>
      <c r="DA127" s="2" t="n">
        <v>1056900045</v>
      </c>
      <c r="DB127" s="2" t="inlineStr">
        <is>
          <t>111110111111110000001111001101</t>
        </is>
      </c>
      <c r="DC127" s="2" t="n">
        <v>0.09787933015875115</v>
      </c>
      <c r="DF127" s="2" t="inlineStr">
        <is>
          <t>5.</t>
        </is>
      </c>
      <c r="DG127" s="2" t="n">
        <v>858883680</v>
      </c>
      <c r="DH127" s="2" t="inlineStr">
        <is>
          <t>110011001100011000011001100000</t>
        </is>
      </c>
      <c r="DI127" s="2" t="n">
        <v>0.1015716722387259</v>
      </c>
      <c r="DL127" s="2" t="inlineStr">
        <is>
          <t>5.</t>
        </is>
      </c>
      <c r="DM127" s="2" t="n">
        <v>936910074</v>
      </c>
      <c r="DN127" s="2" t="inlineStr">
        <is>
          <t>110111110110000001110011111010</t>
        </is>
      </c>
      <c r="DO127" s="2" t="n">
        <v>0.0921125008674433</v>
      </c>
    </row>
    <row r="128" ht="23" customHeight="1">
      <c r="B128" s="2" t="inlineStr">
        <is>
          <t>6.</t>
        </is>
      </c>
      <c r="C128" s="2" t="n">
        <v>715505194</v>
      </c>
      <c r="D128" s="2" t="inlineStr">
        <is>
          <t>101010101001011011111000101010</t>
        </is>
      </c>
      <c r="E128" s="2" t="n">
        <v>0.08463540240698286</v>
      </c>
      <c r="H128" s="2" t="inlineStr">
        <is>
          <t>6.</t>
        </is>
      </c>
      <c r="I128" s="2" t="n">
        <v>921519223</v>
      </c>
      <c r="J128" s="2" t="inlineStr">
        <is>
          <t>110110111011010100010001110111</t>
        </is>
      </c>
      <c r="K128" s="2" t="n">
        <v>0.1052381111128894</v>
      </c>
      <c r="N128" s="2" t="inlineStr">
        <is>
          <t>6.</t>
        </is>
      </c>
      <c r="O128" s="2" t="n">
        <v>1058627640</v>
      </c>
      <c r="P128" s="2" t="inlineStr">
        <is>
          <t>111111000110010110000000111000</t>
        </is>
      </c>
      <c r="Q128" s="2" t="n">
        <v>0.1031955745045669</v>
      </c>
      <c r="T128" s="2" t="inlineStr">
        <is>
          <t>6.</t>
        </is>
      </c>
      <c r="U128" s="2" t="n">
        <v>909707610</v>
      </c>
      <c r="V128" s="2" t="inlineStr">
        <is>
          <t>110110001110010000100101011010</t>
        </is>
      </c>
      <c r="W128" s="2" t="n">
        <v>0.1109576222765425</v>
      </c>
      <c r="Z128" s="2" t="inlineStr">
        <is>
          <t>6.</t>
        </is>
      </c>
      <c r="AA128" s="2" t="n">
        <v>991550514</v>
      </c>
      <c r="AB128" s="2" t="inlineStr">
        <is>
          <t>111011000110011101110000110010</t>
        </is>
      </c>
      <c r="AC128" s="2" t="n">
        <v>0.1189124822715572</v>
      </c>
      <c r="AF128" s="2" t="inlineStr">
        <is>
          <t>6.</t>
        </is>
      </c>
      <c r="AG128" s="2" t="n">
        <v>1069374626</v>
      </c>
      <c r="AH128" s="2" t="inlineStr">
        <is>
          <t>111111101111010101110010100010</t>
        </is>
      </c>
      <c r="AI128" s="2" t="n">
        <v>0.09996205034986304</v>
      </c>
      <c r="AL128" s="2" t="inlineStr">
        <is>
          <t>6.</t>
        </is>
      </c>
      <c r="AM128" s="2" t="n">
        <v>1000682705</v>
      </c>
      <c r="AN128" s="2" t="inlineStr">
        <is>
          <t>111011101001010011010011010001</t>
        </is>
      </c>
      <c r="AO128" s="2" t="n">
        <v>0.1000104944025439</v>
      </c>
      <c r="AR128" s="2" t="inlineStr">
        <is>
          <t>6.</t>
        </is>
      </c>
      <c r="AS128" s="2" t="n">
        <v>925978335</v>
      </c>
      <c r="AT128" s="2" t="inlineStr">
        <is>
          <t>110111001100010100111011011111</t>
        </is>
      </c>
      <c r="AU128" s="2" t="n">
        <v>0.1023214665508858</v>
      </c>
      <c r="AX128" s="2" t="inlineStr">
        <is>
          <t>6.</t>
        </is>
      </c>
      <c r="AY128" s="2" t="n">
        <v>996225558</v>
      </c>
      <c r="AZ128" s="2" t="inlineStr">
        <is>
          <t>111011011000010011001000010110</t>
        </is>
      </c>
      <c r="BA128" s="2" t="n">
        <v>0.09810510152944941</v>
      </c>
      <c r="BD128" s="2" t="inlineStr">
        <is>
          <t>6.</t>
        </is>
      </c>
      <c r="BE128" s="2" t="n">
        <v>1036197667</v>
      </c>
      <c r="BF128" s="2" t="inlineStr">
        <is>
          <t>111101110000110001111100100011</t>
        </is>
      </c>
      <c r="BG128" s="2" t="n">
        <v>0.09794316491551516</v>
      </c>
      <c r="BJ128" s="2" t="inlineStr">
        <is>
          <t>6.</t>
        </is>
      </c>
      <c r="BK128" s="2" t="n">
        <v>985815446</v>
      </c>
      <c r="BL128" s="2" t="inlineStr">
        <is>
          <t>111010110000100101100110010110</t>
        </is>
      </c>
      <c r="BM128" s="2" t="n">
        <v>0.1150869067279141</v>
      </c>
      <c r="BP128" s="2" t="inlineStr">
        <is>
          <t>6.</t>
        </is>
      </c>
      <c r="BQ128" s="2" t="n">
        <v>969214759</v>
      </c>
      <c r="BR128" s="2" t="inlineStr">
        <is>
          <t>111001110001010000101100100111</t>
        </is>
      </c>
      <c r="BS128" s="2" t="n">
        <v>0.09208462261069422</v>
      </c>
      <c r="BV128" s="2" t="inlineStr">
        <is>
          <t>6.</t>
        </is>
      </c>
      <c r="BW128" s="2" t="n">
        <v>944469529</v>
      </c>
      <c r="BX128" s="2" t="inlineStr">
        <is>
          <t>111000010010110111011000011001</t>
        </is>
      </c>
      <c r="BY128" s="2" t="n">
        <v>0.09745533658296332</v>
      </c>
      <c r="CB128" s="2" t="inlineStr">
        <is>
          <t>6.</t>
        </is>
      </c>
      <c r="CC128" s="2" t="n">
        <v>1025778736</v>
      </c>
      <c r="CD128" s="2" t="inlineStr">
        <is>
          <t>111101001001000010010000110000</t>
        </is>
      </c>
      <c r="CE128" s="2" t="n">
        <v>0.1003689462430032</v>
      </c>
      <c r="CH128" s="2" t="inlineStr">
        <is>
          <t>6.</t>
        </is>
      </c>
      <c r="CI128" s="2" t="n">
        <v>1062902950</v>
      </c>
      <c r="CJ128" s="2" t="inlineStr">
        <is>
          <t>111111010110101001110010100110</t>
        </is>
      </c>
      <c r="CK128" s="2" t="n">
        <v>0.09962807276016587</v>
      </c>
      <c r="CN128" s="2" t="inlineStr">
        <is>
          <t>6.</t>
        </is>
      </c>
      <c r="CO128" s="2" t="n">
        <v>864712179</v>
      </c>
      <c r="CP128" s="2" t="inlineStr">
        <is>
          <t>110011100010100111010111110011</t>
        </is>
      </c>
      <c r="CQ128" s="2" t="n">
        <v>0.09219875635893367</v>
      </c>
      <c r="CT128" s="2" t="inlineStr">
        <is>
          <t>6.</t>
        </is>
      </c>
      <c r="CU128" s="2" t="n">
        <v>966592294</v>
      </c>
      <c r="CV128" s="2" t="inlineStr">
        <is>
          <t>111001100111010000011100100110</t>
        </is>
      </c>
      <c r="CW128" s="2" t="n">
        <v>0.0999647056965048</v>
      </c>
      <c r="CZ128" s="2" t="inlineStr">
        <is>
          <t>6.</t>
        </is>
      </c>
      <c r="DA128" s="2" t="n">
        <v>1054974924</v>
      </c>
      <c r="DB128" s="2" t="inlineStr">
        <is>
          <t>111110111000011010001111001100</t>
        </is>
      </c>
      <c r="DC128" s="2" t="n">
        <v>0.09752308465639066</v>
      </c>
      <c r="DF128" s="2" t="inlineStr">
        <is>
          <t>6.</t>
        </is>
      </c>
      <c r="DG128" s="2" t="n">
        <v>842106464</v>
      </c>
      <c r="DH128" s="2" t="inlineStr">
        <is>
          <t>110010001100011000011001100000</t>
        </is>
      </c>
      <c r="DI128" s="2" t="n">
        <v>0.09764227808654455</v>
      </c>
      <c r="DL128" s="2" t="inlineStr">
        <is>
          <t>6.</t>
        </is>
      </c>
      <c r="DM128" s="2" t="n">
        <v>937004282</v>
      </c>
      <c r="DN128" s="2" t="inlineStr">
        <is>
          <t>110111110110011000110011111010</t>
        </is>
      </c>
      <c r="DO128" s="2" t="n">
        <v>0.09213102595539674</v>
      </c>
    </row>
    <row r="129" ht="23" customHeight="1">
      <c r="B129" s="2" t="inlineStr">
        <is>
          <t>7.</t>
        </is>
      </c>
      <c r="C129" s="2" t="n">
        <v>805027370</v>
      </c>
      <c r="D129" s="2" t="inlineStr">
        <is>
          <t>101111111110111011111000101010</t>
        </is>
      </c>
      <c r="E129" s="2" t="n">
        <v>0.1071390458171173</v>
      </c>
      <c r="H129" s="2" t="inlineStr">
        <is>
          <t>7.</t>
        </is>
      </c>
      <c r="I129" s="2" t="n">
        <v>921519543</v>
      </c>
      <c r="J129" s="2" t="inlineStr">
        <is>
          <t>110110111011010100010110110111</t>
        </is>
      </c>
      <c r="K129" s="2" t="n">
        <v>0.1052381842013297</v>
      </c>
      <c r="N129" s="2" t="inlineStr">
        <is>
          <t>7.</t>
        </is>
      </c>
      <c r="O129" s="2" t="n">
        <v>1008296057</v>
      </c>
      <c r="P129" s="2" t="inlineStr">
        <is>
          <t>111100000110010110000001111001</t>
        </is>
      </c>
      <c r="Q129" s="2" t="n">
        <v>0.0936161449170539</v>
      </c>
      <c r="T129" s="2" t="inlineStr">
        <is>
          <t>7.</t>
        </is>
      </c>
      <c r="U129" s="2" t="n">
        <v>641276166</v>
      </c>
      <c r="V129" s="2" t="inlineStr">
        <is>
          <t>100110001110010001100100000110</t>
        </is>
      </c>
      <c r="W129" s="2" t="n">
        <v>0.05513707003818977</v>
      </c>
      <c r="Z129" s="2" t="inlineStr">
        <is>
          <t>7.</t>
        </is>
      </c>
      <c r="AA129" s="2" t="n">
        <v>706337842</v>
      </c>
      <c r="AB129" s="2" t="inlineStr">
        <is>
          <t>101010000110011101110000110010</t>
        </is>
      </c>
      <c r="AC129" s="2" t="n">
        <v>0.06034241750103671</v>
      </c>
      <c r="AF129" s="2" t="inlineStr">
        <is>
          <t>7.</t>
        </is>
      </c>
      <c r="AG129" s="2" t="n">
        <v>1068059681</v>
      </c>
      <c r="AH129" s="2" t="inlineStr">
        <is>
          <t>111111101010010100110000100001</t>
        </is>
      </c>
      <c r="AI129" s="2" t="n">
        <v>0.09971636697495291</v>
      </c>
      <c r="AL129" s="2" t="inlineStr">
        <is>
          <t>7.</t>
        </is>
      </c>
      <c r="AM129" s="2" t="n">
        <v>1000682573</v>
      </c>
      <c r="AN129" s="2" t="inlineStr">
        <is>
          <t>111011101001010011010001001101</t>
        </is>
      </c>
      <c r="AO129" s="2" t="n">
        <v>0.1000104680177881</v>
      </c>
      <c r="AR129" s="2" t="inlineStr">
        <is>
          <t>7.</t>
        </is>
      </c>
      <c r="AS129" s="2" t="n">
        <v>926153279</v>
      </c>
      <c r="AT129" s="2" t="inlineStr">
        <is>
          <t>110111001100111111101000111111</t>
        </is>
      </c>
      <c r="AU129" s="2" t="n">
        <v>0.1023601331523177</v>
      </c>
      <c r="AX129" s="2" t="inlineStr">
        <is>
          <t>7.</t>
        </is>
      </c>
      <c r="AY129" s="2" t="n">
        <v>1061895798</v>
      </c>
      <c r="AZ129" s="2" t="inlineStr">
        <is>
          <t>111111010010110011111001110110</t>
        </is>
      </c>
      <c r="BA129" s="2" t="n">
        <v>0.1114653893909262</v>
      </c>
      <c r="BD129" s="2" t="inlineStr">
        <is>
          <t>7.</t>
        </is>
      </c>
      <c r="BE129" s="2" t="n">
        <v>1069752099</v>
      </c>
      <c r="BF129" s="2" t="inlineStr">
        <is>
          <t>111111110000110001111100100011</t>
        </is>
      </c>
      <c r="BG129" s="2" t="n">
        <v>0.1043891131355038</v>
      </c>
      <c r="BJ129" s="2" t="inlineStr">
        <is>
          <t>7.</t>
        </is>
      </c>
      <c r="BK129" s="2" t="n">
        <v>679726658</v>
      </c>
      <c r="BL129" s="2" t="inlineStr">
        <is>
          <t>101000100000111100111001000010</t>
        </is>
      </c>
      <c r="BM129" s="2" t="n">
        <v>0.05471460720997703</v>
      </c>
      <c r="BP129" s="2" t="inlineStr">
        <is>
          <t>7.</t>
        </is>
      </c>
      <c r="BQ129" s="2" t="n">
        <v>969180331</v>
      </c>
      <c r="BR129" s="2" t="inlineStr">
        <is>
          <t>111001110001001000010010101011</t>
        </is>
      </c>
      <c r="BS129" s="2" t="n">
        <v>0.09207808075183163</v>
      </c>
      <c r="BV129" s="2" t="inlineStr">
        <is>
          <t>7.</t>
        </is>
      </c>
      <c r="BW129" s="2" t="n">
        <v>944469535</v>
      </c>
      <c r="BX129" s="2" t="inlineStr">
        <is>
          <t>111000010010110111011000011111</t>
        </is>
      </c>
      <c r="BY129" s="2" t="n">
        <v>0.09745533782118647</v>
      </c>
      <c r="CB129" s="2" t="inlineStr">
        <is>
          <t>7.</t>
        </is>
      </c>
      <c r="CC129" s="2" t="n">
        <v>1025778736</v>
      </c>
      <c r="CD129" s="2" t="inlineStr">
        <is>
          <t>111101001001000010010000110000</t>
        </is>
      </c>
      <c r="CE129" s="2" t="n">
        <v>0.1003689462430032</v>
      </c>
      <c r="CH129" s="2" t="inlineStr">
        <is>
          <t>7.</t>
        </is>
      </c>
      <c r="CI129" s="2" t="n">
        <v>1071291459</v>
      </c>
      <c r="CJ129" s="2" t="inlineStr">
        <is>
          <t>111111110110101001110001000011</t>
        </is>
      </c>
      <c r="CK129" s="2" t="n">
        <v>0.1012068223731835</v>
      </c>
      <c r="CN129" s="2" t="inlineStr">
        <is>
          <t>7.</t>
        </is>
      </c>
      <c r="CO129" s="2" t="n">
        <v>864712183</v>
      </c>
      <c r="CP129" s="2" t="inlineStr">
        <is>
          <t>110011100010100111010111110111</t>
        </is>
      </c>
      <c r="CQ129" s="2" t="n">
        <v>0.09219875721192275</v>
      </c>
      <c r="CT129" s="2" t="inlineStr">
        <is>
          <t>7.</t>
        </is>
      </c>
      <c r="CU129" s="2" t="n">
        <v>966526822</v>
      </c>
      <c r="CV129" s="2" t="inlineStr">
        <is>
          <t>111001100111000000011101100110</t>
        </is>
      </c>
      <c r="CW129" s="2" t="n">
        <v>0.09995116396315272</v>
      </c>
      <c r="CZ129" s="2" t="inlineStr">
        <is>
          <t>7.</t>
        </is>
      </c>
      <c r="DA129" s="2" t="n">
        <v>1056900044</v>
      </c>
      <c r="DB129" s="2" t="inlineStr">
        <is>
          <t>111110111111110000001111001100</t>
        </is>
      </c>
      <c r="DC129" s="2" t="n">
        <v>0.09787932997353151</v>
      </c>
      <c r="DF129" s="2" t="inlineStr">
        <is>
          <t>7.</t>
        </is>
      </c>
      <c r="DG129" s="2" t="n">
        <v>842116728</v>
      </c>
      <c r="DH129" s="2" t="inlineStr">
        <is>
          <t>110010001100011010111001111000</t>
        </is>
      </c>
      <c r="DI129" s="2" t="n">
        <v>0.0976446583234689</v>
      </c>
      <c r="DL129" s="2" t="inlineStr">
        <is>
          <t>7.</t>
        </is>
      </c>
      <c r="DM129" s="2" t="n">
        <v>1056509534</v>
      </c>
      <c r="DN129" s="2" t="inlineStr">
        <is>
          <t>111110111110010000111001011110</t>
        </is>
      </c>
      <c r="DO129" s="2" t="n">
        <v>0.1171303921483931</v>
      </c>
    </row>
    <row r="130" ht="23" customHeight="1">
      <c r="B130" s="2" t="inlineStr">
        <is>
          <t>8.</t>
        </is>
      </c>
      <c r="C130" s="2" t="n">
        <v>800347818</v>
      </c>
      <c r="D130" s="2" t="inlineStr">
        <is>
          <t>101111101101000101011010101010</t>
        </is>
      </c>
      <c r="E130" s="2" t="n">
        <v>0.1058970866827561</v>
      </c>
      <c r="H130" s="2" t="inlineStr">
        <is>
          <t>8.</t>
        </is>
      </c>
      <c r="I130" s="2" t="n">
        <v>653084087</v>
      </c>
      <c r="J130" s="2" t="inlineStr">
        <is>
          <t>100110111011010100010110110111</t>
        </is>
      </c>
      <c r="K130" s="2" t="n">
        <v>0.05285699267513871</v>
      </c>
      <c r="N130" s="2" t="inlineStr">
        <is>
          <t>8.</t>
        </is>
      </c>
      <c r="O130" s="2" t="n">
        <v>1041981560</v>
      </c>
      <c r="P130" s="2" t="inlineStr">
        <is>
          <t>111110000110110110000001111000</t>
        </is>
      </c>
      <c r="Q130" s="2" t="n">
        <v>0.09997575255940765</v>
      </c>
      <c r="T130" s="2" t="inlineStr">
        <is>
          <t>8.</t>
        </is>
      </c>
      <c r="U130" s="2" t="n">
        <v>909709594</v>
      </c>
      <c r="V130" s="2" t="inlineStr">
        <is>
          <t>110110001110010001000100011010</t>
        </is>
      </c>
      <c r="W130" s="2" t="n">
        <v>0.1109581062565823</v>
      </c>
      <c r="Z130" s="2" t="inlineStr">
        <is>
          <t>8.</t>
        </is>
      </c>
      <c r="AA130" s="2" t="n">
        <v>991551290</v>
      </c>
      <c r="AB130" s="2" t="inlineStr">
        <is>
          <t>111011000110011101111100111010</t>
        </is>
      </c>
      <c r="AC130" s="2" t="n">
        <v>0.1189126683964616</v>
      </c>
      <c r="AF130" s="2" t="inlineStr">
        <is>
          <t>8.</t>
        </is>
      </c>
      <c r="AG130" s="2" t="n">
        <v>1068026913</v>
      </c>
      <c r="AH130" s="2" t="inlineStr">
        <is>
          <t>111111101010001100110000100001</t>
        </is>
      </c>
      <c r="AI130" s="2" t="n">
        <v>0.09971024848579405</v>
      </c>
      <c r="AL130" s="2" t="inlineStr">
        <is>
          <t>8.</t>
        </is>
      </c>
      <c r="AM130" s="2" t="n">
        <v>1000420429</v>
      </c>
      <c r="AN130" s="2" t="inlineStr">
        <is>
          <t>111011101000010011010001001101</t>
        </is>
      </c>
      <c r="AO130" s="2" t="n">
        <v>0.09995807635864312</v>
      </c>
      <c r="AR130" s="2" t="inlineStr">
        <is>
          <t>8.</t>
        </is>
      </c>
      <c r="AS130" s="2" t="n">
        <v>926109375</v>
      </c>
      <c r="AT130" s="2" t="inlineStr">
        <is>
          <t>110111001100110100111010111111</t>
        </is>
      </c>
      <c r="AU130" s="2" t="n">
        <v>0.1023504286835888</v>
      </c>
      <c r="AX130" s="2" t="inlineStr">
        <is>
          <t>8.</t>
        </is>
      </c>
      <c r="AY130" s="2" t="n">
        <v>1004598134</v>
      </c>
      <c r="AZ130" s="2" t="inlineStr">
        <is>
          <t>111011111000001111001101110110</t>
        </is>
      </c>
      <c r="BA130" s="2" t="n">
        <v>0.09976103983590606</v>
      </c>
      <c r="BD130" s="2" t="inlineStr">
        <is>
          <t>8.</t>
        </is>
      </c>
      <c r="BE130" s="2" t="n">
        <v>1069748722</v>
      </c>
      <c r="BF130" s="2" t="inlineStr">
        <is>
          <t>111111110000110001000111110010</t>
        </is>
      </c>
      <c r="BG130" s="2" t="n">
        <v>0.1043884540641564</v>
      </c>
      <c r="BJ130" s="2" t="inlineStr">
        <is>
          <t>8.</t>
        </is>
      </c>
      <c r="BK130" s="2" t="n">
        <v>959156994</v>
      </c>
      <c r="BL130" s="2" t="inlineStr">
        <is>
          <t>111001001010111001001100000010</t>
        </is>
      </c>
      <c r="BM130" s="2" t="n">
        <v>0.1089466990632849</v>
      </c>
      <c r="BP130" s="2" t="inlineStr">
        <is>
          <t>8.</t>
        </is>
      </c>
      <c r="BQ130" s="2" t="n">
        <v>1036354343</v>
      </c>
      <c r="BR130" s="2" t="inlineStr">
        <is>
          <t>111101110001011000001100100111</t>
        </is>
      </c>
      <c r="BS130" s="2" t="n">
        <v>0.1052843010409993</v>
      </c>
      <c r="BV130" s="2" t="inlineStr">
        <is>
          <t>8.</t>
        </is>
      </c>
      <c r="BW130" s="2" t="n">
        <v>944469528</v>
      </c>
      <c r="BX130" s="2" t="inlineStr">
        <is>
          <t>111000010010110111011000011000</t>
        </is>
      </c>
      <c r="BY130" s="2" t="n">
        <v>0.09745533637659279</v>
      </c>
      <c r="CB130" s="2" t="inlineStr">
        <is>
          <t>8.</t>
        </is>
      </c>
      <c r="CC130" s="2" t="n">
        <v>1025778739</v>
      </c>
      <c r="CD130" s="2" t="inlineStr">
        <is>
          <t>111101001001000010010000110011</t>
        </is>
      </c>
      <c r="CE130" s="2" t="n">
        <v>0.1003689468300827</v>
      </c>
      <c r="CH130" s="2" t="inlineStr">
        <is>
          <t>8.</t>
        </is>
      </c>
      <c r="CI130" s="2" t="n">
        <v>1062902915</v>
      </c>
      <c r="CJ130" s="2" t="inlineStr">
        <is>
          <t>111111010110101001110010000011</t>
        </is>
      </c>
      <c r="CK130" s="2" t="n">
        <v>0.09962806619892248</v>
      </c>
      <c r="CN130" s="2" t="inlineStr">
        <is>
          <t>8.</t>
        </is>
      </c>
      <c r="CO130" s="2" t="n">
        <v>931821043</v>
      </c>
      <c r="CP130" s="2" t="inlineStr">
        <is>
          <t>110111100010100111010111110011</t>
        </is>
      </c>
      <c r="CQ130" s="2" t="n">
        <v>0.1070648564106232</v>
      </c>
      <c r="CT130" s="2" t="inlineStr">
        <is>
          <t>8.</t>
        </is>
      </c>
      <c r="CU130" s="2" t="n">
        <v>966592294</v>
      </c>
      <c r="CV130" s="2" t="inlineStr">
        <is>
          <t>111001100111010000011100100110</t>
        </is>
      </c>
      <c r="CW130" s="2" t="n">
        <v>0.0999647056965048</v>
      </c>
      <c r="CZ130" s="2" t="inlineStr">
        <is>
          <t>8.</t>
        </is>
      </c>
      <c r="DA130" s="2" t="n">
        <v>1073676348</v>
      </c>
      <c r="DB130" s="2" t="inlineStr">
        <is>
          <t>111111111111110000000000111100</t>
        </is>
      </c>
      <c r="DC130" s="2" t="n">
        <v>0.1010112924742334</v>
      </c>
      <c r="DF130" s="2" t="inlineStr">
        <is>
          <t>8.</t>
        </is>
      </c>
      <c r="DG130" s="2" t="n">
        <v>842114666</v>
      </c>
      <c r="DH130" s="2" t="inlineStr">
        <is>
          <t>110010001100011010011001101010</t>
        </is>
      </c>
      <c r="DI130" s="2" t="n">
        <v>0.0976441801402616</v>
      </c>
      <c r="DL130" s="2" t="inlineStr">
        <is>
          <t>8.</t>
        </is>
      </c>
      <c r="DM130" s="2" t="n">
        <v>937002616</v>
      </c>
      <c r="DN130" s="2" t="inlineStr">
        <is>
          <t>110111110110011000011001111000</t>
        </is>
      </c>
      <c r="DO130" s="2" t="n">
        <v>0.09213069833650375</v>
      </c>
    </row>
    <row r="131" ht="23" customHeight="1">
      <c r="B131" s="2" t="inlineStr">
        <is>
          <t>9.</t>
        </is>
      </c>
      <c r="C131" s="2" t="n">
        <v>715505210</v>
      </c>
      <c r="D131" s="2" t="inlineStr">
        <is>
          <t>101010101001011011111000111010</t>
        </is>
      </c>
      <c r="E131" s="2" t="n">
        <v>0.08463540619218657</v>
      </c>
      <c r="H131" s="2" t="inlineStr">
        <is>
          <t>9.</t>
        </is>
      </c>
      <c r="I131" s="2" t="n">
        <v>921519175</v>
      </c>
      <c r="J131" s="2" t="inlineStr">
        <is>
          <t>110110111011010100010001000111</t>
        </is>
      </c>
      <c r="K131" s="2" t="n">
        <v>0.1052381001496255</v>
      </c>
      <c r="N131" s="2" t="inlineStr">
        <is>
          <t>9.</t>
        </is>
      </c>
      <c r="O131" s="2" t="n">
        <v>1060266040</v>
      </c>
      <c r="P131" s="2" t="inlineStr">
        <is>
          <t>111111001100100110000000111000</t>
        </is>
      </c>
      <c r="Q131" s="2" t="n">
        <v>0.1035152458583388</v>
      </c>
      <c r="T131" s="2" t="inlineStr">
        <is>
          <t>9.</t>
        </is>
      </c>
      <c r="U131" s="2" t="n">
        <v>653154586</v>
      </c>
      <c r="V131" s="2" t="inlineStr">
        <is>
          <t>100110111011100101100100011010</t>
        </is>
      </c>
      <c r="W131" s="2" t="n">
        <v>0.05719860633283694</v>
      </c>
      <c r="Z131" s="2" t="inlineStr">
        <is>
          <t>9.</t>
        </is>
      </c>
      <c r="AA131" s="2" t="n">
        <v>706338610</v>
      </c>
      <c r="AB131" s="2" t="inlineStr">
        <is>
          <t>101010000110011101111100110010</t>
        </is>
      </c>
      <c r="AC131" s="2" t="n">
        <v>0.06034254872153512</v>
      </c>
      <c r="AF131" s="2" t="inlineStr">
        <is>
          <t>9.</t>
        </is>
      </c>
      <c r="AG131" s="2" t="n">
        <v>1072258062</v>
      </c>
      <c r="AH131" s="2" t="inlineStr">
        <is>
          <t>111111111010010101110000001110</t>
        </is>
      </c>
      <c r="AI131" s="2" t="n">
        <v>0.100501847650903</v>
      </c>
      <c r="AL131" s="2" t="inlineStr">
        <is>
          <t>9.</t>
        </is>
      </c>
      <c r="AM131" s="2" t="n">
        <v>1000682573</v>
      </c>
      <c r="AN131" s="2" t="inlineStr">
        <is>
          <t>111011101001010011010001001101</t>
        </is>
      </c>
      <c r="AO131" s="2" t="n">
        <v>0.1000104680177881</v>
      </c>
      <c r="AR131" s="2" t="inlineStr">
        <is>
          <t>9.</t>
        </is>
      </c>
      <c r="AS131" s="2" t="n">
        <v>926011103</v>
      </c>
      <c r="AT131" s="2" t="inlineStr">
        <is>
          <t>110111001100011100111011011111</t>
        </is>
      </c>
      <c r="AU131" s="2" t="n">
        <v>0.1023287084679242</v>
      </c>
      <c r="AX131" s="2" t="inlineStr">
        <is>
          <t>9.</t>
        </is>
      </c>
      <c r="AY131" s="2" t="n">
        <v>870935406</v>
      </c>
      <c r="AZ131" s="2" t="inlineStr">
        <is>
          <t>110011111010010110101101101110</t>
        </is>
      </c>
      <c r="BA131" s="2" t="n">
        <v>0.07498046430782697</v>
      </c>
      <c r="BD131" s="2" t="inlineStr">
        <is>
          <t>9.</t>
        </is>
      </c>
      <c r="BE131" s="2" t="n">
        <v>1069750992</v>
      </c>
      <c r="BF131" s="2" t="inlineStr">
        <is>
          <t>111111110000110001101011010000</t>
        </is>
      </c>
      <c r="BG131" s="2" t="n">
        <v>0.1043888970879007</v>
      </c>
      <c r="BJ131" s="2" t="inlineStr">
        <is>
          <t>9.</t>
        </is>
      </c>
      <c r="BK131" s="2" t="n">
        <v>822334722</v>
      </c>
      <c r="BL131" s="2" t="inlineStr">
        <is>
          <t>110001000000111101010100000010</t>
        </is>
      </c>
      <c r="BM131" s="2" t="n">
        <v>0.08008145157903944</v>
      </c>
      <c r="BP131" s="2" t="inlineStr">
        <is>
          <t>9.</t>
        </is>
      </c>
      <c r="BQ131" s="2" t="n">
        <v>1036323623</v>
      </c>
      <c r="BR131" s="2" t="inlineStr">
        <is>
          <t>111101110001010000101100100111</t>
        </is>
      </c>
      <c r="BS131" s="2" t="n">
        <v>0.1052780593808699</v>
      </c>
      <c r="BV131" s="2" t="inlineStr">
        <is>
          <t>9.</t>
        </is>
      </c>
      <c r="BW131" s="2" t="n">
        <v>944469528</v>
      </c>
      <c r="BX131" s="2" t="inlineStr">
        <is>
          <t>111000010010110111011000011000</t>
        </is>
      </c>
      <c r="BY131" s="2" t="n">
        <v>0.09745533637659279</v>
      </c>
      <c r="CB131" s="2" t="inlineStr">
        <is>
          <t>9.</t>
        </is>
      </c>
      <c r="CC131" s="2" t="n">
        <v>1025778736</v>
      </c>
      <c r="CD131" s="2" t="inlineStr">
        <is>
          <t>111101001001000010010000110000</t>
        </is>
      </c>
      <c r="CE131" s="2" t="n">
        <v>0.1003689462430032</v>
      </c>
      <c r="CH131" s="2" t="inlineStr">
        <is>
          <t>9.</t>
        </is>
      </c>
      <c r="CI131" s="2" t="n">
        <v>1062902950</v>
      </c>
      <c r="CJ131" s="2" t="inlineStr">
        <is>
          <t>111111010110101001110010100110</t>
        </is>
      </c>
      <c r="CK131" s="2" t="n">
        <v>0.09962807276016587</v>
      </c>
      <c r="CN131" s="2" t="inlineStr">
        <is>
          <t>9.</t>
        </is>
      </c>
      <c r="CO131" s="2" t="n">
        <v>864712179</v>
      </c>
      <c r="CP131" s="2" t="inlineStr">
        <is>
          <t>110011100010100111010111110011</t>
        </is>
      </c>
      <c r="CQ131" s="2" t="n">
        <v>0.09219875635893367</v>
      </c>
      <c r="CT131" s="2" t="inlineStr">
        <is>
          <t>9.</t>
        </is>
      </c>
      <c r="CU131" s="2" t="n">
        <v>966526822</v>
      </c>
      <c r="CV131" s="2" t="inlineStr">
        <is>
          <t>111001100111000000011101100110</t>
        </is>
      </c>
      <c r="CW131" s="2" t="n">
        <v>0.09995116396315272</v>
      </c>
      <c r="CZ131" s="2" t="inlineStr">
        <is>
          <t>9.</t>
        </is>
      </c>
      <c r="DA131" s="2" t="n">
        <v>1073676348</v>
      </c>
      <c r="DB131" s="2" t="inlineStr">
        <is>
          <t>111111111111110000000000111100</t>
        </is>
      </c>
      <c r="DC131" s="2" t="n">
        <v>0.1010112924742334</v>
      </c>
      <c r="DF131" s="2" t="inlineStr">
        <is>
          <t>9.</t>
        </is>
      </c>
      <c r="DG131" s="2" t="n">
        <v>858883680</v>
      </c>
      <c r="DH131" s="2" t="inlineStr">
        <is>
          <t>110011001100011000011001100000</t>
        </is>
      </c>
      <c r="DI131" s="2" t="n">
        <v>0.1015716722387259</v>
      </c>
      <c r="DL131" s="2" t="inlineStr">
        <is>
          <t>9.</t>
        </is>
      </c>
      <c r="DM131" s="2" t="n">
        <v>1073224954</v>
      </c>
      <c r="DN131" s="2" t="inlineStr">
        <is>
          <t>111111111110000001110011111010</t>
        </is>
      </c>
      <c r="DO131" s="2" t="n">
        <v>0.1208660364177389</v>
      </c>
    </row>
    <row r="132" ht="23" customHeight="1">
      <c r="B132" s="2" t="inlineStr">
        <is>
          <t>10.</t>
        </is>
      </c>
      <c r="C132" s="2" t="n">
        <v>800347818</v>
      </c>
      <c r="D132" s="2" t="inlineStr">
        <is>
          <t>101111101101000101011010101010</t>
        </is>
      </c>
      <c r="E132" s="2" t="n">
        <v>0.1058970866827561</v>
      </c>
      <c r="H132" s="2" t="inlineStr">
        <is>
          <t>10.</t>
        </is>
      </c>
      <c r="I132" s="2" t="n">
        <v>921519175</v>
      </c>
      <c r="J132" s="2" t="inlineStr">
        <is>
          <t>110110111011010100010001000111</t>
        </is>
      </c>
      <c r="K132" s="2" t="n">
        <v>0.1052381001496255</v>
      </c>
      <c r="N132" s="2" t="inlineStr">
        <is>
          <t>10.</t>
        </is>
      </c>
      <c r="O132" s="2" t="n">
        <v>1041850489</v>
      </c>
      <c r="P132" s="2" t="inlineStr">
        <is>
          <t>111110000110010110000001111001</t>
        </is>
      </c>
      <c r="Q132" s="2" t="n">
        <v>0.09995060221472846</v>
      </c>
      <c r="T132" s="2" t="inlineStr">
        <is>
          <t>10.</t>
        </is>
      </c>
      <c r="U132" s="2" t="n">
        <v>909707610</v>
      </c>
      <c r="V132" s="2" t="inlineStr">
        <is>
          <t>110110001110010000100101011010</t>
        </is>
      </c>
      <c r="W132" s="2" t="n">
        <v>0.1109576222765425</v>
      </c>
      <c r="Z132" s="2" t="inlineStr">
        <is>
          <t>10.</t>
        </is>
      </c>
      <c r="AA132" s="2" t="n">
        <v>1041880514</v>
      </c>
      <c r="AB132" s="2" t="inlineStr">
        <is>
          <t>111110000110011101010111000010</t>
        </is>
      </c>
      <c r="AC132" s="2" t="n">
        <v>0.1312905864500458</v>
      </c>
      <c r="AF132" s="2" t="inlineStr">
        <is>
          <t>10.</t>
        </is>
      </c>
      <c r="AG132" s="2" t="n">
        <v>1069374626</v>
      </c>
      <c r="AH132" s="2" t="inlineStr">
        <is>
          <t>111111101111010101110010100010</t>
        </is>
      </c>
      <c r="AI132" s="2" t="n">
        <v>0.09996205034986304</v>
      </c>
      <c r="AL132" s="2" t="inlineStr">
        <is>
          <t>10.</t>
        </is>
      </c>
      <c r="AM132" s="2" t="n">
        <v>1000682701</v>
      </c>
      <c r="AN132" s="2" t="inlineStr">
        <is>
          <t>111011101001010011010011001101</t>
        </is>
      </c>
      <c r="AO132" s="2" t="n">
        <v>0.1000104936030058</v>
      </c>
      <c r="AR132" s="2" t="inlineStr">
        <is>
          <t>10.</t>
        </is>
      </c>
      <c r="AS132" s="2" t="n">
        <v>871627327</v>
      </c>
      <c r="AT132" s="2" t="inlineStr">
        <is>
          <t>110011111100111111101000111111</t>
        </is>
      </c>
      <c r="AU132" s="2" t="n">
        <v>0.09066230996262344</v>
      </c>
      <c r="AX132" s="2" t="inlineStr">
        <is>
          <t>10.</t>
        </is>
      </c>
      <c r="AY132" s="2" t="n">
        <v>1061164030</v>
      </c>
      <c r="AZ132" s="2" t="inlineStr">
        <is>
          <t>111111010000000001001111111110</t>
        </is>
      </c>
      <c r="BA132" s="2" t="n">
        <v>0.1113118174476614</v>
      </c>
      <c r="BD132" s="2" t="inlineStr">
        <is>
          <t>10.</t>
        </is>
      </c>
      <c r="BE132" s="2" t="n">
        <v>1069750992</v>
      </c>
      <c r="BF132" s="2" t="inlineStr">
        <is>
          <t>111111110000110001101011010000</t>
        </is>
      </c>
      <c r="BG132" s="2" t="n">
        <v>0.1043888970879007</v>
      </c>
      <c r="BJ132" s="2" t="inlineStr">
        <is>
          <t>10.</t>
        </is>
      </c>
      <c r="BK132" s="2" t="n">
        <v>948063810</v>
      </c>
      <c r="BL132" s="2" t="inlineStr">
        <is>
          <t>111000100000100100111001000010</t>
        </is>
      </c>
      <c r="BM132" s="2" t="n">
        <v>0.106441213686492</v>
      </c>
      <c r="BP132" s="2" t="inlineStr">
        <is>
          <t>10.</t>
        </is>
      </c>
      <c r="BQ132" s="2" t="n">
        <v>1036323612</v>
      </c>
      <c r="BR132" s="2" t="inlineStr">
        <is>
          <t>111101110001010000101100011100</t>
        </is>
      </c>
      <c r="BS132" s="2" t="n">
        <v>0.1052780571459335</v>
      </c>
      <c r="BV132" s="2" t="inlineStr">
        <is>
          <t>10.</t>
        </is>
      </c>
      <c r="BW132" s="2" t="n">
        <v>963398495</v>
      </c>
      <c r="BX132" s="2" t="inlineStr">
        <is>
          <t>111001011011000100101101011111</t>
        </is>
      </c>
      <c r="BY132" s="2" t="n">
        <v>0.1014008628962602</v>
      </c>
      <c r="CB132" s="2" t="inlineStr">
        <is>
          <t>10.</t>
        </is>
      </c>
      <c r="CC132" s="2" t="n">
        <v>1025778739</v>
      </c>
      <c r="CD132" s="2" t="inlineStr">
        <is>
          <t>111101001001000010010000110011</t>
        </is>
      </c>
      <c r="CE132" s="2" t="n">
        <v>0.1003689468300827</v>
      </c>
      <c r="CH132" s="2" t="inlineStr">
        <is>
          <t>10.</t>
        </is>
      </c>
      <c r="CI132" s="2" t="n">
        <v>1062902979</v>
      </c>
      <c r="CJ132" s="2" t="inlineStr">
        <is>
          <t>111111010110101001110011000011</t>
        </is>
      </c>
      <c r="CK132" s="2" t="n">
        <v>0.09962807819662489</v>
      </c>
      <c r="CN132" s="2" t="inlineStr">
        <is>
          <t>10.</t>
        </is>
      </c>
      <c r="CO132" s="2" t="n">
        <v>931821043</v>
      </c>
      <c r="CP132" s="2" t="inlineStr">
        <is>
          <t>110111100010100111010111110011</t>
        </is>
      </c>
      <c r="CQ132" s="2" t="n">
        <v>0.1070648564106232</v>
      </c>
      <c r="CT132" s="2" t="inlineStr">
        <is>
          <t>10.</t>
        </is>
      </c>
      <c r="CU132" s="2" t="n">
        <v>965478150</v>
      </c>
      <c r="CV132" s="2" t="inlineStr">
        <is>
          <t>111001100011000000011100000110</t>
        </is>
      </c>
      <c r="CW132" s="2" t="n">
        <v>0.09973438958611788</v>
      </c>
      <c r="CZ132" s="2" t="inlineStr">
        <is>
          <t>10.</t>
        </is>
      </c>
      <c r="DA132" s="2" t="n">
        <v>1073676348</v>
      </c>
      <c r="DB132" s="2" t="inlineStr">
        <is>
          <t>111111111111110000000000111100</t>
        </is>
      </c>
      <c r="DC132" s="2" t="n">
        <v>0.1010112924742334</v>
      </c>
      <c r="DF132" s="2" t="inlineStr">
        <is>
          <t>10.</t>
        </is>
      </c>
      <c r="DG132" s="2" t="n">
        <v>842116728</v>
      </c>
      <c r="DH132" s="2" t="inlineStr">
        <is>
          <t>110010001100011010111001111000</t>
        </is>
      </c>
      <c r="DI132" s="2" t="n">
        <v>0.0976446583234689</v>
      </c>
      <c r="DL132" s="2" t="inlineStr">
        <is>
          <t>10.</t>
        </is>
      </c>
      <c r="DM132" s="2" t="n">
        <v>936971870</v>
      </c>
      <c r="DN132" s="2" t="inlineStr">
        <is>
          <t>110111110110010000111001011110</t>
        </is>
      </c>
      <c r="DO132" s="2" t="n">
        <v>0.09212465224030594</v>
      </c>
    </row>
    <row r="134" ht="23" customHeight="1">
      <c r="B134" s="2" t="inlineStr">
        <is>
          <t>Generacion 11</t>
        </is>
      </c>
      <c r="H134" s="2" t="inlineStr">
        <is>
          <t>Generacion 11</t>
        </is>
      </c>
      <c r="N134" s="2" t="inlineStr">
        <is>
          <t>Generacion 11</t>
        </is>
      </c>
      <c r="T134" s="2" t="inlineStr">
        <is>
          <t>Generacion 11</t>
        </is>
      </c>
      <c r="Z134" s="2" t="inlineStr">
        <is>
          <t>Generacion 11</t>
        </is>
      </c>
      <c r="AF134" s="2" t="inlineStr">
        <is>
          <t>Generacion 11</t>
        </is>
      </c>
      <c r="AL134" s="2" t="inlineStr">
        <is>
          <t>Generacion 11</t>
        </is>
      </c>
      <c r="AR134" s="2" t="inlineStr">
        <is>
          <t>Generacion 11</t>
        </is>
      </c>
      <c r="AX134" s="2" t="inlineStr">
        <is>
          <t>Generacion 11</t>
        </is>
      </c>
      <c r="BD134" s="2" t="inlineStr">
        <is>
          <t>Generacion 11</t>
        </is>
      </c>
      <c r="BJ134" s="2" t="inlineStr">
        <is>
          <t>Generacion 11</t>
        </is>
      </c>
      <c r="BP134" s="2" t="inlineStr">
        <is>
          <t>Generacion 11</t>
        </is>
      </c>
      <c r="BV134" s="2" t="inlineStr">
        <is>
          <t>Generacion 11</t>
        </is>
      </c>
      <c r="CB134" s="2" t="inlineStr">
        <is>
          <t>Generacion 11</t>
        </is>
      </c>
      <c r="CH134" s="2" t="inlineStr">
        <is>
          <t>Generacion 11</t>
        </is>
      </c>
      <c r="CN134" s="2" t="inlineStr">
        <is>
          <t>Generacion 11</t>
        </is>
      </c>
      <c r="CT134" s="2" t="inlineStr">
        <is>
          <t>Generacion 11</t>
        </is>
      </c>
      <c r="CZ134" s="2" t="inlineStr">
        <is>
          <t>Generacion 11</t>
        </is>
      </c>
      <c r="DF134" s="2" t="inlineStr">
        <is>
          <t>Generacion 11</t>
        </is>
      </c>
      <c r="DL134" s="2" t="inlineStr">
        <is>
          <t>Generacion 11</t>
        </is>
      </c>
    </row>
    <row r="135" ht="23" customHeight="1">
      <c r="B135" s="2" t="inlineStr">
        <is>
          <t>Individuo</t>
        </is>
      </c>
      <c r="C135" s="2" t="inlineStr">
        <is>
          <t>Cromosoma</t>
        </is>
      </c>
      <c r="D135" s="2" t="inlineStr">
        <is>
          <t>Cromosoma (binario)</t>
        </is>
      </c>
      <c r="E135" s="2" t="inlineStr">
        <is>
          <t>Fitness</t>
        </is>
      </c>
      <c r="H135" s="2" t="inlineStr">
        <is>
          <t>Individuo</t>
        </is>
      </c>
      <c r="I135" s="2" t="inlineStr">
        <is>
          <t>Cromosoma</t>
        </is>
      </c>
      <c r="J135" s="2" t="inlineStr">
        <is>
          <t>Cromosoma (binario)</t>
        </is>
      </c>
      <c r="K135" s="2" t="inlineStr">
        <is>
          <t>Fitness</t>
        </is>
      </c>
      <c r="N135" s="2" t="inlineStr">
        <is>
          <t>Individuo</t>
        </is>
      </c>
      <c r="O135" s="2" t="inlineStr">
        <is>
          <t>Cromosoma</t>
        </is>
      </c>
      <c r="P135" s="2" t="inlineStr">
        <is>
          <t>Cromosoma (binario)</t>
        </is>
      </c>
      <c r="Q135" s="2" t="inlineStr">
        <is>
          <t>Fitness</t>
        </is>
      </c>
      <c r="T135" s="2" t="inlineStr">
        <is>
          <t>Individuo</t>
        </is>
      </c>
      <c r="U135" s="2" t="inlineStr">
        <is>
          <t>Cromosoma</t>
        </is>
      </c>
      <c r="V135" s="2" t="inlineStr">
        <is>
          <t>Cromosoma (binario)</t>
        </is>
      </c>
      <c r="W135" s="2" t="inlineStr">
        <is>
          <t>Fitness</t>
        </is>
      </c>
      <c r="Z135" s="2" t="inlineStr">
        <is>
          <t>Individuo</t>
        </is>
      </c>
      <c r="AA135" s="2" t="inlineStr">
        <is>
          <t>Cromosoma</t>
        </is>
      </c>
      <c r="AB135" s="2" t="inlineStr">
        <is>
          <t>Cromosoma (binario)</t>
        </is>
      </c>
      <c r="AC135" s="2" t="inlineStr">
        <is>
          <t>Fitness</t>
        </is>
      </c>
      <c r="AF135" s="2" t="inlineStr">
        <is>
          <t>Individuo</t>
        </is>
      </c>
      <c r="AG135" s="2" t="inlineStr">
        <is>
          <t>Cromosoma</t>
        </is>
      </c>
      <c r="AH135" s="2" t="inlineStr">
        <is>
          <t>Cromosoma (binario)</t>
        </is>
      </c>
      <c r="AI135" s="2" t="inlineStr">
        <is>
          <t>Fitness</t>
        </is>
      </c>
      <c r="AL135" s="2" t="inlineStr">
        <is>
          <t>Individuo</t>
        </is>
      </c>
      <c r="AM135" s="2" t="inlineStr">
        <is>
          <t>Cromosoma</t>
        </is>
      </c>
      <c r="AN135" s="2" t="inlineStr">
        <is>
          <t>Cromosoma (binario)</t>
        </is>
      </c>
      <c r="AO135" s="2" t="inlineStr">
        <is>
          <t>Fitness</t>
        </is>
      </c>
      <c r="AR135" s="2" t="inlineStr">
        <is>
          <t>Individuo</t>
        </is>
      </c>
      <c r="AS135" s="2" t="inlineStr">
        <is>
          <t>Cromosoma</t>
        </is>
      </c>
      <c r="AT135" s="2" t="inlineStr">
        <is>
          <t>Cromosoma (binario)</t>
        </is>
      </c>
      <c r="AU135" s="2" t="inlineStr">
        <is>
          <t>Fitness</t>
        </is>
      </c>
      <c r="AX135" s="2" t="inlineStr">
        <is>
          <t>Individuo</t>
        </is>
      </c>
      <c r="AY135" s="2" t="inlineStr">
        <is>
          <t>Cromosoma</t>
        </is>
      </c>
      <c r="AZ135" s="2" t="inlineStr">
        <is>
          <t>Cromosoma (binario)</t>
        </is>
      </c>
      <c r="BA135" s="2" t="inlineStr">
        <is>
          <t>Fitness</t>
        </is>
      </c>
      <c r="BD135" s="2" t="inlineStr">
        <is>
          <t>Individuo</t>
        </is>
      </c>
      <c r="BE135" s="2" t="inlineStr">
        <is>
          <t>Cromosoma</t>
        </is>
      </c>
      <c r="BF135" s="2" t="inlineStr">
        <is>
          <t>Cromosoma (binario)</t>
        </is>
      </c>
      <c r="BG135" s="2" t="inlineStr">
        <is>
          <t>Fitness</t>
        </is>
      </c>
      <c r="BJ135" s="2" t="inlineStr">
        <is>
          <t>Individuo</t>
        </is>
      </c>
      <c r="BK135" s="2" t="inlineStr">
        <is>
          <t>Cromosoma</t>
        </is>
      </c>
      <c r="BL135" s="2" t="inlineStr">
        <is>
          <t>Cromosoma (binario)</t>
        </is>
      </c>
      <c r="BM135" s="2" t="inlineStr">
        <is>
          <t>Fitness</t>
        </is>
      </c>
      <c r="BP135" s="2" t="inlineStr">
        <is>
          <t>Individuo</t>
        </is>
      </c>
      <c r="BQ135" s="2" t="inlineStr">
        <is>
          <t>Cromosoma</t>
        </is>
      </c>
      <c r="BR135" s="2" t="inlineStr">
        <is>
          <t>Cromosoma (binario)</t>
        </is>
      </c>
      <c r="BS135" s="2" t="inlineStr">
        <is>
          <t>Fitness</t>
        </is>
      </c>
      <c r="BV135" s="2" t="inlineStr">
        <is>
          <t>Individuo</t>
        </is>
      </c>
      <c r="BW135" s="2" t="inlineStr">
        <is>
          <t>Cromosoma</t>
        </is>
      </c>
      <c r="BX135" s="2" t="inlineStr">
        <is>
          <t>Cromosoma (binario)</t>
        </is>
      </c>
      <c r="BY135" s="2" t="inlineStr">
        <is>
          <t>Fitness</t>
        </is>
      </c>
      <c r="CB135" s="2" t="inlineStr">
        <is>
          <t>Individuo</t>
        </is>
      </c>
      <c r="CC135" s="2" t="inlineStr">
        <is>
          <t>Cromosoma</t>
        </is>
      </c>
      <c r="CD135" s="2" t="inlineStr">
        <is>
          <t>Cromosoma (binario)</t>
        </is>
      </c>
      <c r="CE135" s="2" t="inlineStr">
        <is>
          <t>Fitness</t>
        </is>
      </c>
      <c r="CH135" s="2" t="inlineStr">
        <is>
          <t>Individuo</t>
        </is>
      </c>
      <c r="CI135" s="2" t="inlineStr">
        <is>
          <t>Cromosoma</t>
        </is>
      </c>
      <c r="CJ135" s="2" t="inlineStr">
        <is>
          <t>Cromosoma (binario)</t>
        </is>
      </c>
      <c r="CK135" s="2" t="inlineStr">
        <is>
          <t>Fitness</t>
        </is>
      </c>
      <c r="CN135" s="2" t="inlineStr">
        <is>
          <t>Individuo</t>
        </is>
      </c>
      <c r="CO135" s="2" t="inlineStr">
        <is>
          <t>Cromosoma</t>
        </is>
      </c>
      <c r="CP135" s="2" t="inlineStr">
        <is>
          <t>Cromosoma (binario)</t>
        </is>
      </c>
      <c r="CQ135" s="2" t="inlineStr">
        <is>
          <t>Fitness</t>
        </is>
      </c>
      <c r="CT135" s="2" t="inlineStr">
        <is>
          <t>Individuo</t>
        </is>
      </c>
      <c r="CU135" s="2" t="inlineStr">
        <is>
          <t>Cromosoma</t>
        </is>
      </c>
      <c r="CV135" s="2" t="inlineStr">
        <is>
          <t>Cromosoma (binario)</t>
        </is>
      </c>
      <c r="CW135" s="2" t="inlineStr">
        <is>
          <t>Fitness</t>
        </is>
      </c>
      <c r="CZ135" s="2" t="inlineStr">
        <is>
          <t>Individuo</t>
        </is>
      </c>
      <c r="DA135" s="2" t="inlineStr">
        <is>
          <t>Cromosoma</t>
        </is>
      </c>
      <c r="DB135" s="2" t="inlineStr">
        <is>
          <t>Cromosoma (binario)</t>
        </is>
      </c>
      <c r="DC135" s="2" t="inlineStr">
        <is>
          <t>Fitness</t>
        </is>
      </c>
      <c r="DF135" s="2" t="inlineStr">
        <is>
          <t>Individuo</t>
        </is>
      </c>
      <c r="DG135" s="2" t="inlineStr">
        <is>
          <t>Cromosoma</t>
        </is>
      </c>
      <c r="DH135" s="2" t="inlineStr">
        <is>
          <t>Cromosoma (binario)</t>
        </is>
      </c>
      <c r="DI135" s="2" t="inlineStr">
        <is>
          <t>Fitness</t>
        </is>
      </c>
      <c r="DL135" s="2" t="inlineStr">
        <is>
          <t>Individuo</t>
        </is>
      </c>
      <c r="DM135" s="2" t="inlineStr">
        <is>
          <t>Cromosoma</t>
        </is>
      </c>
      <c r="DN135" s="2" t="inlineStr">
        <is>
          <t>Cromosoma (binario)</t>
        </is>
      </c>
      <c r="DO135" s="2" t="inlineStr">
        <is>
          <t>Fitness</t>
        </is>
      </c>
    </row>
    <row r="136" ht="23" customHeight="1">
      <c r="B136" s="2" t="inlineStr">
        <is>
          <t>1.</t>
        </is>
      </c>
      <c r="C136" s="2" t="n">
        <v>715505280</v>
      </c>
      <c r="D136" s="2" t="inlineStr">
        <is>
          <t>101010101001011011111010000000</t>
        </is>
      </c>
      <c r="E136" s="2" t="n">
        <v>0.08453048560055078</v>
      </c>
      <c r="H136" s="2" t="inlineStr">
        <is>
          <t>1.</t>
        </is>
      </c>
      <c r="I136" s="2" t="n">
        <v>921519175</v>
      </c>
      <c r="J136" s="2" t="inlineStr">
        <is>
          <t>110110111011010100010001000111</t>
        </is>
      </c>
      <c r="K136" s="2" t="n">
        <v>0.1175532452346469</v>
      </c>
      <c r="N136" s="2" t="inlineStr">
        <is>
          <t>1.</t>
        </is>
      </c>
      <c r="O136" s="2" t="n">
        <v>1008296057</v>
      </c>
      <c r="P136" s="2" t="inlineStr">
        <is>
          <t>111100000110010110000001111001</t>
        </is>
      </c>
      <c r="Q136" s="2" t="n">
        <v>0.09361897191625393</v>
      </c>
      <c r="T136" s="2" t="inlineStr">
        <is>
          <t>1.</t>
        </is>
      </c>
      <c r="U136" s="2" t="n">
        <v>909707526</v>
      </c>
      <c r="V136" s="2" t="inlineStr">
        <is>
          <t>110110001110010000100100000110</t>
        </is>
      </c>
      <c r="W136" s="2" t="n">
        <v>0.105091386690484</v>
      </c>
      <c r="Z136" s="2" t="inlineStr">
        <is>
          <t>1.</t>
        </is>
      </c>
      <c r="AA136" s="2" t="n">
        <v>991548866</v>
      </c>
      <c r="AB136" s="2" t="inlineStr">
        <is>
          <t>111011000110011101010111000010</t>
        </is>
      </c>
      <c r="AC136" s="2" t="n">
        <v>0.1149818643878613</v>
      </c>
      <c r="AF136" s="2" t="inlineStr">
        <is>
          <t>1.</t>
        </is>
      </c>
      <c r="AG136" s="2" t="n">
        <v>1068063758</v>
      </c>
      <c r="AH136" s="2" t="inlineStr">
        <is>
          <t>111111101010010101110000001110</t>
        </is>
      </c>
      <c r="AI136" s="2" t="n">
        <v>0.1009423977301682</v>
      </c>
      <c r="AL136" s="2" t="inlineStr">
        <is>
          <t>1.</t>
        </is>
      </c>
      <c r="AM136" s="2" t="n">
        <v>1000682573</v>
      </c>
      <c r="AN136" s="2" t="inlineStr">
        <is>
          <t>111011101001010011010001001101</t>
        </is>
      </c>
      <c r="AO136" s="2" t="n">
        <v>0.1003494306375008</v>
      </c>
      <c r="AR136" s="2" t="inlineStr">
        <is>
          <t>1.</t>
        </is>
      </c>
      <c r="AS136" s="2" t="n">
        <v>925978335</v>
      </c>
      <c r="AT136" s="2" t="inlineStr">
        <is>
          <t>110111001100010100111011011111</t>
        </is>
      </c>
      <c r="AU136" s="2" t="n">
        <v>0.1047779075729861</v>
      </c>
      <c r="AX136" s="2" t="inlineStr">
        <is>
          <t>1.</t>
        </is>
      </c>
      <c r="AY136" s="2" t="n">
        <v>1061164030</v>
      </c>
      <c r="AZ136" s="2" t="inlineStr">
        <is>
          <t>111111010000000001001111111110</t>
        </is>
      </c>
      <c r="BA136" s="2" t="n">
        <v>0.114697425731762</v>
      </c>
      <c r="BD136" s="2" t="inlineStr">
        <is>
          <t>1.</t>
        </is>
      </c>
      <c r="BE136" s="2" t="n">
        <v>1036197667</v>
      </c>
      <c r="BF136" s="2" t="inlineStr">
        <is>
          <t>111101110000110001111100100011</t>
        </is>
      </c>
      <c r="BG136" s="2" t="n">
        <v>0.09794322593466348</v>
      </c>
      <c r="BJ136" s="2" t="inlineStr">
        <is>
          <t>1.</t>
        </is>
      </c>
      <c r="BK136" s="2" t="n">
        <v>948162114</v>
      </c>
      <c r="BL136" s="2" t="inlineStr">
        <is>
          <t>111000100000111100111001000010</t>
        </is>
      </c>
      <c r="BM136" s="2" t="n">
        <v>0.1031322611213016</v>
      </c>
      <c r="BP136" s="2" t="inlineStr">
        <is>
          <t>1.</t>
        </is>
      </c>
      <c r="BQ136" s="2" t="n">
        <v>1036323623</v>
      </c>
      <c r="BR136" s="2" t="inlineStr">
        <is>
          <t>111101110001010000101100100111</t>
        </is>
      </c>
      <c r="BS136" s="2" t="n">
        <v>0.1039066108899762</v>
      </c>
      <c r="BV136" s="2" t="inlineStr">
        <is>
          <t>1.</t>
        </is>
      </c>
      <c r="BW136" s="2" t="n">
        <v>963398492</v>
      </c>
      <c r="BX136" s="2" t="inlineStr">
        <is>
          <t>111001011011000100101101011100</t>
        </is>
      </c>
      <c r="BY136" s="2" t="n">
        <v>0.1023904246726927</v>
      </c>
      <c r="CB136" s="2" t="inlineStr">
        <is>
          <t>1.</t>
        </is>
      </c>
      <c r="CC136" s="2" t="n">
        <v>1025778736</v>
      </c>
      <c r="CD136" s="2" t="inlineStr">
        <is>
          <t>111101001001000010010000110000</t>
        </is>
      </c>
      <c r="CE136" s="2" t="n">
        <v>0.1005746072716538</v>
      </c>
      <c r="CH136" s="2" t="inlineStr">
        <is>
          <t>1.</t>
        </is>
      </c>
      <c r="CI136" s="2" t="n">
        <v>1071291459</v>
      </c>
      <c r="CJ136" s="2" t="inlineStr">
        <is>
          <t>111111110110101001110001000011</t>
        </is>
      </c>
      <c r="CK136" s="2" t="n">
        <v>0.1008903174029476</v>
      </c>
      <c r="CN136" s="2" t="inlineStr">
        <is>
          <t>1.</t>
        </is>
      </c>
      <c r="CO136" s="2" t="n">
        <v>915043827</v>
      </c>
      <c r="CP136" s="2" t="inlineStr">
        <is>
          <t>110110100010100111010111110011</t>
        </is>
      </c>
      <c r="CQ136" s="2" t="n">
        <v>0.1048022247418583</v>
      </c>
      <c r="CT136" s="2" t="inlineStr">
        <is>
          <t>1.</t>
        </is>
      </c>
      <c r="CU136" s="2" t="n">
        <v>966592294</v>
      </c>
      <c r="CV136" s="2" t="inlineStr">
        <is>
          <t>111001100111010000011100100110</t>
        </is>
      </c>
      <c r="CW136" s="2" t="n">
        <v>0.09992001220644826</v>
      </c>
      <c r="CZ136" s="2" t="inlineStr">
        <is>
          <t>1.</t>
        </is>
      </c>
      <c r="DA136" s="2" t="n">
        <v>1073677261</v>
      </c>
      <c r="DB136" s="2" t="inlineStr">
        <is>
          <t>111111111111110000001111001101</t>
        </is>
      </c>
      <c r="DC136" s="2" t="n">
        <v>0.1009387458495067</v>
      </c>
      <c r="DF136" s="2" t="inlineStr">
        <is>
          <t>1.</t>
        </is>
      </c>
      <c r="DG136" s="2" t="n">
        <v>842114666</v>
      </c>
      <c r="DH136" s="2" t="inlineStr">
        <is>
          <t>110010001100011010011001101010</t>
        </is>
      </c>
      <c r="DI136" s="2" t="n">
        <v>0.09880769797599769</v>
      </c>
      <c r="DL136" s="2" t="inlineStr">
        <is>
          <t>1.</t>
        </is>
      </c>
      <c r="DM136" s="2" t="n">
        <v>937004670</v>
      </c>
      <c r="DN136" s="2" t="inlineStr">
        <is>
          <t>110111110110011000111001111110</t>
        </is>
      </c>
      <c r="DO136" s="2" t="n">
        <v>0.0944921999988366</v>
      </c>
    </row>
    <row r="137" ht="23" customHeight="1">
      <c r="B137" s="2" t="inlineStr">
        <is>
          <t>2.</t>
        </is>
      </c>
      <c r="C137" s="2" t="n">
        <v>804542010</v>
      </c>
      <c r="D137" s="2" t="inlineStr">
        <is>
          <t>101111111101000101011000111010</t>
        </is>
      </c>
      <c r="E137" s="2" t="n">
        <v>0.1068772154571266</v>
      </c>
      <c r="H137" s="2" t="inlineStr">
        <is>
          <t>2.</t>
        </is>
      </c>
      <c r="I137" s="2" t="n">
        <v>921519175</v>
      </c>
      <c r="J137" s="2" t="inlineStr">
        <is>
          <t>110110111011010100010001000111</t>
        </is>
      </c>
      <c r="K137" s="2" t="n">
        <v>0.1175532452346469</v>
      </c>
      <c r="N137" s="2" t="inlineStr">
        <is>
          <t>2.</t>
        </is>
      </c>
      <c r="O137" s="2" t="n">
        <v>1058627640</v>
      </c>
      <c r="P137" s="2" t="inlineStr">
        <is>
          <t>111111000110010110000000111000</t>
        </is>
      </c>
      <c r="Q137" s="2" t="n">
        <v>0.103198690781218</v>
      </c>
      <c r="T137" s="2" t="inlineStr">
        <is>
          <t>2.</t>
        </is>
      </c>
      <c r="U137" s="2" t="n">
        <v>909709574</v>
      </c>
      <c r="V137" s="2" t="inlineStr">
        <is>
          <t>110110001110010001000100000110</t>
        </is>
      </c>
      <c r="W137" s="2" t="n">
        <v>0.1050918598698214</v>
      </c>
      <c r="Z137" s="2" t="inlineStr">
        <is>
          <t>2.</t>
        </is>
      </c>
      <c r="AA137" s="2" t="n">
        <v>1041882938</v>
      </c>
      <c r="AB137" s="2" t="inlineStr">
        <is>
          <t>111110000110011101111100111010</t>
        </is>
      </c>
      <c r="AC137" s="2" t="n">
        <v>0.1269518266118089</v>
      </c>
      <c r="AF137" s="2" t="inlineStr">
        <is>
          <t>2.</t>
        </is>
      </c>
      <c r="AG137" s="2" t="n">
        <v>1072253986</v>
      </c>
      <c r="AH137" s="2" t="inlineStr">
        <is>
          <t>111111111010010100110000100010</t>
        </is>
      </c>
      <c r="AI137" s="2" t="n">
        <v>0.1017359858646686</v>
      </c>
      <c r="AL137" s="2" t="inlineStr">
        <is>
          <t>2.</t>
        </is>
      </c>
      <c r="AM137" s="2" t="n">
        <v>1000682573</v>
      </c>
      <c r="AN137" s="2" t="inlineStr">
        <is>
          <t>111011101001010011010001001101</t>
        </is>
      </c>
      <c r="AO137" s="2" t="n">
        <v>0.1003494306375008</v>
      </c>
      <c r="AR137" s="2" t="inlineStr">
        <is>
          <t>2.</t>
        </is>
      </c>
      <c r="AS137" s="2" t="n">
        <v>871452351</v>
      </c>
      <c r="AT137" s="2" t="inlineStr">
        <is>
          <t>110011111100010100111010111111</t>
        </is>
      </c>
      <c r="AU137" s="2" t="n">
        <v>0.09280157814383007</v>
      </c>
      <c r="AX137" s="2" t="inlineStr">
        <is>
          <t>2.</t>
        </is>
      </c>
      <c r="AY137" s="2" t="n">
        <v>1004598134</v>
      </c>
      <c r="AZ137" s="2" t="inlineStr">
        <is>
          <t>111011111000001111001101110110</t>
        </is>
      </c>
      <c r="BA137" s="2" t="n">
        <v>0.102795325059555</v>
      </c>
      <c r="BD137" s="2" t="inlineStr">
        <is>
          <t>2.</t>
        </is>
      </c>
      <c r="BE137" s="2" t="n">
        <v>1069751248</v>
      </c>
      <c r="BF137" s="2" t="inlineStr">
        <is>
          <t>111111110000110001101111010000</t>
        </is>
      </c>
      <c r="BG137" s="2" t="n">
        <v>0.104389012085016</v>
      </c>
      <c r="BJ137" s="2" t="inlineStr">
        <is>
          <t>2.</t>
        </is>
      </c>
      <c r="BK137" s="2" t="n">
        <v>950162690</v>
      </c>
      <c r="BL137" s="2" t="inlineStr">
        <is>
          <t>111000101000100101010100000010</t>
        </is>
      </c>
      <c r="BM137" s="2" t="n">
        <v>0.1035679283771564</v>
      </c>
      <c r="BP137" s="2" t="inlineStr">
        <is>
          <t>2.</t>
        </is>
      </c>
      <c r="BQ137" s="2" t="n">
        <v>1036354343</v>
      </c>
      <c r="BR137" s="2" t="inlineStr">
        <is>
          <t>111101110001011000001100100111</t>
        </is>
      </c>
      <c r="BS137" s="2" t="n">
        <v>0.1039127712405202</v>
      </c>
      <c r="BV137" s="2" t="inlineStr">
        <is>
          <t>2.</t>
        </is>
      </c>
      <c r="BW137" s="2" t="n">
        <v>963398168</v>
      </c>
      <c r="BX137" s="2" t="inlineStr">
        <is>
          <t>111001011011000100101000011000</t>
        </is>
      </c>
      <c r="BY137" s="2" t="n">
        <v>0.1023903558029731</v>
      </c>
      <c r="CB137" s="2" t="inlineStr">
        <is>
          <t>2.</t>
        </is>
      </c>
      <c r="CC137" s="2" t="n">
        <v>1025778739</v>
      </c>
      <c r="CD137" s="2" t="inlineStr">
        <is>
          <t>111101001001000010010000110011</t>
        </is>
      </c>
      <c r="CE137" s="2" t="n">
        <v>0.1005746078599362</v>
      </c>
      <c r="CH137" s="2" t="inlineStr">
        <is>
          <t>2.</t>
        </is>
      </c>
      <c r="CI137" s="2" t="n">
        <v>1071292355</v>
      </c>
      <c r="CJ137" s="2" t="inlineStr">
        <is>
          <t>111111110110101001111111000011</t>
        </is>
      </c>
      <c r="CK137" s="2" t="n">
        <v>0.100890486167034</v>
      </c>
      <c r="CN137" s="2" t="inlineStr">
        <is>
          <t>2.</t>
        </is>
      </c>
      <c r="CO137" s="2" t="n">
        <v>864712179</v>
      </c>
      <c r="CP137" s="2" t="inlineStr">
        <is>
          <t>110011100010100111010111110011</t>
        </is>
      </c>
      <c r="CQ137" s="2" t="n">
        <v>0.09359008947290602</v>
      </c>
      <c r="CT137" s="2" t="inlineStr">
        <is>
          <t>2.</t>
        </is>
      </c>
      <c r="CU137" s="2" t="n">
        <v>966592294</v>
      </c>
      <c r="CV137" s="2" t="inlineStr">
        <is>
          <t>111001100111010000011100100110</t>
        </is>
      </c>
      <c r="CW137" s="2" t="n">
        <v>0.09992001220644826</v>
      </c>
      <c r="CZ137" s="2" t="inlineStr">
        <is>
          <t>2.</t>
        </is>
      </c>
      <c r="DA137" s="2" t="n">
        <v>1073676348</v>
      </c>
      <c r="DB137" s="2" t="inlineStr">
        <is>
          <t>111111111111110000000000111100</t>
        </is>
      </c>
      <c r="DC137" s="2" t="n">
        <v>0.1009385741833289</v>
      </c>
      <c r="DF137" s="2" t="inlineStr">
        <is>
          <t>2.</t>
        </is>
      </c>
      <c r="DG137" s="2" t="n">
        <v>842106464</v>
      </c>
      <c r="DH137" s="2" t="inlineStr">
        <is>
          <t>110010001100011000011001100000</t>
        </is>
      </c>
      <c r="DI137" s="2" t="n">
        <v>0.09880577325760752</v>
      </c>
      <c r="DL137" s="2" t="inlineStr">
        <is>
          <t>2.</t>
        </is>
      </c>
      <c r="DM137" s="2" t="n">
        <v>1073224954</v>
      </c>
      <c r="DN137" s="2" t="inlineStr">
        <is>
          <t>111111111110000001110011111010</t>
        </is>
      </c>
      <c r="DO137" s="2" t="n">
        <v>0.1239635411563492</v>
      </c>
    </row>
    <row r="138" ht="23" customHeight="1">
      <c r="B138" s="2" t="inlineStr">
        <is>
          <t>3.</t>
        </is>
      </c>
      <c r="C138" s="2" t="n">
        <v>715505210</v>
      </c>
      <c r="D138" s="2" t="inlineStr">
        <is>
          <t>101010101001011011111000111010</t>
        </is>
      </c>
      <c r="E138" s="2" t="n">
        <v>0.08453046906081622</v>
      </c>
      <c r="H138" s="2" t="inlineStr">
        <is>
          <t>3.</t>
        </is>
      </c>
      <c r="I138" s="2" t="n">
        <v>921519175</v>
      </c>
      <c r="J138" s="2" t="inlineStr">
        <is>
          <t>110110111011010100010001000111</t>
        </is>
      </c>
      <c r="K138" s="2" t="n">
        <v>0.1175532452346469</v>
      </c>
      <c r="N138" s="2" t="inlineStr">
        <is>
          <t>3.</t>
        </is>
      </c>
      <c r="O138" s="2" t="n">
        <v>1041834104</v>
      </c>
      <c r="P138" s="2" t="inlineStr">
        <is>
          <t>111110000110010010000001111000</t>
        </is>
      </c>
      <c r="Q138" s="2" t="n">
        <v>0.09995047661902641</v>
      </c>
      <c r="T138" s="2" t="inlineStr">
        <is>
          <t>3.</t>
        </is>
      </c>
      <c r="U138" s="2" t="n">
        <v>909710086</v>
      </c>
      <c r="V138" s="2" t="inlineStr">
        <is>
          <t>110110001110010001001100000110</t>
        </is>
      </c>
      <c r="W138" s="2" t="n">
        <v>0.1050919781648222</v>
      </c>
      <c r="Z138" s="2" t="inlineStr">
        <is>
          <t>3.</t>
        </is>
      </c>
      <c r="AA138" s="2" t="n">
        <v>991550514</v>
      </c>
      <c r="AB138" s="2" t="inlineStr">
        <is>
          <t>111011000110011101110000110010</t>
        </is>
      </c>
      <c r="AC138" s="2" t="n">
        <v>0.1149822465985147</v>
      </c>
      <c r="AF138" s="2" t="inlineStr">
        <is>
          <t>3.</t>
        </is>
      </c>
      <c r="AG138" s="2" t="n">
        <v>1072253985</v>
      </c>
      <c r="AH138" s="2" t="inlineStr">
        <is>
          <t>111111111010010100110000100001</t>
        </is>
      </c>
      <c r="AI138" s="2" t="n">
        <v>0.1017359856749076</v>
      </c>
      <c r="AL138" s="2" t="inlineStr">
        <is>
          <t>3.</t>
        </is>
      </c>
      <c r="AM138" s="2" t="n">
        <v>983905485</v>
      </c>
      <c r="AN138" s="2" t="inlineStr">
        <is>
          <t>111010101001010011010011001101</t>
        </is>
      </c>
      <c r="AO138" s="2" t="n">
        <v>0.0970127918361904</v>
      </c>
      <c r="AR138" s="2" t="inlineStr">
        <is>
          <t>3.</t>
        </is>
      </c>
      <c r="AS138" s="2" t="n">
        <v>926109375</v>
      </c>
      <c r="AT138" s="2" t="inlineStr">
        <is>
          <t>110111001100110100111010111111</t>
        </is>
      </c>
      <c r="AU138" s="2" t="n">
        <v>0.1048075650023189</v>
      </c>
      <c r="AX138" s="2" t="inlineStr">
        <is>
          <t>3.</t>
        </is>
      </c>
      <c r="AY138" s="2" t="n">
        <v>927661686</v>
      </c>
      <c r="AZ138" s="2" t="inlineStr">
        <is>
          <t>110111010010101111111001110110</t>
        </is>
      </c>
      <c r="BA138" s="2" t="n">
        <v>0.08765321895825626</v>
      </c>
      <c r="BD138" s="2" t="inlineStr">
        <is>
          <t>3.</t>
        </is>
      </c>
      <c r="BE138" s="2" t="n">
        <v>1036197667</v>
      </c>
      <c r="BF138" s="2" t="inlineStr">
        <is>
          <t>111101110000110001111100100011</t>
        </is>
      </c>
      <c r="BG138" s="2" t="n">
        <v>0.09794322593466348</v>
      </c>
      <c r="BJ138" s="2" t="inlineStr">
        <is>
          <t>3.</t>
        </is>
      </c>
      <c r="BK138" s="2" t="n">
        <v>948162114</v>
      </c>
      <c r="BL138" s="2" t="inlineStr">
        <is>
          <t>111000100000111100111001000010</t>
        </is>
      </c>
      <c r="BM138" s="2" t="n">
        <v>0.1031322611213016</v>
      </c>
      <c r="BP138" s="2" t="inlineStr">
        <is>
          <t>3.</t>
        </is>
      </c>
      <c r="BQ138" s="2" t="n">
        <v>1036323607</v>
      </c>
      <c r="BR138" s="2" t="inlineStr">
        <is>
          <t>111101110001010000101100010111</t>
        </is>
      </c>
      <c r="BS138" s="2" t="n">
        <v>0.1039066076815079</v>
      </c>
      <c r="BV138" s="2" t="inlineStr">
        <is>
          <t>3.</t>
        </is>
      </c>
      <c r="BW138" s="2" t="n">
        <v>944469535</v>
      </c>
      <c r="BX138" s="2" t="inlineStr">
        <is>
          <t>111000010010110111011000011111</t>
        </is>
      </c>
      <c r="BY138" s="2" t="n">
        <v>0.09840639619098959</v>
      </c>
      <c r="CB138" s="2" t="inlineStr">
        <is>
          <t>3.</t>
        </is>
      </c>
      <c r="CC138" s="2" t="n">
        <v>1017553968</v>
      </c>
      <c r="CD138" s="2" t="inlineStr">
        <is>
          <t>111100101001101010010000110000</t>
        </is>
      </c>
      <c r="CE138" s="2" t="n">
        <v>0.0989682442293346</v>
      </c>
      <c r="CH138" s="2" t="inlineStr">
        <is>
          <t>3.</t>
        </is>
      </c>
      <c r="CI138" s="2" t="n">
        <v>1062902915</v>
      </c>
      <c r="CJ138" s="2" t="inlineStr">
        <is>
          <t>111111010110101001110010000011</t>
        </is>
      </c>
      <c r="CK138" s="2" t="n">
        <v>0.09931649848651393</v>
      </c>
      <c r="CN138" s="2" t="inlineStr">
        <is>
          <t>3.</t>
        </is>
      </c>
      <c r="CO138" s="2" t="n">
        <v>915043827</v>
      </c>
      <c r="CP138" s="2" t="inlineStr">
        <is>
          <t>110110100010100111010111110011</t>
        </is>
      </c>
      <c r="CQ138" s="2" t="n">
        <v>0.1048022247418583</v>
      </c>
      <c r="CT138" s="2" t="inlineStr">
        <is>
          <t>3.</t>
        </is>
      </c>
      <c r="CU138" s="2" t="n">
        <v>966592318</v>
      </c>
      <c r="CV138" s="2" t="inlineStr">
        <is>
          <t>111001100111010000011100111110</t>
        </is>
      </c>
      <c r="CW138" s="2" t="n">
        <v>0.09992001716837551</v>
      </c>
      <c r="CZ138" s="2" t="inlineStr">
        <is>
          <t>3.</t>
        </is>
      </c>
      <c r="DA138" s="2" t="n">
        <v>1056899132</v>
      </c>
      <c r="DB138" s="2" t="inlineStr">
        <is>
          <t>111110111111110000000000111100</t>
        </is>
      </c>
      <c r="DC138" s="2" t="n">
        <v>0.09780869759189281</v>
      </c>
      <c r="DF138" s="2" t="inlineStr">
        <is>
          <t>3.</t>
        </is>
      </c>
      <c r="DG138" s="2" t="n">
        <v>842116728</v>
      </c>
      <c r="DH138" s="2" t="inlineStr">
        <is>
          <t>110010001100011010111001111000</t>
        </is>
      </c>
      <c r="DI138" s="2" t="n">
        <v>0.09880818185718605</v>
      </c>
      <c r="DL138" s="2" t="inlineStr">
        <is>
          <t>3.</t>
        </is>
      </c>
      <c r="DM138" s="2" t="n">
        <v>936971870</v>
      </c>
      <c r="DN138" s="2" t="inlineStr">
        <is>
          <t>110111110110010000111001011110</t>
        </is>
      </c>
      <c r="DO138" s="2" t="n">
        <v>0.09448558468514039</v>
      </c>
    </row>
    <row r="139" ht="23" customHeight="1">
      <c r="B139" s="2" t="inlineStr">
        <is>
          <t>4.</t>
        </is>
      </c>
      <c r="C139" s="2" t="n">
        <v>805027370</v>
      </c>
      <c r="D139" s="2" t="inlineStr">
        <is>
          <t>101111111110111011111000101010</t>
        </is>
      </c>
      <c r="E139" s="2" t="n">
        <v>0.1070062070368523</v>
      </c>
      <c r="H139" s="2" t="inlineStr">
        <is>
          <t>4.</t>
        </is>
      </c>
      <c r="I139" s="2" t="n">
        <v>653084087</v>
      </c>
      <c r="J139" s="2" t="inlineStr">
        <is>
          <t>100110111011010100010110110111</t>
        </is>
      </c>
      <c r="K139" s="2" t="n">
        <v>0.05904240967360931</v>
      </c>
      <c r="N139" s="2" t="inlineStr">
        <is>
          <t>4.</t>
        </is>
      </c>
      <c r="O139" s="2" t="n">
        <v>1041850424</v>
      </c>
      <c r="P139" s="2" t="inlineStr">
        <is>
          <t>111110000110010110000000111000</t>
        </is>
      </c>
      <c r="Q139" s="2" t="n">
        <v>0.09995360802842874</v>
      </c>
      <c r="T139" s="2" t="inlineStr">
        <is>
          <t>4.</t>
        </is>
      </c>
      <c r="U139" s="2" t="n">
        <v>909707642</v>
      </c>
      <c r="V139" s="2" t="inlineStr">
        <is>
          <t>110110001110010000100101111010</t>
        </is>
      </c>
      <c r="W139" s="2" t="n">
        <v>0.105091413491629</v>
      </c>
      <c r="Z139" s="2" t="inlineStr">
        <is>
          <t>4.</t>
        </is>
      </c>
      <c r="AA139" s="2" t="n">
        <v>991551290</v>
      </c>
      <c r="AB139" s="2" t="inlineStr">
        <is>
          <t>111011000110011101111100111010</t>
        </is>
      </c>
      <c r="AC139" s="2" t="n">
        <v>0.1149824265717122</v>
      </c>
      <c r="AF139" s="2" t="inlineStr">
        <is>
          <t>4.</t>
        </is>
      </c>
      <c r="AG139" s="2" t="n">
        <v>1068059682</v>
      </c>
      <c r="AH139" s="2" t="inlineStr">
        <is>
          <t>111111101010010100110000100010</t>
        </is>
      </c>
      <c r="AI139" s="2" t="n">
        <v>0.1009416272884694</v>
      </c>
      <c r="AL139" s="2" t="inlineStr">
        <is>
          <t>4.</t>
        </is>
      </c>
      <c r="AM139" s="2" t="n">
        <v>1000420429</v>
      </c>
      <c r="AN139" s="2" t="inlineStr">
        <is>
          <t>111011101000010011010001001101</t>
        </is>
      </c>
      <c r="AO139" s="2" t="n">
        <v>0.1002968614088034</v>
      </c>
      <c r="AR139" s="2" t="inlineStr">
        <is>
          <t>4.</t>
        </is>
      </c>
      <c r="AS139" s="2" t="n">
        <v>926109375</v>
      </c>
      <c r="AT139" s="2" t="inlineStr">
        <is>
          <t>110111001100110100111010111111</t>
        </is>
      </c>
      <c r="AU139" s="2" t="n">
        <v>0.1048075650023189</v>
      </c>
      <c r="AX139" s="2" t="inlineStr">
        <is>
          <t>4.</t>
        </is>
      </c>
      <c r="AY139" s="2" t="n">
        <v>1061895798</v>
      </c>
      <c r="AZ139" s="2" t="inlineStr">
        <is>
          <t>111111010010110011111001110110</t>
        </is>
      </c>
      <c r="BA139" s="2" t="n">
        <v>0.1148556686475726</v>
      </c>
      <c r="BD139" s="2" t="inlineStr">
        <is>
          <t>4.</t>
        </is>
      </c>
      <c r="BE139" s="2" t="n">
        <v>1069748722</v>
      </c>
      <c r="BF139" s="2" t="inlineStr">
        <is>
          <t>111111110000110001000111110010</t>
        </is>
      </c>
      <c r="BG139" s="2" t="n">
        <v>0.1043885190987565</v>
      </c>
      <c r="BJ139" s="2" t="inlineStr">
        <is>
          <t>4.</t>
        </is>
      </c>
      <c r="BK139" s="2" t="n">
        <v>959156994</v>
      </c>
      <c r="BL139" s="2" t="inlineStr">
        <is>
          <t>111001001010111001001100000010</t>
        </is>
      </c>
      <c r="BM139" s="2" t="n">
        <v>0.1055379706964879</v>
      </c>
      <c r="BP139" s="2" t="inlineStr">
        <is>
          <t>4.</t>
        </is>
      </c>
      <c r="BQ139" s="2" t="n">
        <v>969179948</v>
      </c>
      <c r="BR139" s="2" t="inlineStr">
        <is>
          <t>111001110001001000001100101100</t>
        </is>
      </c>
      <c r="BS139" s="2" t="n">
        <v>0.09087851545394027</v>
      </c>
      <c r="BV139" s="2" t="inlineStr">
        <is>
          <t>4.</t>
        </is>
      </c>
      <c r="BW139" s="2" t="n">
        <v>944469528</v>
      </c>
      <c r="BX139" s="2" t="inlineStr">
        <is>
          <t>111000010010110111011000011000</t>
        </is>
      </c>
      <c r="BY139" s="2" t="n">
        <v>0.09840639473229824</v>
      </c>
      <c r="CB139" s="2" t="inlineStr">
        <is>
          <t>4.</t>
        </is>
      </c>
      <c r="CC139" s="2" t="n">
        <v>1025778739</v>
      </c>
      <c r="CD139" s="2" t="inlineStr">
        <is>
          <t>111101001001000010010000110011</t>
        </is>
      </c>
      <c r="CE139" s="2" t="n">
        <v>0.1005746078599362</v>
      </c>
      <c r="CH139" s="2" t="inlineStr">
        <is>
          <t>4.</t>
        </is>
      </c>
      <c r="CI139" s="2" t="n">
        <v>1062902787</v>
      </c>
      <c r="CJ139" s="2" t="inlineStr">
        <is>
          <t>111111010110101001110000000011</t>
        </is>
      </c>
      <c r="CK139" s="2" t="n">
        <v>0.09931647456615231</v>
      </c>
      <c r="CN139" s="2" t="inlineStr">
        <is>
          <t>4.</t>
        </is>
      </c>
      <c r="CO139" s="2" t="n">
        <v>931821043</v>
      </c>
      <c r="CP139" s="2" t="inlineStr">
        <is>
          <t>110111100010100111010111110011</t>
        </is>
      </c>
      <c r="CQ139" s="2" t="n">
        <v>0.1086805276620539</v>
      </c>
      <c r="CT139" s="2" t="inlineStr">
        <is>
          <t>4.</t>
        </is>
      </c>
      <c r="CU139" s="2" t="n">
        <v>967575334</v>
      </c>
      <c r="CV139" s="2" t="inlineStr">
        <is>
          <t>111001101011000000011100100110</t>
        </is>
      </c>
      <c r="CW139" s="2" t="n">
        <v>0.1001233560936363</v>
      </c>
      <c r="CZ139" s="2" t="inlineStr">
        <is>
          <t>4.</t>
        </is>
      </c>
      <c r="DA139" s="2" t="n">
        <v>1073677261</v>
      </c>
      <c r="DB139" s="2" t="inlineStr">
        <is>
          <t>111111111111110000001111001101</t>
        </is>
      </c>
      <c r="DC139" s="2" t="n">
        <v>0.1009387458495067</v>
      </c>
      <c r="DF139" s="2" t="inlineStr">
        <is>
          <t>4.</t>
        </is>
      </c>
      <c r="DG139" s="2" t="n">
        <v>842106464</v>
      </c>
      <c r="DH139" s="2" t="inlineStr">
        <is>
          <t>110010001100011000011001100000</t>
        </is>
      </c>
      <c r="DI139" s="2" t="n">
        <v>0.09880577325760752</v>
      </c>
      <c r="DL139" s="2" t="inlineStr">
        <is>
          <t>4.</t>
        </is>
      </c>
      <c r="DM139" s="2" t="n">
        <v>937002616</v>
      </c>
      <c r="DN139" s="2" t="inlineStr">
        <is>
          <t>110111110110011000011001111000</t>
        </is>
      </c>
      <c r="DO139" s="2" t="n">
        <v>0.09449178572818825</v>
      </c>
    </row>
    <row r="140" ht="23" customHeight="1">
      <c r="B140" s="2" t="inlineStr">
        <is>
          <t>5.</t>
        </is>
      </c>
      <c r="C140" s="2" t="n">
        <v>800740922</v>
      </c>
      <c r="D140" s="2" t="inlineStr">
        <is>
          <t>101111101110100101011000111010</t>
        </is>
      </c>
      <c r="E140" s="2" t="n">
        <v>0.1058697105030965</v>
      </c>
      <c r="H140" s="2" t="inlineStr">
        <is>
          <t>5.</t>
        </is>
      </c>
      <c r="I140" s="2" t="n">
        <v>921519175</v>
      </c>
      <c r="J140" s="2" t="inlineStr">
        <is>
          <t>110110111011010100010001000111</t>
        </is>
      </c>
      <c r="K140" s="2" t="n">
        <v>0.1175532452346469</v>
      </c>
      <c r="N140" s="2" t="inlineStr">
        <is>
          <t>5.</t>
        </is>
      </c>
      <c r="O140" s="2" t="n">
        <v>1041850409</v>
      </c>
      <c r="P140" s="2" t="inlineStr">
        <is>
          <t>111110000110010110000000101001</t>
        </is>
      </c>
      <c r="Q140" s="2" t="n">
        <v>0.09995360515027257</v>
      </c>
      <c r="T140" s="2" t="inlineStr">
        <is>
          <t>5.</t>
        </is>
      </c>
      <c r="U140" s="2" t="n">
        <v>909709396</v>
      </c>
      <c r="V140" s="2" t="inlineStr">
        <is>
          <t>110110001110010001000001010100</t>
        </is>
      </c>
      <c r="W140" s="2" t="n">
        <v>0.1050918187438407</v>
      </c>
      <c r="Z140" s="2" t="inlineStr">
        <is>
          <t>5.</t>
        </is>
      </c>
      <c r="AA140" s="2" t="n">
        <v>1041880386</v>
      </c>
      <c r="AB140" s="2" t="inlineStr">
        <is>
          <t>111110000110011101010101000010</t>
        </is>
      </c>
      <c r="AC140" s="2" t="n">
        <v>0.1269512046980547</v>
      </c>
      <c r="AF140" s="2" t="inlineStr">
        <is>
          <t>5.</t>
        </is>
      </c>
      <c r="AG140" s="2" t="n">
        <v>1072258062</v>
      </c>
      <c r="AH140" s="2" t="inlineStr">
        <is>
          <t>111111111010010101110000001110</t>
        </is>
      </c>
      <c r="AI140" s="2" t="n">
        <v>0.1017367593319105</v>
      </c>
      <c r="AL140" s="2" t="inlineStr">
        <is>
          <t>5.</t>
        </is>
      </c>
      <c r="AM140" s="2" t="n">
        <v>1000420429</v>
      </c>
      <c r="AN140" s="2" t="inlineStr">
        <is>
          <t>111011101000010011010001001101</t>
        </is>
      </c>
      <c r="AO140" s="2" t="n">
        <v>0.1002968614088034</v>
      </c>
      <c r="AR140" s="2" t="inlineStr">
        <is>
          <t>5.</t>
        </is>
      </c>
      <c r="AS140" s="2" t="n">
        <v>925978335</v>
      </c>
      <c r="AT140" s="2" t="inlineStr">
        <is>
          <t>110111001100010100111011011111</t>
        </is>
      </c>
      <c r="AU140" s="2" t="n">
        <v>0.1047779075729861</v>
      </c>
      <c r="AX140" s="2" t="inlineStr">
        <is>
          <t>5.</t>
        </is>
      </c>
      <c r="AY140" s="2" t="n">
        <v>996225558</v>
      </c>
      <c r="AZ140" s="2" t="inlineStr">
        <is>
          <t>111011011000010011001000010110</t>
        </is>
      </c>
      <c r="BA140" s="2" t="n">
        <v>0.1010890205064872</v>
      </c>
      <c r="BD140" s="2" t="inlineStr">
        <is>
          <t>5.</t>
        </is>
      </c>
      <c r="BE140" s="2" t="n">
        <v>1069748722</v>
      </c>
      <c r="BF140" s="2" t="inlineStr">
        <is>
          <t>111111110000110001000111110010</t>
        </is>
      </c>
      <c r="BG140" s="2" t="n">
        <v>0.1043885190987565</v>
      </c>
      <c r="BJ140" s="2" t="inlineStr">
        <is>
          <t>5.</t>
        </is>
      </c>
      <c r="BK140" s="2" t="n">
        <v>822303126</v>
      </c>
      <c r="BL140" s="2" t="inlineStr">
        <is>
          <t>110001000000110101100110010110</t>
        </is>
      </c>
      <c r="BM140" s="2" t="n">
        <v>0.07756989897460015</v>
      </c>
      <c r="BP140" s="2" t="inlineStr">
        <is>
          <t>5.</t>
        </is>
      </c>
      <c r="BQ140" s="2" t="n">
        <v>1036289195</v>
      </c>
      <c r="BR140" s="2" t="inlineStr">
        <is>
          <t>111101110001001000010010101011</t>
        </is>
      </c>
      <c r="BS140" s="2" t="n">
        <v>0.1038997071828733</v>
      </c>
      <c r="BV140" s="2" t="inlineStr">
        <is>
          <t>5.</t>
        </is>
      </c>
      <c r="BW140" s="2" t="n">
        <v>944469528</v>
      </c>
      <c r="BX140" s="2" t="inlineStr">
        <is>
          <t>111000010010110111011000011000</t>
        </is>
      </c>
      <c r="BY140" s="2" t="n">
        <v>0.09840639473229824</v>
      </c>
      <c r="CB140" s="2" t="inlineStr">
        <is>
          <t>5.</t>
        </is>
      </c>
      <c r="CC140" s="2" t="n">
        <v>1017390128</v>
      </c>
      <c r="CD140" s="2" t="inlineStr">
        <is>
          <t>111100101001000010010000110000</t>
        </is>
      </c>
      <c r="CE140" s="2" t="n">
        <v>0.09893637633391024</v>
      </c>
      <c r="CH140" s="2" t="inlineStr">
        <is>
          <t>5.</t>
        </is>
      </c>
      <c r="CI140" s="2" t="n">
        <v>1062902915</v>
      </c>
      <c r="CJ140" s="2" t="inlineStr">
        <is>
          <t>111111010110101001110010000011</t>
        </is>
      </c>
      <c r="CK140" s="2" t="n">
        <v>0.09931649848651393</v>
      </c>
      <c r="CN140" s="2" t="inlineStr">
        <is>
          <t>5.</t>
        </is>
      </c>
      <c r="CO140" s="2" t="n">
        <v>864712179</v>
      </c>
      <c r="CP140" s="2" t="inlineStr">
        <is>
          <t>110011100010100111010111110011</t>
        </is>
      </c>
      <c r="CQ140" s="2" t="n">
        <v>0.09359008947290602</v>
      </c>
      <c r="CT140" s="2" t="inlineStr">
        <is>
          <t>5.</t>
        </is>
      </c>
      <c r="CU140" s="2" t="n">
        <v>967575334</v>
      </c>
      <c r="CV140" s="2" t="inlineStr">
        <is>
          <t>111001101011000000011100100110</t>
        </is>
      </c>
      <c r="CW140" s="2" t="n">
        <v>0.1001233560936363</v>
      </c>
      <c r="CZ140" s="2" t="inlineStr">
        <is>
          <t>5.</t>
        </is>
      </c>
      <c r="DA140" s="2" t="n">
        <v>1073677261</v>
      </c>
      <c r="DB140" s="2" t="inlineStr">
        <is>
          <t>111111111111110000001111001101</t>
        </is>
      </c>
      <c r="DC140" s="2" t="n">
        <v>0.1009387458495067</v>
      </c>
      <c r="DF140" s="2" t="inlineStr">
        <is>
          <t>5.</t>
        </is>
      </c>
      <c r="DG140" s="2" t="n">
        <v>858891896</v>
      </c>
      <c r="DH140" s="2" t="inlineStr">
        <is>
          <t>110011001100011010011001111000</t>
        </is>
      </c>
      <c r="DI140" s="2" t="n">
        <v>0.1027839560744192</v>
      </c>
      <c r="DL140" s="2" t="inlineStr">
        <is>
          <t>5.</t>
        </is>
      </c>
      <c r="DM140" s="2" t="n">
        <v>937004666</v>
      </c>
      <c r="DN140" s="2" t="inlineStr">
        <is>
          <t>110111110110011000111001111010</t>
        </is>
      </c>
      <c r="DO140" s="2" t="n">
        <v>0.09449219919207691</v>
      </c>
    </row>
    <row r="141" ht="23" customHeight="1">
      <c r="B141" s="2" t="inlineStr">
        <is>
          <t>6.</t>
        </is>
      </c>
      <c r="C141" s="2" t="n">
        <v>804542122</v>
      </c>
      <c r="D141" s="2" t="inlineStr">
        <is>
          <t>101111111101000101011010101010</t>
        </is>
      </c>
      <c r="E141" s="2" t="n">
        <v>0.1068772452138051</v>
      </c>
      <c r="H141" s="2" t="inlineStr">
        <is>
          <t>6.</t>
        </is>
      </c>
      <c r="I141" s="2" t="n">
        <v>921519175</v>
      </c>
      <c r="J141" s="2" t="inlineStr">
        <is>
          <t>110110111011010100010001000111</t>
        </is>
      </c>
      <c r="K141" s="2" t="n">
        <v>0.1175532452346469</v>
      </c>
      <c r="N141" s="2" t="inlineStr">
        <is>
          <t>6.</t>
        </is>
      </c>
      <c r="O141" s="2" t="n">
        <v>1041850488</v>
      </c>
      <c r="P141" s="2" t="inlineStr">
        <is>
          <t>111110000110010110000001111000</t>
        </is>
      </c>
      <c r="Q141" s="2" t="n">
        <v>0.09995362030856218</v>
      </c>
      <c r="T141" s="2" t="inlineStr">
        <is>
          <t>6.</t>
        </is>
      </c>
      <c r="U141" s="2" t="n">
        <v>909711642</v>
      </c>
      <c r="V141" s="2" t="inlineStr">
        <is>
          <t>110110001110010001100100011010</t>
        </is>
      </c>
      <c r="W141" s="2" t="n">
        <v>0.1050923376711317</v>
      </c>
      <c r="Z141" s="2" t="inlineStr">
        <is>
          <t>6.</t>
        </is>
      </c>
      <c r="AA141" s="2" t="n">
        <v>706338746</v>
      </c>
      <c r="AB141" s="2" t="inlineStr">
        <is>
          <t>101010000110011101111110111010</t>
        </is>
      </c>
      <c r="AC141" s="2" t="n">
        <v>0.05834815956055417</v>
      </c>
      <c r="AF141" s="2" t="inlineStr">
        <is>
          <t>6.</t>
        </is>
      </c>
      <c r="AG141" s="2" t="n">
        <v>1068063758</v>
      </c>
      <c r="AH141" s="2" t="inlineStr">
        <is>
          <t>111111101010010101110000001110</t>
        </is>
      </c>
      <c r="AI141" s="2" t="n">
        <v>0.1009423977301682</v>
      </c>
      <c r="AL141" s="2" t="inlineStr">
        <is>
          <t>6.</t>
        </is>
      </c>
      <c r="AM141" s="2" t="n">
        <v>1000420429</v>
      </c>
      <c r="AN141" s="2" t="inlineStr">
        <is>
          <t>111011101000010011010001001101</t>
        </is>
      </c>
      <c r="AO141" s="2" t="n">
        <v>0.1002968614088034</v>
      </c>
      <c r="AR141" s="2" t="inlineStr">
        <is>
          <t>6.</t>
        </is>
      </c>
      <c r="AS141" s="2" t="n">
        <v>925978332</v>
      </c>
      <c r="AT141" s="2" t="inlineStr">
        <is>
          <t>110111001100010100111011011100</t>
        </is>
      </c>
      <c r="AU141" s="2" t="n">
        <v>0.1047779068940637</v>
      </c>
      <c r="AX141" s="2" t="inlineStr">
        <is>
          <t>6.</t>
        </is>
      </c>
      <c r="AY141" s="2" t="n">
        <v>927674902</v>
      </c>
      <c r="AZ141" s="2" t="inlineStr">
        <is>
          <t>110111010010110011001000010110</t>
        </is>
      </c>
      <c r="BA141" s="2" t="n">
        <v>0.08765571649202536</v>
      </c>
      <c r="BD141" s="2" t="inlineStr">
        <is>
          <t>6.</t>
        </is>
      </c>
      <c r="BE141" s="2" t="n">
        <v>1069750992</v>
      </c>
      <c r="BF141" s="2" t="inlineStr">
        <is>
          <t>111111110000110001101011010000</t>
        </is>
      </c>
      <c r="BG141" s="2" t="n">
        <v>0.1043889621227768</v>
      </c>
      <c r="BJ141" s="2" t="inlineStr">
        <is>
          <t>6.</t>
        </is>
      </c>
      <c r="BK141" s="2" t="n">
        <v>985847074</v>
      </c>
      <c r="BL141" s="2" t="inlineStr">
        <is>
          <t>111010110000101101010100100010</t>
        </is>
      </c>
      <c r="BM141" s="2" t="n">
        <v>0.1114932170639235</v>
      </c>
      <c r="BP141" s="2" t="inlineStr">
        <is>
          <t>6.</t>
        </is>
      </c>
      <c r="BQ141" s="2" t="n">
        <v>969214748</v>
      </c>
      <c r="BR141" s="2" t="inlineStr">
        <is>
          <t>111001110001010000101100011100</t>
        </is>
      </c>
      <c r="BS141" s="2" t="n">
        <v>0.09088504185623121</v>
      </c>
      <c r="BV141" s="2" t="inlineStr">
        <is>
          <t>6.</t>
        </is>
      </c>
      <c r="BW141" s="2" t="n">
        <v>944469529</v>
      </c>
      <c r="BX141" s="2" t="inlineStr">
        <is>
          <t>111000010010110111011000011001</t>
        </is>
      </c>
      <c r="BY141" s="2" t="n">
        <v>0.09840639494068272</v>
      </c>
      <c r="CB141" s="2" t="inlineStr">
        <is>
          <t>6.</t>
        </is>
      </c>
      <c r="CC141" s="2" t="n">
        <v>1023681584</v>
      </c>
      <c r="CD141" s="2" t="inlineStr">
        <is>
          <t>111101000001000010010000110000</t>
        </is>
      </c>
      <c r="CE141" s="2" t="n">
        <v>0.1001637884008962</v>
      </c>
      <c r="CH141" s="2" t="inlineStr">
        <is>
          <t>6.</t>
        </is>
      </c>
      <c r="CI141" s="2" t="n">
        <v>1063908643</v>
      </c>
      <c r="CJ141" s="2" t="inlineStr">
        <is>
          <t>111111011010011111010100100011</t>
        </is>
      </c>
      <c r="CK141" s="2" t="n">
        <v>0.09950453567822659</v>
      </c>
      <c r="CN141" s="2" t="inlineStr">
        <is>
          <t>6.</t>
        </is>
      </c>
      <c r="CO141" s="2" t="n">
        <v>864712183</v>
      </c>
      <c r="CP141" s="2" t="inlineStr">
        <is>
          <t>110011100010100111010111110111</t>
        </is>
      </c>
      <c r="CQ141" s="2" t="n">
        <v>0.0935900903387672</v>
      </c>
      <c r="CT141" s="2" t="inlineStr">
        <is>
          <t>6.</t>
        </is>
      </c>
      <c r="CU141" s="2" t="n">
        <v>966526822</v>
      </c>
      <c r="CV141" s="2" t="inlineStr">
        <is>
          <t>111001100111000000011101100110</t>
        </is>
      </c>
      <c r="CW141" s="2" t="n">
        <v>0.09990647652750631</v>
      </c>
      <c r="CZ141" s="2" t="inlineStr">
        <is>
          <t>6.</t>
        </is>
      </c>
      <c r="DA141" s="2" t="n">
        <v>1056916428</v>
      </c>
      <c r="DB141" s="2" t="inlineStr">
        <is>
          <t>111110111111110100001111001100</t>
        </is>
      </c>
      <c r="DC141" s="2" t="n">
        <v>0.0978118988682011</v>
      </c>
      <c r="DF141" s="2" t="inlineStr">
        <is>
          <t>6.</t>
        </is>
      </c>
      <c r="DG141" s="2" t="n">
        <v>842116714</v>
      </c>
      <c r="DH141" s="2" t="inlineStr">
        <is>
          <t>110010001100011010111001101010</t>
        </is>
      </c>
      <c r="DI141" s="2" t="n">
        <v>0.09880817857185877</v>
      </c>
      <c r="DL141" s="2" t="inlineStr">
        <is>
          <t>6.</t>
        </is>
      </c>
      <c r="DM141" s="2" t="n">
        <v>936908026</v>
      </c>
      <c r="DN141" s="2" t="inlineStr">
        <is>
          <t>110111110110000001010011111010</t>
        </is>
      </c>
      <c r="DO141" s="2" t="n">
        <v>0.09447270888311451</v>
      </c>
    </row>
    <row r="142" ht="23" customHeight="1">
      <c r="B142" s="2" t="inlineStr">
        <is>
          <t>7.</t>
        </is>
      </c>
      <c r="C142" s="2" t="n">
        <v>805027370</v>
      </c>
      <c r="D142" s="2" t="inlineStr">
        <is>
          <t>101111111110111011111000101010</t>
        </is>
      </c>
      <c r="E142" s="2" t="n">
        <v>0.1070062070368523</v>
      </c>
      <c r="H142" s="2" t="inlineStr">
        <is>
          <t>7.</t>
        </is>
      </c>
      <c r="I142" s="2" t="n">
        <v>921519543</v>
      </c>
      <c r="J142" s="2" t="inlineStr">
        <is>
          <t>110110111011010100010110110111</t>
        </is>
      </c>
      <c r="K142" s="2" t="n">
        <v>0.1175533391222274</v>
      </c>
      <c r="N142" s="2" t="inlineStr">
        <is>
          <t>7.</t>
        </is>
      </c>
      <c r="O142" s="2" t="n">
        <v>1041834104</v>
      </c>
      <c r="P142" s="2" t="inlineStr">
        <is>
          <t>111110000110010010000001111000</t>
        </is>
      </c>
      <c r="Q142" s="2" t="n">
        <v>0.09995047661902641</v>
      </c>
      <c r="T142" s="2" t="inlineStr">
        <is>
          <t>7.</t>
        </is>
      </c>
      <c r="U142" s="2" t="n">
        <v>909707610</v>
      </c>
      <c r="V142" s="2" t="inlineStr">
        <is>
          <t>110110001110010000100101011010</t>
        </is>
      </c>
      <c r="W142" s="2" t="n">
        <v>0.1050914060982093</v>
      </c>
      <c r="Z142" s="2" t="inlineStr">
        <is>
          <t>7.</t>
        </is>
      </c>
      <c r="AA142" s="2" t="n">
        <v>706338626</v>
      </c>
      <c r="AB142" s="2" t="inlineStr">
        <is>
          <t>101010000110011101111101000010</t>
        </is>
      </c>
      <c r="AC142" s="2" t="n">
        <v>0.05834813973499997</v>
      </c>
      <c r="AF142" s="2" t="inlineStr">
        <is>
          <t>7.</t>
        </is>
      </c>
      <c r="AG142" s="2" t="n">
        <v>1068326050</v>
      </c>
      <c r="AH142" s="2" t="inlineStr">
        <is>
          <t>111111101011010101110010100010</t>
        </is>
      </c>
      <c r="AI142" s="2" t="n">
        <v>0.1009919821003592</v>
      </c>
      <c r="AL142" s="2" t="inlineStr">
        <is>
          <t>7.</t>
        </is>
      </c>
      <c r="AM142" s="2" t="n">
        <v>1000682637</v>
      </c>
      <c r="AN142" s="2" t="inlineStr">
        <is>
          <t>111011101001010011010010001101</t>
        </is>
      </c>
      <c r="AO142" s="2" t="n">
        <v>0.1003494434734668</v>
      </c>
      <c r="AR142" s="2" t="inlineStr">
        <is>
          <t>7.</t>
        </is>
      </c>
      <c r="AS142" s="2" t="n">
        <v>871627327</v>
      </c>
      <c r="AT142" s="2" t="inlineStr">
        <is>
          <t>110011111100111111101000111111</t>
        </is>
      </c>
      <c r="AU142" s="2" t="n">
        <v>0.09283884852151715</v>
      </c>
      <c r="AX142" s="2" t="inlineStr">
        <is>
          <t>7.</t>
        </is>
      </c>
      <c r="AY142" s="2" t="n">
        <v>996225558</v>
      </c>
      <c r="AZ142" s="2" t="inlineStr">
        <is>
          <t>111011011000010011001000010110</t>
        </is>
      </c>
      <c r="BA142" s="2" t="n">
        <v>0.1010890205064872</v>
      </c>
      <c r="BD142" s="2" t="inlineStr">
        <is>
          <t>7.</t>
        </is>
      </c>
      <c r="BE142" s="2" t="n">
        <v>935534371</v>
      </c>
      <c r="BF142" s="2" t="inlineStr">
        <is>
          <t>110111110000110001111100100011</t>
        </is>
      </c>
      <c r="BG142" s="2" t="n">
        <v>0.07983782179249491</v>
      </c>
      <c r="BJ142" s="2" t="inlineStr">
        <is>
          <t>7.</t>
        </is>
      </c>
      <c r="BK142" s="2" t="n">
        <v>948162118</v>
      </c>
      <c r="BL142" s="2" t="inlineStr">
        <is>
          <t>111000100000111100111001000110</t>
        </is>
      </c>
      <c r="BM142" s="2" t="n">
        <v>0.1031322619914673</v>
      </c>
      <c r="BP142" s="2" t="inlineStr">
        <is>
          <t>7.</t>
        </is>
      </c>
      <c r="BQ142" s="2" t="n">
        <v>1036354343</v>
      </c>
      <c r="BR142" s="2" t="inlineStr">
        <is>
          <t>111101110001011000001100100111</t>
        </is>
      </c>
      <c r="BS142" s="2" t="n">
        <v>0.1039127712405202</v>
      </c>
      <c r="BV142" s="2" t="inlineStr">
        <is>
          <t>7.</t>
        </is>
      </c>
      <c r="BW142" s="2" t="n">
        <v>963398168</v>
      </c>
      <c r="BX142" s="2" t="inlineStr">
        <is>
          <t>111001011011000100101000011000</t>
        </is>
      </c>
      <c r="BY142" s="2" t="n">
        <v>0.1023903558029731</v>
      </c>
      <c r="CB142" s="2" t="inlineStr">
        <is>
          <t>7.</t>
        </is>
      </c>
      <c r="CC142" s="2" t="n">
        <v>1025778736</v>
      </c>
      <c r="CD142" s="2" t="inlineStr">
        <is>
          <t>111101001001000010010000110000</t>
        </is>
      </c>
      <c r="CE142" s="2" t="n">
        <v>0.1005746072716538</v>
      </c>
      <c r="CH142" s="2" t="inlineStr">
        <is>
          <t>7.</t>
        </is>
      </c>
      <c r="CI142" s="2" t="n">
        <v>1063908646</v>
      </c>
      <c r="CJ142" s="2" t="inlineStr">
        <is>
          <t>111111011010011111010100100110</t>
        </is>
      </c>
      <c r="CK142" s="2" t="n">
        <v>0.09950453623939058</v>
      </c>
      <c r="CN142" s="2" t="inlineStr">
        <is>
          <t>7.</t>
        </is>
      </c>
      <c r="CO142" s="2" t="n">
        <v>931821043</v>
      </c>
      <c r="CP142" s="2" t="inlineStr">
        <is>
          <t>110111100010100111010111110011</t>
        </is>
      </c>
      <c r="CQ142" s="2" t="n">
        <v>0.1086805276620539</v>
      </c>
      <c r="CT142" s="2" t="inlineStr">
        <is>
          <t>7.</t>
        </is>
      </c>
      <c r="CU142" s="2" t="n">
        <v>966526822</v>
      </c>
      <c r="CV142" s="2" t="inlineStr">
        <is>
          <t>111001100111000000011101100110</t>
        </is>
      </c>
      <c r="CW142" s="2" t="n">
        <v>0.09990647652750631</v>
      </c>
      <c r="CZ142" s="2" t="inlineStr">
        <is>
          <t>7.</t>
        </is>
      </c>
      <c r="DA142" s="2" t="n">
        <v>1073676348</v>
      </c>
      <c r="DB142" s="2" t="inlineStr">
        <is>
          <t>111111111111110000000000111100</t>
        </is>
      </c>
      <c r="DC142" s="2" t="n">
        <v>0.1009385741833289</v>
      </c>
      <c r="DF142" s="2" t="inlineStr">
        <is>
          <t>7.</t>
        </is>
      </c>
      <c r="DG142" s="2" t="n">
        <v>858893944</v>
      </c>
      <c r="DH142" s="2" t="inlineStr">
        <is>
          <t>110011001100011010111001111000</t>
        </is>
      </c>
      <c r="DI142" s="2" t="n">
        <v>0.1027844462450542</v>
      </c>
      <c r="DL142" s="2" t="inlineStr">
        <is>
          <t>7.</t>
        </is>
      </c>
      <c r="DM142" s="2" t="n">
        <v>936971870</v>
      </c>
      <c r="DN142" s="2" t="inlineStr">
        <is>
          <t>110111110110010000111001011110</t>
        </is>
      </c>
      <c r="DO142" s="2" t="n">
        <v>0.09448558468514039</v>
      </c>
    </row>
    <row r="143" ht="23" customHeight="1">
      <c r="B143" s="2" t="inlineStr">
        <is>
          <t>8.</t>
        </is>
      </c>
      <c r="C143" s="2" t="n">
        <v>715505194</v>
      </c>
      <c r="D143" s="2" t="inlineStr">
        <is>
          <t>101010101001011011111000101010</t>
        </is>
      </c>
      <c r="E143" s="2" t="n">
        <v>0.08453046528030569</v>
      </c>
      <c r="H143" s="2" t="inlineStr">
        <is>
          <t>8.</t>
        </is>
      </c>
      <c r="I143" s="2" t="n">
        <v>653083717</v>
      </c>
      <c r="J143" s="2" t="inlineStr">
        <is>
          <t>100110111011010100010001000101</t>
        </is>
      </c>
      <c r="K143" s="2" t="n">
        <v>0.05904234277353988</v>
      </c>
      <c r="N143" s="2" t="inlineStr">
        <is>
          <t>8.</t>
        </is>
      </c>
      <c r="O143" s="2" t="n">
        <v>1041850489</v>
      </c>
      <c r="P143" s="2" t="inlineStr">
        <is>
          <t>111110000110010110000001111001</t>
        </is>
      </c>
      <c r="Q143" s="2" t="n">
        <v>0.09995362050043927</v>
      </c>
      <c r="T143" s="2" t="inlineStr">
        <is>
          <t>8.</t>
        </is>
      </c>
      <c r="U143" s="2" t="n">
        <v>909709396</v>
      </c>
      <c r="V143" s="2" t="inlineStr">
        <is>
          <t>110110001110010001000001010100</t>
        </is>
      </c>
      <c r="W143" s="2" t="n">
        <v>0.1050918187438407</v>
      </c>
      <c r="Z143" s="2" t="inlineStr">
        <is>
          <t>8.</t>
        </is>
      </c>
      <c r="AA143" s="2" t="n">
        <v>991550514</v>
      </c>
      <c r="AB143" s="2" t="inlineStr">
        <is>
          <t>111011000110011101110000110010</t>
        </is>
      </c>
      <c r="AC143" s="2" t="n">
        <v>0.1149822465985147</v>
      </c>
      <c r="AF143" s="2" t="inlineStr">
        <is>
          <t>8.</t>
        </is>
      </c>
      <c r="AG143" s="2" t="n">
        <v>1001999393</v>
      </c>
      <c r="AH143" s="2" t="inlineStr">
        <is>
          <t>111011101110010100110000100001</t>
        </is>
      </c>
      <c r="AI143" s="2" t="n">
        <v>0.08884115091631727</v>
      </c>
      <c r="AL143" s="2" t="inlineStr">
        <is>
          <t>8.</t>
        </is>
      </c>
      <c r="AM143" s="2" t="n">
        <v>1000682577</v>
      </c>
      <c r="AN143" s="2" t="inlineStr">
        <is>
          <t>111011101001010011010001010001</t>
        </is>
      </c>
      <c r="AO143" s="2" t="n">
        <v>0.1003494314397486</v>
      </c>
      <c r="AR143" s="2" t="inlineStr">
        <is>
          <t>8.</t>
        </is>
      </c>
      <c r="AS143" s="2" t="n">
        <v>871452351</v>
      </c>
      <c r="AT143" s="2" t="inlineStr">
        <is>
          <t>110011111100010100111010111111</t>
        </is>
      </c>
      <c r="AU143" s="2" t="n">
        <v>0.09280157814383007</v>
      </c>
      <c r="AX143" s="2" t="inlineStr">
        <is>
          <t>8.</t>
        </is>
      </c>
      <c r="AY143" s="2" t="n">
        <v>927674902</v>
      </c>
      <c r="AZ143" s="2" t="inlineStr">
        <is>
          <t>110111010010110011001000010110</t>
        </is>
      </c>
      <c r="BA143" s="2" t="n">
        <v>0.08765571649202536</v>
      </c>
      <c r="BD143" s="2" t="inlineStr">
        <is>
          <t>8.</t>
        </is>
      </c>
      <c r="BE143" s="2" t="n">
        <v>1069752099</v>
      </c>
      <c r="BF143" s="2" t="inlineStr">
        <is>
          <t>111111110000110001111100100011</t>
        </is>
      </c>
      <c r="BG143" s="2" t="n">
        <v>0.1043891781705145</v>
      </c>
      <c r="BJ143" s="2" t="inlineStr">
        <is>
          <t>8.</t>
        </is>
      </c>
      <c r="BK143" s="2" t="n">
        <v>985815442</v>
      </c>
      <c r="BL143" s="2" t="inlineStr">
        <is>
          <t>111010110000100101100110010010</t>
        </is>
      </c>
      <c r="BM143" s="2" t="n">
        <v>0.1114860624109246</v>
      </c>
      <c r="BP143" s="2" t="inlineStr">
        <is>
          <t>8.</t>
        </is>
      </c>
      <c r="BQ143" s="2" t="n">
        <v>1036323623</v>
      </c>
      <c r="BR143" s="2" t="inlineStr">
        <is>
          <t>111101110001010000101100100111</t>
        </is>
      </c>
      <c r="BS143" s="2" t="n">
        <v>0.1039066108899762</v>
      </c>
      <c r="BV143" s="2" t="inlineStr">
        <is>
          <t>8.</t>
        </is>
      </c>
      <c r="BW143" s="2" t="n">
        <v>944469855</v>
      </c>
      <c r="BX143" s="2" t="inlineStr">
        <is>
          <t>111000010010110111011101011111</t>
        </is>
      </c>
      <c r="BY143" s="2" t="n">
        <v>0.09840646287403432</v>
      </c>
      <c r="CB143" s="2" t="inlineStr">
        <is>
          <t>8.</t>
        </is>
      </c>
      <c r="CC143" s="2" t="n">
        <v>1025549360</v>
      </c>
      <c r="CD143" s="2" t="inlineStr">
        <is>
          <t>111101001000001010010000110000</t>
        </is>
      </c>
      <c r="CE143" s="2" t="n">
        <v>0.1005296330076815</v>
      </c>
      <c r="CH143" s="2" t="inlineStr">
        <is>
          <t>8.</t>
        </is>
      </c>
      <c r="CI143" s="2" t="n">
        <v>1063908643</v>
      </c>
      <c r="CJ143" s="2" t="inlineStr">
        <is>
          <t>111111011010011111010100100011</t>
        </is>
      </c>
      <c r="CK143" s="2" t="n">
        <v>0.09950453567822659</v>
      </c>
      <c r="CN143" s="2" t="inlineStr">
        <is>
          <t>8.</t>
        </is>
      </c>
      <c r="CO143" s="2" t="n">
        <v>847934963</v>
      </c>
      <c r="CP143" s="2" t="inlineStr">
        <is>
          <t>110010100010100111010111110011</t>
        </is>
      </c>
      <c r="CQ143" s="2" t="n">
        <v>0.08999363554713333</v>
      </c>
      <c r="CT143" s="2" t="inlineStr">
        <is>
          <t>8.</t>
        </is>
      </c>
      <c r="CU143" s="2" t="n">
        <v>967640895</v>
      </c>
      <c r="CV143" s="2" t="inlineStr">
        <is>
          <t>111001101011010000011100111111</t>
        </is>
      </c>
      <c r="CW143" s="2" t="n">
        <v>0.1001369248763582</v>
      </c>
      <c r="CZ143" s="2" t="inlineStr">
        <is>
          <t>8.</t>
        </is>
      </c>
      <c r="DA143" s="2" t="n">
        <v>1073676348</v>
      </c>
      <c r="DB143" s="2" t="inlineStr">
        <is>
          <t>111111111111110000000000111100</t>
        </is>
      </c>
      <c r="DC143" s="2" t="n">
        <v>0.1009385741833289</v>
      </c>
      <c r="DF143" s="2" t="inlineStr">
        <is>
          <t>8.</t>
        </is>
      </c>
      <c r="DG143" s="2" t="n">
        <v>842106464</v>
      </c>
      <c r="DH143" s="2" t="inlineStr">
        <is>
          <t>110010001100011000011001100000</t>
        </is>
      </c>
      <c r="DI143" s="2" t="n">
        <v>0.09880577325760752</v>
      </c>
      <c r="DL143" s="2" t="inlineStr">
        <is>
          <t>8.</t>
        </is>
      </c>
      <c r="DM143" s="2" t="n">
        <v>937004282</v>
      </c>
      <c r="DN143" s="2" t="inlineStr">
        <is>
          <t>110111110110011000110011111010</t>
        </is>
      </c>
      <c r="DO143" s="2" t="n">
        <v>0.09449212174316259</v>
      </c>
    </row>
    <row r="144" ht="23" customHeight="1">
      <c r="B144" s="2" t="inlineStr">
        <is>
          <t>9.</t>
        </is>
      </c>
      <c r="C144" s="2" t="n">
        <v>805027370</v>
      </c>
      <c r="D144" s="2" t="inlineStr">
        <is>
          <t>101111111110111011111000101010</t>
        </is>
      </c>
      <c r="E144" s="2" t="n">
        <v>0.1070062070368523</v>
      </c>
      <c r="H144" s="2" t="inlineStr">
        <is>
          <t>9.</t>
        </is>
      </c>
      <c r="I144" s="2" t="n">
        <v>653083719</v>
      </c>
      <c r="J144" s="2" t="inlineStr">
        <is>
          <t>100110111011010100010001000111</t>
        </is>
      </c>
      <c r="K144" s="2" t="n">
        <v>0.05904234313516177</v>
      </c>
      <c r="N144" s="2" t="inlineStr">
        <is>
          <t>9.</t>
        </is>
      </c>
      <c r="O144" s="2" t="n">
        <v>1058627705</v>
      </c>
      <c r="P144" s="2" t="inlineStr">
        <is>
          <t>111111000110010110000001111001</t>
        </is>
      </c>
      <c r="Q144" s="2" t="n">
        <v>0.1031987034540688</v>
      </c>
      <c r="T144" s="2" t="inlineStr">
        <is>
          <t>9.</t>
        </is>
      </c>
      <c r="U144" s="2" t="n">
        <v>909707610</v>
      </c>
      <c r="V144" s="2" t="inlineStr">
        <is>
          <t>110110001110010000100101011010</t>
        </is>
      </c>
      <c r="W144" s="2" t="n">
        <v>0.1050914060982093</v>
      </c>
      <c r="Z144" s="2" t="inlineStr">
        <is>
          <t>9.</t>
        </is>
      </c>
      <c r="AA144" s="2" t="n">
        <v>974771650</v>
      </c>
      <c r="AB144" s="2" t="inlineStr">
        <is>
          <t>111010000110011101010111000010</t>
        </is>
      </c>
      <c r="AC144" s="2" t="n">
        <v>0.1111237481463864</v>
      </c>
      <c r="AF144" s="2" t="inlineStr">
        <is>
          <t>9.</t>
        </is>
      </c>
      <c r="AG144" s="2" t="n">
        <v>1069108257</v>
      </c>
      <c r="AH144" s="2" t="inlineStr">
        <is>
          <t>111111101110010100110000100001</t>
        </is>
      </c>
      <c r="AI144" s="2" t="n">
        <v>0.1011399248660012</v>
      </c>
      <c r="AL144" s="2" t="inlineStr">
        <is>
          <t>9.</t>
        </is>
      </c>
      <c r="AM144" s="2" t="n">
        <v>1000682705</v>
      </c>
      <c r="AN144" s="2" t="inlineStr">
        <is>
          <t>111011101001010011010011010001</t>
        </is>
      </c>
      <c r="AO144" s="2" t="n">
        <v>0.1003494571116816</v>
      </c>
      <c r="AR144" s="2" t="inlineStr">
        <is>
          <t>9.</t>
        </is>
      </c>
      <c r="AS144" s="2" t="n">
        <v>926109375</v>
      </c>
      <c r="AT144" s="2" t="inlineStr">
        <is>
          <t>110111001100110100111010111111</t>
        </is>
      </c>
      <c r="AU144" s="2" t="n">
        <v>0.1048075650023189</v>
      </c>
      <c r="AX144" s="2" t="inlineStr">
        <is>
          <t>9.</t>
        </is>
      </c>
      <c r="AY144" s="2" t="n">
        <v>927661686</v>
      </c>
      <c r="AZ144" s="2" t="inlineStr">
        <is>
          <t>110111010010101111111001110110</t>
        </is>
      </c>
      <c r="BA144" s="2" t="n">
        <v>0.08765321895825626</v>
      </c>
      <c r="BD144" s="2" t="inlineStr">
        <is>
          <t>9.</t>
        </is>
      </c>
      <c r="BE144" s="2" t="n">
        <v>1069748722</v>
      </c>
      <c r="BF144" s="2" t="inlineStr">
        <is>
          <t>111111110000110001000111110010</t>
        </is>
      </c>
      <c r="BG144" s="2" t="n">
        <v>0.1043885190987565</v>
      </c>
      <c r="BJ144" s="2" t="inlineStr">
        <is>
          <t>9.</t>
        </is>
      </c>
      <c r="BK144" s="2" t="n">
        <v>813846082</v>
      </c>
      <c r="BL144" s="2" t="inlineStr">
        <is>
          <t>110000100000100100111001000010</t>
        </is>
      </c>
      <c r="BM144" s="2" t="n">
        <v>0.07598255575970604</v>
      </c>
      <c r="BP144" s="2" t="inlineStr">
        <is>
          <t>9.</t>
        </is>
      </c>
      <c r="BQ144" s="2" t="n">
        <v>1036354731</v>
      </c>
      <c r="BR144" s="2" t="inlineStr">
        <is>
          <t>111101110001011000010010101011</t>
        </is>
      </c>
      <c r="BS144" s="2" t="n">
        <v>0.1039128490481987</v>
      </c>
      <c r="BV144" s="2" t="inlineStr">
        <is>
          <t>9.</t>
        </is>
      </c>
      <c r="BW144" s="2" t="n">
        <v>944469529</v>
      </c>
      <c r="BX144" s="2" t="inlineStr">
        <is>
          <t>111000010010110111011000011001</t>
        </is>
      </c>
      <c r="BY144" s="2" t="n">
        <v>0.09840639494068272</v>
      </c>
      <c r="CB144" s="2" t="inlineStr">
        <is>
          <t>9.</t>
        </is>
      </c>
      <c r="CC144" s="2" t="n">
        <v>1015292976</v>
      </c>
      <c r="CD144" s="2" t="inlineStr">
        <is>
          <t>111100100001000010010000110000</t>
        </is>
      </c>
      <c r="CE144" s="2" t="n">
        <v>0.09852892049334377</v>
      </c>
      <c r="CH144" s="2" t="inlineStr">
        <is>
          <t>9.</t>
        </is>
      </c>
      <c r="CI144" s="2" t="n">
        <v>1071291459</v>
      </c>
      <c r="CJ144" s="2" t="inlineStr">
        <is>
          <t>111111110110101001110001000011</t>
        </is>
      </c>
      <c r="CK144" s="2" t="n">
        <v>0.1008903174029476</v>
      </c>
      <c r="CN144" s="2" t="inlineStr">
        <is>
          <t>9.</t>
        </is>
      </c>
      <c r="CO144" s="2" t="n">
        <v>864712051</v>
      </c>
      <c r="CP144" s="2" t="inlineStr">
        <is>
          <t>110011100010100111010101110011</t>
        </is>
      </c>
      <c r="CQ144" s="2" t="n">
        <v>0.09359006176534999</v>
      </c>
      <c r="CT144" s="2" t="inlineStr">
        <is>
          <t>9.</t>
        </is>
      </c>
      <c r="CU144" s="2" t="n">
        <v>966592294</v>
      </c>
      <c r="CV144" s="2" t="inlineStr">
        <is>
          <t>111001100111010000011100100110</t>
        </is>
      </c>
      <c r="CW144" s="2" t="n">
        <v>0.09992001220644826</v>
      </c>
      <c r="CZ144" s="2" t="inlineStr">
        <is>
          <t>9.</t>
        </is>
      </c>
      <c r="DA144" s="2" t="n">
        <v>1073677261</v>
      </c>
      <c r="DB144" s="2" t="inlineStr">
        <is>
          <t>111111111111110000001111001101</t>
        </is>
      </c>
      <c r="DC144" s="2" t="n">
        <v>0.1009387458495067</v>
      </c>
      <c r="DF144" s="2" t="inlineStr">
        <is>
          <t>9.</t>
        </is>
      </c>
      <c r="DG144" s="2" t="n">
        <v>842106464</v>
      </c>
      <c r="DH144" s="2" t="inlineStr">
        <is>
          <t>110010001100011000011001100000</t>
        </is>
      </c>
      <c r="DI144" s="2" t="n">
        <v>0.09880577325760752</v>
      </c>
      <c r="DL144" s="2" t="inlineStr">
        <is>
          <t>9.</t>
        </is>
      </c>
      <c r="DM144" s="2" t="n">
        <v>1056509178</v>
      </c>
      <c r="DN144" s="2" t="inlineStr">
        <is>
          <t>111110111110010000110011111010</t>
        </is>
      </c>
      <c r="DO144" s="2" t="n">
        <v>0.1201320803832319</v>
      </c>
    </row>
    <row r="145" ht="23" customHeight="1">
      <c r="B145" s="2" t="inlineStr">
        <is>
          <t>10.</t>
        </is>
      </c>
      <c r="C145" s="2" t="n">
        <v>800347818</v>
      </c>
      <c r="D145" s="2" t="inlineStr">
        <is>
          <t>101111101101000101011010101010</t>
        </is>
      </c>
      <c r="E145" s="2" t="n">
        <v>0.1057657877737424</v>
      </c>
      <c r="H145" s="2" t="inlineStr">
        <is>
          <t>10.</t>
        </is>
      </c>
      <c r="I145" s="2" t="n">
        <v>921519543</v>
      </c>
      <c r="J145" s="2" t="inlineStr">
        <is>
          <t>110110111011010100010110110111</t>
        </is>
      </c>
      <c r="K145" s="2" t="n">
        <v>0.1175533391222274</v>
      </c>
      <c r="N145" s="2" t="inlineStr">
        <is>
          <t>10.</t>
        </is>
      </c>
      <c r="O145" s="2" t="n">
        <v>1043488824</v>
      </c>
      <c r="P145" s="2" t="inlineStr">
        <is>
          <t>111110001100100110000000111000</t>
        </is>
      </c>
      <c r="Q145" s="2" t="n">
        <v>0.1002682266227035</v>
      </c>
      <c r="T145" s="2" t="inlineStr">
        <is>
          <t>10.</t>
        </is>
      </c>
      <c r="U145" s="2" t="n">
        <v>653154586</v>
      </c>
      <c r="V145" s="2" t="inlineStr">
        <is>
          <t>100110111011100101100100011010</t>
        </is>
      </c>
      <c r="W145" s="2" t="n">
        <v>0.05417457442801182</v>
      </c>
      <c r="Z145" s="2" t="inlineStr">
        <is>
          <t>10.</t>
        </is>
      </c>
      <c r="AA145" s="2" t="n">
        <v>706338610</v>
      </c>
      <c r="AB145" s="2" t="inlineStr">
        <is>
          <t>101010000110011101111100110010</t>
        </is>
      </c>
      <c r="AC145" s="2" t="n">
        <v>0.05834813709159298</v>
      </c>
      <c r="AF145" s="2" t="inlineStr">
        <is>
          <t>10.</t>
        </is>
      </c>
      <c r="AG145" s="2" t="n">
        <v>1068325026</v>
      </c>
      <c r="AH145" s="2" t="inlineStr">
        <is>
          <t>111111101011010101100010100010</t>
        </is>
      </c>
      <c r="AI145" s="2" t="n">
        <v>0.1009917884970298</v>
      </c>
      <c r="AL145" s="2" t="inlineStr">
        <is>
          <t>10.</t>
        </is>
      </c>
      <c r="AM145" s="2" t="n">
        <v>1000682573</v>
      </c>
      <c r="AN145" s="2" t="inlineStr">
        <is>
          <t>111011101001010011010001001101</t>
        </is>
      </c>
      <c r="AO145" s="2" t="n">
        <v>0.1003494306375008</v>
      </c>
      <c r="AR145" s="2" t="inlineStr">
        <is>
          <t>10.</t>
        </is>
      </c>
      <c r="AS145" s="2" t="n">
        <v>871452351</v>
      </c>
      <c r="AT145" s="2" t="inlineStr">
        <is>
          <t>110011111100010100111010111111</t>
        </is>
      </c>
      <c r="AU145" s="2" t="n">
        <v>0.09280157814383007</v>
      </c>
      <c r="AX145" s="2" t="inlineStr">
        <is>
          <t>10.</t>
        </is>
      </c>
      <c r="AY145" s="2" t="n">
        <v>1061895798</v>
      </c>
      <c r="AZ145" s="2" t="inlineStr">
        <is>
          <t>111111010010110011111001110110</t>
        </is>
      </c>
      <c r="BA145" s="2" t="n">
        <v>0.1148556686475726</v>
      </c>
      <c r="BD145" s="2" t="inlineStr">
        <is>
          <t>10.</t>
        </is>
      </c>
      <c r="BE145" s="2" t="n">
        <v>1036196560</v>
      </c>
      <c r="BF145" s="2" t="inlineStr">
        <is>
          <t>111101110000110001101011010000</t>
        </is>
      </c>
      <c r="BG145" s="2" t="n">
        <v>0.09794301666360133</v>
      </c>
      <c r="BJ145" s="2" t="inlineStr">
        <is>
          <t>10.</t>
        </is>
      </c>
      <c r="BK145" s="2" t="n">
        <v>956552450</v>
      </c>
      <c r="BL145" s="2" t="inlineStr">
        <is>
          <t>111001000000111101010100000010</t>
        </is>
      </c>
      <c r="BM145" s="2" t="n">
        <v>0.104965582483131</v>
      </c>
      <c r="BP145" s="2" t="inlineStr">
        <is>
          <t>10.</t>
        </is>
      </c>
      <c r="BQ145" s="2" t="n">
        <v>969179943</v>
      </c>
      <c r="BR145" s="2" t="inlineStr">
        <is>
          <t>111001110001001000001100100111</t>
        </is>
      </c>
      <c r="BS145" s="2" t="n">
        <v>0.09087851451625563</v>
      </c>
      <c r="BV145" s="2" t="inlineStr">
        <is>
          <t>10.</t>
        </is>
      </c>
      <c r="BW145" s="2" t="n">
        <v>963398495</v>
      </c>
      <c r="BX145" s="2" t="inlineStr">
        <is>
          <t>111001011011000100101101011111</t>
        </is>
      </c>
      <c r="BY145" s="2" t="n">
        <v>0.1023904253103754</v>
      </c>
      <c r="CB145" s="2" t="inlineStr">
        <is>
          <t>10.</t>
        </is>
      </c>
      <c r="CC145" s="2" t="n">
        <v>1025778736</v>
      </c>
      <c r="CD145" s="2" t="inlineStr">
        <is>
          <t>111101001001000010010000110000</t>
        </is>
      </c>
      <c r="CE145" s="2" t="n">
        <v>0.1005746072716538</v>
      </c>
      <c r="CH145" s="2" t="inlineStr">
        <is>
          <t>10.</t>
        </is>
      </c>
      <c r="CI145" s="2" t="n">
        <v>1071161283</v>
      </c>
      <c r="CJ145" s="2" t="inlineStr">
        <is>
          <t>111111110110001001111111000011</t>
        </is>
      </c>
      <c r="CK145" s="2" t="n">
        <v>0.1008657998920469</v>
      </c>
      <c r="CN145" s="2" t="inlineStr">
        <is>
          <t>10.</t>
        </is>
      </c>
      <c r="CO145" s="2" t="n">
        <v>931821047</v>
      </c>
      <c r="CP145" s="2" t="inlineStr">
        <is>
          <t>110111100010100111010111110111</t>
        </is>
      </c>
      <c r="CQ145" s="2" t="n">
        <v>0.1086805285951131</v>
      </c>
      <c r="CT145" s="2" t="inlineStr">
        <is>
          <t>10.</t>
        </is>
      </c>
      <c r="CU145" s="2" t="n">
        <v>967575334</v>
      </c>
      <c r="CV145" s="2" t="inlineStr">
        <is>
          <t>111001101011000000011100100110</t>
        </is>
      </c>
      <c r="CW145" s="2" t="n">
        <v>0.1001233560936363</v>
      </c>
      <c r="CZ145" s="2" t="inlineStr">
        <is>
          <t>10.</t>
        </is>
      </c>
      <c r="DA145" s="2" t="n">
        <v>1056899132</v>
      </c>
      <c r="DB145" s="2" t="inlineStr">
        <is>
          <t>111110111111110000000000111100</t>
        </is>
      </c>
      <c r="DC145" s="2" t="n">
        <v>0.09780869759189281</v>
      </c>
      <c r="DF145" s="2" t="inlineStr">
        <is>
          <t>10.</t>
        </is>
      </c>
      <c r="DG145" s="2" t="n">
        <v>858893944</v>
      </c>
      <c r="DH145" s="2" t="inlineStr">
        <is>
          <t>110011001100011010111001111000</t>
        </is>
      </c>
      <c r="DI145" s="2" t="n">
        <v>0.1027844462450542</v>
      </c>
      <c r="DL145" s="2" t="inlineStr">
        <is>
          <t>10.</t>
        </is>
      </c>
      <c r="DM145" s="2" t="n">
        <v>937004638</v>
      </c>
      <c r="DN145" s="2" t="inlineStr">
        <is>
          <t>110111110110011000111001011110</t>
        </is>
      </c>
      <c r="DO145" s="2" t="n">
        <v>0.09449219354475917</v>
      </c>
    </row>
    <row r="147" ht="23" customHeight="1">
      <c r="B147" s="2" t="inlineStr">
        <is>
          <t>Generacion 12</t>
        </is>
      </c>
      <c r="H147" s="2" t="inlineStr">
        <is>
          <t>Generacion 12</t>
        </is>
      </c>
      <c r="N147" s="2" t="inlineStr">
        <is>
          <t>Generacion 12</t>
        </is>
      </c>
      <c r="T147" s="2" t="inlineStr">
        <is>
          <t>Generacion 12</t>
        </is>
      </c>
      <c r="Z147" s="2" t="inlineStr">
        <is>
          <t>Generacion 12</t>
        </is>
      </c>
      <c r="AF147" s="2" t="inlineStr">
        <is>
          <t>Generacion 12</t>
        </is>
      </c>
      <c r="AL147" s="2" t="inlineStr">
        <is>
          <t>Generacion 12</t>
        </is>
      </c>
      <c r="AR147" s="2" t="inlineStr">
        <is>
          <t>Generacion 12</t>
        </is>
      </c>
      <c r="AX147" s="2" t="inlineStr">
        <is>
          <t>Generacion 12</t>
        </is>
      </c>
      <c r="BD147" s="2" t="inlineStr">
        <is>
          <t>Generacion 12</t>
        </is>
      </c>
      <c r="BJ147" s="2" t="inlineStr">
        <is>
          <t>Generacion 12</t>
        </is>
      </c>
      <c r="BP147" s="2" t="inlineStr">
        <is>
          <t>Generacion 12</t>
        </is>
      </c>
      <c r="BV147" s="2" t="inlineStr">
        <is>
          <t>Generacion 12</t>
        </is>
      </c>
      <c r="CB147" s="2" t="inlineStr">
        <is>
          <t>Generacion 12</t>
        </is>
      </c>
      <c r="CH147" s="2" t="inlineStr">
        <is>
          <t>Generacion 12</t>
        </is>
      </c>
      <c r="CN147" s="2" t="inlineStr">
        <is>
          <t>Generacion 12</t>
        </is>
      </c>
      <c r="CT147" s="2" t="inlineStr">
        <is>
          <t>Generacion 12</t>
        </is>
      </c>
      <c r="CZ147" s="2" t="inlineStr">
        <is>
          <t>Generacion 12</t>
        </is>
      </c>
      <c r="DF147" s="2" t="inlineStr">
        <is>
          <t>Generacion 12</t>
        </is>
      </c>
      <c r="DL147" s="2" t="inlineStr">
        <is>
          <t>Generacion 12</t>
        </is>
      </c>
    </row>
    <row r="148" ht="23" customHeight="1">
      <c r="B148" s="2" t="inlineStr">
        <is>
          <t>Individuo</t>
        </is>
      </c>
      <c r="C148" s="2" t="inlineStr">
        <is>
          <t>Cromosoma</t>
        </is>
      </c>
      <c r="D148" s="2" t="inlineStr">
        <is>
          <t>Cromosoma (binario)</t>
        </is>
      </c>
      <c r="E148" s="2" t="inlineStr">
        <is>
          <t>Fitness</t>
        </is>
      </c>
      <c r="H148" s="2" t="inlineStr">
        <is>
          <t>Individuo</t>
        </is>
      </c>
      <c r="I148" s="2" t="inlineStr">
        <is>
          <t>Cromosoma</t>
        </is>
      </c>
      <c r="J148" s="2" t="inlineStr">
        <is>
          <t>Cromosoma (binario)</t>
        </is>
      </c>
      <c r="K148" s="2" t="inlineStr">
        <is>
          <t>Fitness</t>
        </is>
      </c>
      <c r="N148" s="2" t="inlineStr">
        <is>
          <t>Individuo</t>
        </is>
      </c>
      <c r="O148" s="2" t="inlineStr">
        <is>
          <t>Cromosoma</t>
        </is>
      </c>
      <c r="P148" s="2" t="inlineStr">
        <is>
          <t>Cromosoma (binario)</t>
        </is>
      </c>
      <c r="Q148" s="2" t="inlineStr">
        <is>
          <t>Fitness</t>
        </is>
      </c>
      <c r="T148" s="2" t="inlineStr">
        <is>
          <t>Individuo</t>
        </is>
      </c>
      <c r="U148" s="2" t="inlineStr">
        <is>
          <t>Cromosoma</t>
        </is>
      </c>
      <c r="V148" s="2" t="inlineStr">
        <is>
          <t>Cromosoma (binario)</t>
        </is>
      </c>
      <c r="W148" s="2" t="inlineStr">
        <is>
          <t>Fitness</t>
        </is>
      </c>
      <c r="Z148" s="2" t="inlineStr">
        <is>
          <t>Individuo</t>
        </is>
      </c>
      <c r="AA148" s="2" t="inlineStr">
        <is>
          <t>Cromosoma</t>
        </is>
      </c>
      <c r="AB148" s="2" t="inlineStr">
        <is>
          <t>Cromosoma (binario)</t>
        </is>
      </c>
      <c r="AC148" s="2" t="inlineStr">
        <is>
          <t>Fitness</t>
        </is>
      </c>
      <c r="AF148" s="2" t="inlineStr">
        <is>
          <t>Individuo</t>
        </is>
      </c>
      <c r="AG148" s="2" t="inlineStr">
        <is>
          <t>Cromosoma</t>
        </is>
      </c>
      <c r="AH148" s="2" t="inlineStr">
        <is>
          <t>Cromosoma (binario)</t>
        </is>
      </c>
      <c r="AI148" s="2" t="inlineStr">
        <is>
          <t>Fitness</t>
        </is>
      </c>
      <c r="AL148" s="2" t="inlineStr">
        <is>
          <t>Individuo</t>
        </is>
      </c>
      <c r="AM148" s="2" t="inlineStr">
        <is>
          <t>Cromosoma</t>
        </is>
      </c>
      <c r="AN148" s="2" t="inlineStr">
        <is>
          <t>Cromosoma (binario)</t>
        </is>
      </c>
      <c r="AO148" s="2" t="inlineStr">
        <is>
          <t>Fitness</t>
        </is>
      </c>
      <c r="AR148" s="2" t="inlineStr">
        <is>
          <t>Individuo</t>
        </is>
      </c>
      <c r="AS148" s="2" t="inlineStr">
        <is>
          <t>Cromosoma</t>
        </is>
      </c>
      <c r="AT148" s="2" t="inlineStr">
        <is>
          <t>Cromosoma (binario)</t>
        </is>
      </c>
      <c r="AU148" s="2" t="inlineStr">
        <is>
          <t>Fitness</t>
        </is>
      </c>
      <c r="AX148" s="2" t="inlineStr">
        <is>
          <t>Individuo</t>
        </is>
      </c>
      <c r="AY148" s="2" t="inlineStr">
        <is>
          <t>Cromosoma</t>
        </is>
      </c>
      <c r="AZ148" s="2" t="inlineStr">
        <is>
          <t>Cromosoma (binario)</t>
        </is>
      </c>
      <c r="BA148" s="2" t="inlineStr">
        <is>
          <t>Fitness</t>
        </is>
      </c>
      <c r="BD148" s="2" t="inlineStr">
        <is>
          <t>Individuo</t>
        </is>
      </c>
      <c r="BE148" s="2" t="inlineStr">
        <is>
          <t>Cromosoma</t>
        </is>
      </c>
      <c r="BF148" s="2" t="inlineStr">
        <is>
          <t>Cromosoma (binario)</t>
        </is>
      </c>
      <c r="BG148" s="2" t="inlineStr">
        <is>
          <t>Fitness</t>
        </is>
      </c>
      <c r="BJ148" s="2" t="inlineStr">
        <is>
          <t>Individuo</t>
        </is>
      </c>
      <c r="BK148" s="2" t="inlineStr">
        <is>
          <t>Cromosoma</t>
        </is>
      </c>
      <c r="BL148" s="2" t="inlineStr">
        <is>
          <t>Cromosoma (binario)</t>
        </is>
      </c>
      <c r="BM148" s="2" t="inlineStr">
        <is>
          <t>Fitness</t>
        </is>
      </c>
      <c r="BP148" s="2" t="inlineStr">
        <is>
          <t>Individuo</t>
        </is>
      </c>
      <c r="BQ148" s="2" t="inlineStr">
        <is>
          <t>Cromosoma</t>
        </is>
      </c>
      <c r="BR148" s="2" t="inlineStr">
        <is>
          <t>Cromosoma (binario)</t>
        </is>
      </c>
      <c r="BS148" s="2" t="inlineStr">
        <is>
          <t>Fitness</t>
        </is>
      </c>
      <c r="BV148" s="2" t="inlineStr">
        <is>
          <t>Individuo</t>
        </is>
      </c>
      <c r="BW148" s="2" t="inlineStr">
        <is>
          <t>Cromosoma</t>
        </is>
      </c>
      <c r="BX148" s="2" t="inlineStr">
        <is>
          <t>Cromosoma (binario)</t>
        </is>
      </c>
      <c r="BY148" s="2" t="inlineStr">
        <is>
          <t>Fitness</t>
        </is>
      </c>
      <c r="CB148" s="2" t="inlineStr">
        <is>
          <t>Individuo</t>
        </is>
      </c>
      <c r="CC148" s="2" t="inlineStr">
        <is>
          <t>Cromosoma</t>
        </is>
      </c>
      <c r="CD148" s="2" t="inlineStr">
        <is>
          <t>Cromosoma (binario)</t>
        </is>
      </c>
      <c r="CE148" s="2" t="inlineStr">
        <is>
          <t>Fitness</t>
        </is>
      </c>
      <c r="CH148" s="2" t="inlineStr">
        <is>
          <t>Individuo</t>
        </is>
      </c>
      <c r="CI148" s="2" t="inlineStr">
        <is>
          <t>Cromosoma</t>
        </is>
      </c>
      <c r="CJ148" s="2" t="inlineStr">
        <is>
          <t>Cromosoma (binario)</t>
        </is>
      </c>
      <c r="CK148" s="2" t="inlineStr">
        <is>
          <t>Fitness</t>
        </is>
      </c>
      <c r="CN148" s="2" t="inlineStr">
        <is>
          <t>Individuo</t>
        </is>
      </c>
      <c r="CO148" s="2" t="inlineStr">
        <is>
          <t>Cromosoma</t>
        </is>
      </c>
      <c r="CP148" s="2" t="inlineStr">
        <is>
          <t>Cromosoma (binario)</t>
        </is>
      </c>
      <c r="CQ148" s="2" t="inlineStr">
        <is>
          <t>Fitness</t>
        </is>
      </c>
      <c r="CT148" s="2" t="inlineStr">
        <is>
          <t>Individuo</t>
        </is>
      </c>
      <c r="CU148" s="2" t="inlineStr">
        <is>
          <t>Cromosoma</t>
        </is>
      </c>
      <c r="CV148" s="2" t="inlineStr">
        <is>
          <t>Cromosoma (binario)</t>
        </is>
      </c>
      <c r="CW148" s="2" t="inlineStr">
        <is>
          <t>Fitness</t>
        </is>
      </c>
      <c r="CZ148" s="2" t="inlineStr">
        <is>
          <t>Individuo</t>
        </is>
      </c>
      <c r="DA148" s="2" t="inlineStr">
        <is>
          <t>Cromosoma</t>
        </is>
      </c>
      <c r="DB148" s="2" t="inlineStr">
        <is>
          <t>Cromosoma (binario)</t>
        </is>
      </c>
      <c r="DC148" s="2" t="inlineStr">
        <is>
          <t>Fitness</t>
        </is>
      </c>
      <c r="DF148" s="2" t="inlineStr">
        <is>
          <t>Individuo</t>
        </is>
      </c>
      <c r="DG148" s="2" t="inlineStr">
        <is>
          <t>Cromosoma</t>
        </is>
      </c>
      <c r="DH148" s="2" t="inlineStr">
        <is>
          <t>Cromosoma (binario)</t>
        </is>
      </c>
      <c r="DI148" s="2" t="inlineStr">
        <is>
          <t>Fitness</t>
        </is>
      </c>
      <c r="DL148" s="2" t="inlineStr">
        <is>
          <t>Individuo</t>
        </is>
      </c>
      <c r="DM148" s="2" t="inlineStr">
        <is>
          <t>Cromosoma</t>
        </is>
      </c>
      <c r="DN148" s="2" t="inlineStr">
        <is>
          <t>Cromosoma (binario)</t>
        </is>
      </c>
      <c r="DO148" s="2" t="inlineStr">
        <is>
          <t>Fitness</t>
        </is>
      </c>
    </row>
    <row r="149" ht="23" customHeight="1">
      <c r="B149" s="2" t="inlineStr">
        <is>
          <t>1.</t>
        </is>
      </c>
      <c r="C149" s="2" t="n">
        <v>800740922</v>
      </c>
      <c r="D149" s="2" t="inlineStr">
        <is>
          <t>101111101110100101011000111010</t>
        </is>
      </c>
      <c r="E149" s="2" t="n">
        <v>0.1085650356889979</v>
      </c>
      <c r="H149" s="2" t="inlineStr">
        <is>
          <t>1.</t>
        </is>
      </c>
      <c r="I149" s="2" t="n">
        <v>653083717</v>
      </c>
      <c r="J149" s="2" t="inlineStr">
        <is>
          <t>100110111011010100010001000101</t>
        </is>
      </c>
      <c r="K149" s="2" t="n">
        <v>0.05577956634879962</v>
      </c>
      <c r="N149" s="2" t="inlineStr">
        <is>
          <t>1.</t>
        </is>
      </c>
      <c r="O149" s="2" t="n">
        <v>1041850489</v>
      </c>
      <c r="P149" s="2" t="inlineStr">
        <is>
          <t>111110000110010110000001111001</t>
        </is>
      </c>
      <c r="Q149" s="2" t="n">
        <v>0.1006075276464801</v>
      </c>
      <c r="T149" s="2" t="inlineStr">
        <is>
          <t>1.</t>
        </is>
      </c>
      <c r="U149" s="2" t="n">
        <v>653134202</v>
      </c>
      <c r="V149" s="2" t="inlineStr">
        <is>
          <t>100110111011100000100101111010</t>
        </is>
      </c>
      <c r="W149" s="2" t="n">
        <v>0.05417117339856112</v>
      </c>
      <c r="Z149" s="2" t="inlineStr">
        <is>
          <t>1.</t>
        </is>
      </c>
      <c r="AA149" s="2" t="n">
        <v>991550514</v>
      </c>
      <c r="AB149" s="2" t="inlineStr">
        <is>
          <t>111011000110011101110000110010</t>
        </is>
      </c>
      <c r="AC149" s="2" t="n">
        <v>0.1040415201130841</v>
      </c>
      <c r="AF149" s="2" t="inlineStr">
        <is>
          <t>1.</t>
        </is>
      </c>
      <c r="AG149" s="2" t="n">
        <v>1001999394</v>
      </c>
      <c r="AH149" s="2" t="inlineStr">
        <is>
          <t>111011101110010100110000100010</t>
        </is>
      </c>
      <c r="AI149" s="2" t="n">
        <v>0.08883666914204409</v>
      </c>
      <c r="AL149" s="2" t="inlineStr">
        <is>
          <t>1.</t>
        </is>
      </c>
      <c r="AM149" s="2" t="n">
        <v>1000682573</v>
      </c>
      <c r="AN149" s="2" t="inlineStr">
        <is>
          <t>111011101001010011010001001101</t>
        </is>
      </c>
      <c r="AO149" s="2" t="n">
        <v>0.1000157102458468</v>
      </c>
      <c r="AR149" s="2" t="inlineStr">
        <is>
          <t>1.</t>
        </is>
      </c>
      <c r="AS149" s="2" t="n">
        <v>925986527</v>
      </c>
      <c r="AT149" s="2" t="inlineStr">
        <is>
          <t>110111001100010110111011011111</t>
        </is>
      </c>
      <c r="AU149" s="2" t="n">
        <v>0.1035326985593551</v>
      </c>
      <c r="AX149" s="2" t="inlineStr">
        <is>
          <t>1.</t>
        </is>
      </c>
      <c r="AY149" s="2" t="n">
        <v>1004598134</v>
      </c>
      <c r="AZ149" s="2" t="inlineStr">
        <is>
          <t>111011111000001111001101110110</t>
        </is>
      </c>
      <c r="BA149" s="2" t="n">
        <v>0.09612554115283455</v>
      </c>
      <c r="BD149" s="2" t="inlineStr">
        <is>
          <t>1.</t>
        </is>
      </c>
      <c r="BE149" s="2" t="n">
        <v>1069748722</v>
      </c>
      <c r="BF149" s="2" t="inlineStr">
        <is>
          <t>111111110000110001000111110010</t>
        </is>
      </c>
      <c r="BG149" s="2" t="n">
        <v>0.1005813443799304</v>
      </c>
      <c r="BJ149" s="2" t="inlineStr">
        <is>
          <t>1.</t>
        </is>
      </c>
      <c r="BK149" s="2" t="n">
        <v>813846082</v>
      </c>
      <c r="BL149" s="2" t="inlineStr">
        <is>
          <t>110000100000100100111001000010</t>
        </is>
      </c>
      <c r="BM149" s="2" t="n">
        <v>0.07946839412189964</v>
      </c>
      <c r="BP149" s="2" t="inlineStr">
        <is>
          <t>1.</t>
        </is>
      </c>
      <c r="BQ149" s="2" t="n">
        <v>1036321575</v>
      </c>
      <c r="BR149" s="2" t="inlineStr">
        <is>
          <t>111101110001010000001100100111</t>
        </is>
      </c>
      <c r="BS149" s="2" t="n">
        <v>0.1025712098135377</v>
      </c>
      <c r="BV149" s="2" t="inlineStr">
        <is>
          <t>1.</t>
        </is>
      </c>
      <c r="BW149" s="2" t="n">
        <v>944469528</v>
      </c>
      <c r="BX149" s="2" t="inlineStr">
        <is>
          <t>111000010010110111011000011000</t>
        </is>
      </c>
      <c r="BY149" s="2" t="n">
        <v>0.09845216523787934</v>
      </c>
      <c r="CB149" s="2" t="inlineStr">
        <is>
          <t>1.</t>
        </is>
      </c>
      <c r="CC149" s="2" t="n">
        <v>1015292976</v>
      </c>
      <c r="CD149" s="2" t="inlineStr">
        <is>
          <t>111100100001000010010000110000</t>
        </is>
      </c>
      <c r="CE149" s="2" t="n">
        <v>0.0982102679912636</v>
      </c>
      <c r="CH149" s="2" t="inlineStr">
        <is>
          <t>1.</t>
        </is>
      </c>
      <c r="CI149" s="2" t="n">
        <v>1071160451</v>
      </c>
      <c r="CJ149" s="2" t="inlineStr">
        <is>
          <t>111111110110001001110010000011</t>
        </is>
      </c>
      <c r="CK149" s="2" t="n">
        <v>0.1008302103747094</v>
      </c>
      <c r="CN149" s="2" t="inlineStr">
        <is>
          <t>1.</t>
        </is>
      </c>
      <c r="CO149" s="2" t="n">
        <v>931821043</v>
      </c>
      <c r="CP149" s="2" t="inlineStr">
        <is>
          <t>110111100010100111010111110011</t>
        </is>
      </c>
      <c r="CQ149" s="2" t="n">
        <v>0.1090727997443679</v>
      </c>
      <c r="CT149" s="2" t="inlineStr">
        <is>
          <t>1.</t>
        </is>
      </c>
      <c r="CU149" s="2" t="n">
        <v>966592318</v>
      </c>
      <c r="CV149" s="2" t="inlineStr">
        <is>
          <t>111001100111010000011100111110</t>
        </is>
      </c>
      <c r="CW149" s="2" t="n">
        <v>0.09987531815136311</v>
      </c>
      <c r="CZ149" s="2" t="inlineStr">
        <is>
          <t>1.</t>
        </is>
      </c>
      <c r="DA149" s="2" t="n">
        <v>1073676348</v>
      </c>
      <c r="DB149" s="2" t="inlineStr">
        <is>
          <t>111111111111110000000000111100</t>
        </is>
      </c>
      <c r="DC149" s="2" t="n">
        <v>0.1009385917818335</v>
      </c>
      <c r="DF149" s="2" t="inlineStr">
        <is>
          <t>1.</t>
        </is>
      </c>
      <c r="DG149" s="2" t="n">
        <v>858893944</v>
      </c>
      <c r="DH149" s="2" t="inlineStr">
        <is>
          <t>110011001100011010111001111000</t>
        </is>
      </c>
      <c r="DI149" s="2" t="n">
        <v>0.1023775628358399</v>
      </c>
      <c r="DL149" s="2" t="inlineStr">
        <is>
          <t>1.</t>
        </is>
      </c>
      <c r="DM149" s="2" t="n">
        <v>1056509182</v>
      </c>
      <c r="DN149" s="2" t="inlineStr">
        <is>
          <t>111110111110010000110011111110</t>
        </is>
      </c>
      <c r="DO149" s="2" t="n">
        <v>0.1146880812779499</v>
      </c>
    </row>
    <row r="150" ht="23" customHeight="1">
      <c r="B150" s="2" t="inlineStr">
        <is>
          <t>2.</t>
        </is>
      </c>
      <c r="C150" s="2" t="n">
        <v>800347818</v>
      </c>
      <c r="D150" s="2" t="inlineStr">
        <is>
          <t>101111101101000101011010101010</t>
        </is>
      </c>
      <c r="E150" s="2" t="n">
        <v>0.1084584672024344</v>
      </c>
      <c r="H150" s="2" t="inlineStr">
        <is>
          <t>2.</t>
        </is>
      </c>
      <c r="I150" s="2" t="n">
        <v>653083719</v>
      </c>
      <c r="J150" s="2" t="inlineStr">
        <is>
          <t>100110111011010100010001000111</t>
        </is>
      </c>
      <c r="K150" s="2" t="n">
        <v>0.0557795666904377</v>
      </c>
      <c r="N150" s="2" t="inlineStr">
        <is>
          <t>2.</t>
        </is>
      </c>
      <c r="O150" s="2" t="n">
        <v>1041834104</v>
      </c>
      <c r="P150" s="2" t="inlineStr">
        <is>
          <t>111110000110010010000001111000</t>
        </is>
      </c>
      <c r="Q150" s="2" t="n">
        <v>0.1006043631974629</v>
      </c>
      <c r="T150" s="2" t="inlineStr">
        <is>
          <t>2.</t>
        </is>
      </c>
      <c r="U150" s="2" t="n">
        <v>909728026</v>
      </c>
      <c r="V150" s="2" t="inlineStr">
        <is>
          <t>110110001110010101100100011010</t>
        </is>
      </c>
      <c r="W150" s="2" t="n">
        <v>0.105096085003871</v>
      </c>
      <c r="Z150" s="2" t="inlineStr">
        <is>
          <t>2.</t>
        </is>
      </c>
      <c r="AA150" s="2" t="n">
        <v>991548866</v>
      </c>
      <c r="AB150" s="2" t="inlineStr">
        <is>
          <t>111011000110011101010111000010</t>
        </is>
      </c>
      <c r="AC150" s="2" t="n">
        <v>0.1040411742703252</v>
      </c>
      <c r="AF150" s="2" t="inlineStr">
        <is>
          <t>2.</t>
        </is>
      </c>
      <c r="AG150" s="2" t="n">
        <v>1072253985</v>
      </c>
      <c r="AH150" s="2" t="inlineStr">
        <is>
          <t>111111111010010100110000100001</t>
        </is>
      </c>
      <c r="AI150" s="2" t="n">
        <v>0.1017308531911627</v>
      </c>
      <c r="AL150" s="2" t="inlineStr">
        <is>
          <t>2.</t>
        </is>
      </c>
      <c r="AM150" s="2" t="n">
        <v>1000682585</v>
      </c>
      <c r="AN150" s="2" t="inlineStr">
        <is>
          <t>111011101001010011010001011001</t>
        </is>
      </c>
      <c r="AO150" s="2" t="n">
        <v>0.1000157126445866</v>
      </c>
      <c r="AR150" s="2" t="inlineStr">
        <is>
          <t>2.</t>
        </is>
      </c>
      <c r="AS150" s="2" t="n">
        <v>926109375</v>
      </c>
      <c r="AT150" s="2" t="inlineStr">
        <is>
          <t>110111001100110100111010111111</t>
        </is>
      </c>
      <c r="AU150" s="2" t="n">
        <v>0.1035601711591484</v>
      </c>
      <c r="AX150" s="2" t="inlineStr">
        <is>
          <t>2.</t>
        </is>
      </c>
      <c r="AY150" s="2" t="n">
        <v>1061895798</v>
      </c>
      <c r="AZ150" s="2" t="inlineStr">
        <is>
          <t>111111010010110011111001110110</t>
        </is>
      </c>
      <c r="BA150" s="2" t="n">
        <v>0.1074033599954295</v>
      </c>
      <c r="BD150" s="2" t="inlineStr">
        <is>
          <t>2.</t>
        </is>
      </c>
      <c r="BE150" s="2" t="n">
        <v>1069748722</v>
      </c>
      <c r="BF150" s="2" t="inlineStr">
        <is>
          <t>111111110000110001000111110010</t>
        </is>
      </c>
      <c r="BG150" s="2" t="n">
        <v>0.1005813443799304</v>
      </c>
      <c r="BJ150" s="2" t="inlineStr">
        <is>
          <t>2.</t>
        </is>
      </c>
      <c r="BK150" s="2" t="n">
        <v>948162114</v>
      </c>
      <c r="BL150" s="2" t="inlineStr">
        <is>
          <t>111000100000111100111001000010</t>
        </is>
      </c>
      <c r="BM150" s="2" t="n">
        <v>0.1078636417467879</v>
      </c>
      <c r="BP150" s="2" t="inlineStr">
        <is>
          <t>2.</t>
        </is>
      </c>
      <c r="BQ150" s="2" t="n">
        <v>1036323623</v>
      </c>
      <c r="BR150" s="2" t="inlineStr">
        <is>
          <t>111101110001010000101100100111</t>
        </is>
      </c>
      <c r="BS150" s="2" t="n">
        <v>0.102571615220605</v>
      </c>
      <c r="BV150" s="2" t="inlineStr">
        <is>
          <t>2.</t>
        </is>
      </c>
      <c r="BW150" s="2" t="n">
        <v>944469528</v>
      </c>
      <c r="BX150" s="2" t="inlineStr">
        <is>
          <t>111000010010110111011000011000</t>
        </is>
      </c>
      <c r="BY150" s="2" t="n">
        <v>0.09845216523787934</v>
      </c>
      <c r="CB150" s="2" t="inlineStr">
        <is>
          <t>2.</t>
        </is>
      </c>
      <c r="CC150" s="2" t="n">
        <v>1025778736</v>
      </c>
      <c r="CD150" s="2" t="inlineStr">
        <is>
          <t>111101001001000010010000110000</t>
        </is>
      </c>
      <c r="CE150" s="2" t="n">
        <v>0.1002493388114659</v>
      </c>
      <c r="CH150" s="2" t="inlineStr">
        <is>
          <t>2.</t>
        </is>
      </c>
      <c r="CI150" s="2" t="n">
        <v>1062903747</v>
      </c>
      <c r="CJ150" s="2" t="inlineStr">
        <is>
          <t>111111010110101001111111000011</t>
        </is>
      </c>
      <c r="CK150" s="2" t="n">
        <v>0.09928176528229829</v>
      </c>
      <c r="CN150" s="2" t="inlineStr">
        <is>
          <t>2.</t>
        </is>
      </c>
      <c r="CO150" s="2" t="n">
        <v>847934967</v>
      </c>
      <c r="CP150" s="2" t="inlineStr">
        <is>
          <t>110010100010100111010111110111</t>
        </is>
      </c>
      <c r="CQ150" s="2" t="n">
        <v>0.09031845991245468</v>
      </c>
      <c r="CT150" s="2" t="inlineStr">
        <is>
          <t>2.</t>
        </is>
      </c>
      <c r="CU150" s="2" t="n">
        <v>966592294</v>
      </c>
      <c r="CV150" s="2" t="inlineStr">
        <is>
          <t>111001100111010000011100100110</t>
        </is>
      </c>
      <c r="CW150" s="2" t="n">
        <v>0.09987531319165557</v>
      </c>
      <c r="CZ150" s="2" t="inlineStr">
        <is>
          <t>2.</t>
        </is>
      </c>
      <c r="DA150" s="2" t="n">
        <v>1073677261</v>
      </c>
      <c r="DB150" s="2" t="inlineStr">
        <is>
          <t>111111111111110000001111001101</t>
        </is>
      </c>
      <c r="DC150" s="2" t="n">
        <v>0.1009387634480412</v>
      </c>
      <c r="DF150" s="2" t="inlineStr">
        <is>
          <t>2.</t>
        </is>
      </c>
      <c r="DG150" s="2" t="n">
        <v>842106464</v>
      </c>
      <c r="DH150" s="2" t="inlineStr">
        <is>
          <t>110010001100011000011001100000</t>
        </is>
      </c>
      <c r="DI150" s="2" t="n">
        <v>0.09841463985813129</v>
      </c>
      <c r="DL150" s="2" t="inlineStr">
        <is>
          <t>2.</t>
        </is>
      </c>
      <c r="DM150" s="2" t="n">
        <v>937004666</v>
      </c>
      <c r="DN150" s="2" t="inlineStr">
        <is>
          <t>110111110110011000111001111010</t>
        </is>
      </c>
      <c r="DO150" s="2" t="n">
        <v>0.09021011626904202</v>
      </c>
    </row>
    <row r="151" ht="23" customHeight="1">
      <c r="B151" s="2" t="inlineStr">
        <is>
          <t>3.</t>
        </is>
      </c>
      <c r="C151" s="2" t="n">
        <v>800374330</v>
      </c>
      <c r="D151" s="2" t="inlineStr">
        <is>
          <t>101111101101001011111000111010</t>
        </is>
      </c>
      <c r="E151" s="2" t="n">
        <v>0.1084656528245934</v>
      </c>
      <c r="H151" s="2" t="inlineStr">
        <is>
          <t>3.</t>
        </is>
      </c>
      <c r="I151" s="2" t="n">
        <v>921453639</v>
      </c>
      <c r="J151" s="2" t="inlineStr">
        <is>
          <t>110110111011000100010001000111</t>
        </is>
      </c>
      <c r="K151" s="2" t="n">
        <v>0.1110412650403926</v>
      </c>
      <c r="N151" s="2" t="inlineStr">
        <is>
          <t>3.</t>
        </is>
      </c>
      <c r="O151" s="2" t="n">
        <v>1041850488</v>
      </c>
      <c r="P151" s="2" t="inlineStr">
        <is>
          <t>111110000110010110000001111000</t>
        </is>
      </c>
      <c r="Q151" s="2" t="n">
        <v>0.1006075274533478</v>
      </c>
      <c r="T151" s="2" t="inlineStr">
        <is>
          <t>3.</t>
        </is>
      </c>
      <c r="U151" s="2" t="n">
        <v>909709574</v>
      </c>
      <c r="V151" s="2" t="inlineStr">
        <is>
          <t>110110001110010001000100000110</t>
        </is>
      </c>
      <c r="W151" s="2" t="n">
        <v>0.1050918217224543</v>
      </c>
      <c r="Z151" s="2" t="inlineStr">
        <is>
          <t>3.</t>
        </is>
      </c>
      <c r="AA151" s="2" t="n">
        <v>991548866</v>
      </c>
      <c r="AB151" s="2" t="inlineStr">
        <is>
          <t>111011000110011101010111000010</t>
        </is>
      </c>
      <c r="AC151" s="2" t="n">
        <v>0.1040411742703252</v>
      </c>
      <c r="AF151" s="2" t="inlineStr">
        <is>
          <t>3.</t>
        </is>
      </c>
      <c r="AG151" s="2" t="n">
        <v>1072253985</v>
      </c>
      <c r="AH151" s="2" t="inlineStr">
        <is>
          <t>111111111010010100110000100001</t>
        </is>
      </c>
      <c r="AI151" s="2" t="n">
        <v>0.1017308531911627</v>
      </c>
      <c r="AL151" s="2" t="inlineStr">
        <is>
          <t>3.</t>
        </is>
      </c>
      <c r="AM151" s="2" t="n">
        <v>1000420429</v>
      </c>
      <c r="AN151" s="2" t="inlineStr">
        <is>
          <t>111011101000010011010001001101</t>
        </is>
      </c>
      <c r="AO151" s="2" t="n">
        <v>0.09996331584049903</v>
      </c>
      <c r="AR151" s="2" t="inlineStr">
        <is>
          <t>3.</t>
        </is>
      </c>
      <c r="AS151" s="2" t="n">
        <v>925978335</v>
      </c>
      <c r="AT151" s="2" t="inlineStr">
        <is>
          <t>110111001100010100111011011111</t>
        </is>
      </c>
      <c r="AU151" s="2" t="n">
        <v>0.1035308667052401</v>
      </c>
      <c r="AX151" s="2" t="inlineStr">
        <is>
          <t>3.</t>
        </is>
      </c>
      <c r="AY151" s="2" t="n">
        <v>927678070</v>
      </c>
      <c r="AZ151" s="2" t="inlineStr">
        <is>
          <t>110111010010110011111001110110</t>
        </is>
      </c>
      <c r="BA151" s="2" t="n">
        <v>0.08196881256257897</v>
      </c>
      <c r="BD151" s="2" t="inlineStr">
        <is>
          <t>3.</t>
        </is>
      </c>
      <c r="BE151" s="2" t="n">
        <v>1069748722</v>
      </c>
      <c r="BF151" s="2" t="inlineStr">
        <is>
          <t>111111110000110001000111110010</t>
        </is>
      </c>
      <c r="BG151" s="2" t="n">
        <v>0.1005813443799304</v>
      </c>
      <c r="BJ151" s="2" t="inlineStr">
        <is>
          <t>3.</t>
        </is>
      </c>
      <c r="BK151" s="2" t="n">
        <v>813846086</v>
      </c>
      <c r="BL151" s="2" t="inlineStr">
        <is>
          <t>110000100000100100111001000110</t>
        </is>
      </c>
      <c r="BM151" s="2" t="n">
        <v>0.07946839490306351</v>
      </c>
      <c r="BP151" s="2" t="inlineStr">
        <is>
          <t>3.</t>
        </is>
      </c>
      <c r="BQ151" s="2" t="n">
        <v>1036323607</v>
      </c>
      <c r="BR151" s="2" t="inlineStr">
        <is>
          <t>111101110001010000101100010111</t>
        </is>
      </c>
      <c r="BS151" s="2" t="n">
        <v>0.1025716120533592</v>
      </c>
      <c r="BV151" s="2" t="inlineStr">
        <is>
          <t>3.</t>
        </is>
      </c>
      <c r="BW151" s="2" t="n">
        <v>944469529</v>
      </c>
      <c r="BX151" s="2" t="inlineStr">
        <is>
          <t>111000010010110111011000011001</t>
        </is>
      </c>
      <c r="BY151" s="2" t="n">
        <v>0.09845216544636073</v>
      </c>
      <c r="CB151" s="2" t="inlineStr">
        <is>
          <t>3.</t>
        </is>
      </c>
      <c r="CC151" s="2" t="n">
        <v>1025778736</v>
      </c>
      <c r="CD151" s="2" t="inlineStr">
        <is>
          <t>111101001001000010010000110000</t>
        </is>
      </c>
      <c r="CE151" s="2" t="n">
        <v>0.1002493388114659</v>
      </c>
      <c r="CH151" s="2" t="inlineStr">
        <is>
          <t>3.</t>
        </is>
      </c>
      <c r="CI151" s="2" t="n">
        <v>1063908643</v>
      </c>
      <c r="CJ151" s="2" t="inlineStr">
        <is>
          <t>111111011010011111010100100011</t>
        </is>
      </c>
      <c r="CK151" s="2" t="n">
        <v>0.09946958099111788</v>
      </c>
      <c r="CN151" s="2" t="inlineStr">
        <is>
          <t>3.</t>
        </is>
      </c>
      <c r="CO151" s="2" t="n">
        <v>931821051</v>
      </c>
      <c r="CP151" s="2" t="inlineStr">
        <is>
          <t>110111100010100111010111111011</t>
        </is>
      </c>
      <c r="CQ151" s="2" t="n">
        <v>0.1090728016172219</v>
      </c>
      <c r="CT151" s="2" t="inlineStr">
        <is>
          <t>3.</t>
        </is>
      </c>
      <c r="CU151" s="2" t="n">
        <v>967575334</v>
      </c>
      <c r="CV151" s="2" t="inlineStr">
        <is>
          <t>111001101011000000011100100110</t>
        </is>
      </c>
      <c r="CW151" s="2" t="n">
        <v>0.1000785661133681</v>
      </c>
      <c r="CZ151" s="2" t="inlineStr">
        <is>
          <t>3.</t>
        </is>
      </c>
      <c r="DA151" s="2" t="n">
        <v>1073676348</v>
      </c>
      <c r="DB151" s="2" t="inlineStr">
        <is>
          <t>111111111111110000000000111100</t>
        </is>
      </c>
      <c r="DC151" s="2" t="n">
        <v>0.1009385917818335</v>
      </c>
      <c r="DF151" s="2" t="inlineStr">
        <is>
          <t>3.</t>
        </is>
      </c>
      <c r="DG151" s="2" t="n">
        <v>858893920</v>
      </c>
      <c r="DH151" s="2" t="inlineStr">
        <is>
          <t>110011001100011010111001100000</t>
        </is>
      </c>
      <c r="DI151" s="2" t="n">
        <v>0.102377557114385</v>
      </c>
      <c r="DL151" s="2" t="inlineStr">
        <is>
          <t>3.</t>
        </is>
      </c>
      <c r="DM151" s="2" t="n">
        <v>1056509178</v>
      </c>
      <c r="DN151" s="2" t="inlineStr">
        <is>
          <t>111110111110010000110011111010</t>
        </is>
      </c>
      <c r="DO151" s="2" t="n">
        <v>0.1146880804095195</v>
      </c>
    </row>
    <row r="152" ht="23" customHeight="1">
      <c r="B152" s="2" t="inlineStr">
        <is>
          <t>4.</t>
        </is>
      </c>
      <c r="C152" s="2" t="n">
        <v>715478698</v>
      </c>
      <c r="D152" s="2" t="inlineStr">
        <is>
          <t>101010101001010101011010101010</t>
        </is>
      </c>
      <c r="E152" s="2" t="n">
        <v>0.0866760972027068</v>
      </c>
      <c r="H152" s="2" t="inlineStr">
        <is>
          <t>4.</t>
        </is>
      </c>
      <c r="I152" s="2" t="n">
        <v>921519175</v>
      </c>
      <c r="J152" s="2" t="inlineStr">
        <is>
          <t>110110111011010100010001000111</t>
        </is>
      </c>
      <c r="K152" s="2" t="n">
        <v>0.1110570606459959</v>
      </c>
      <c r="N152" s="2" t="inlineStr">
        <is>
          <t>4.</t>
        </is>
      </c>
      <c r="O152" s="2" t="n">
        <v>1041834025</v>
      </c>
      <c r="P152" s="2" t="inlineStr">
        <is>
          <t>111110000110010010000000101001</t>
        </is>
      </c>
      <c r="Q152" s="2" t="n">
        <v>0.1006043479402461</v>
      </c>
      <c r="T152" s="2" t="inlineStr">
        <is>
          <t>4.</t>
        </is>
      </c>
      <c r="U152" s="2" t="n">
        <v>909707610</v>
      </c>
      <c r="V152" s="2" t="inlineStr">
        <is>
          <t>110110001110010000100101011010</t>
        </is>
      </c>
      <c r="W152" s="2" t="n">
        <v>0.1050913679510068</v>
      </c>
      <c r="Z152" s="2" t="inlineStr">
        <is>
          <t>4.</t>
        </is>
      </c>
      <c r="AA152" s="2" t="n">
        <v>991550514</v>
      </c>
      <c r="AB152" s="2" t="inlineStr">
        <is>
          <t>111011000110011101110000110010</t>
        </is>
      </c>
      <c r="AC152" s="2" t="n">
        <v>0.1040415201130841</v>
      </c>
      <c r="AF152" s="2" t="inlineStr">
        <is>
          <t>4.</t>
        </is>
      </c>
      <c r="AG152" s="2" t="n">
        <v>1069108257</v>
      </c>
      <c r="AH152" s="2" t="inlineStr">
        <is>
          <t>111111101110010100110000100001</t>
        </is>
      </c>
      <c r="AI152" s="2" t="n">
        <v>0.1011348224529574</v>
      </c>
      <c r="AL152" s="2" t="inlineStr">
        <is>
          <t>4.</t>
        </is>
      </c>
      <c r="AM152" s="2" t="n">
        <v>1000682637</v>
      </c>
      <c r="AN152" s="2" t="inlineStr">
        <is>
          <t>111011101001010011010010001101</t>
        </is>
      </c>
      <c r="AO152" s="2" t="n">
        <v>0.1000157230391258</v>
      </c>
      <c r="AR152" s="2" t="inlineStr">
        <is>
          <t>4.</t>
        </is>
      </c>
      <c r="AS152" s="2" t="n">
        <v>926109375</v>
      </c>
      <c r="AT152" s="2" t="inlineStr">
        <is>
          <t>110111001100110100111010111111</t>
        </is>
      </c>
      <c r="AU152" s="2" t="n">
        <v>0.1035601711591484</v>
      </c>
      <c r="AX152" s="2" t="inlineStr">
        <is>
          <t>4.</t>
        </is>
      </c>
      <c r="AY152" s="2" t="n">
        <v>1061892628</v>
      </c>
      <c r="AZ152" s="2" t="inlineStr">
        <is>
          <t>111111010010110011001000010100</t>
        </is>
      </c>
      <c r="BA152" s="2" t="n">
        <v>0.1074027187495678</v>
      </c>
      <c r="BD152" s="2" t="inlineStr">
        <is>
          <t>4.</t>
        </is>
      </c>
      <c r="BE152" s="2" t="n">
        <v>1069750992</v>
      </c>
      <c r="BF152" s="2" t="inlineStr">
        <is>
          <t>111111110000110001101011010000</t>
        </is>
      </c>
      <c r="BG152" s="2" t="n">
        <v>0.1005817712463323</v>
      </c>
      <c r="BJ152" s="2" t="inlineStr">
        <is>
          <t>4.</t>
        </is>
      </c>
      <c r="BK152" s="2" t="n">
        <v>948162114</v>
      </c>
      <c r="BL152" s="2" t="inlineStr">
        <is>
          <t>111000100000111100111001000010</t>
        </is>
      </c>
      <c r="BM152" s="2" t="n">
        <v>0.1078636417467879</v>
      </c>
      <c r="BP152" s="2" t="inlineStr">
        <is>
          <t>4.</t>
        </is>
      </c>
      <c r="BQ152" s="2" t="n">
        <v>1036289195</v>
      </c>
      <c r="BR152" s="2" t="inlineStr">
        <is>
          <t>111101110001001000010010101011</t>
        </is>
      </c>
      <c r="BS152" s="2" t="n">
        <v>0.1025648002125656</v>
      </c>
      <c r="BV152" s="2" t="inlineStr">
        <is>
          <t>4.</t>
        </is>
      </c>
      <c r="BW152" s="2" t="n">
        <v>963398168</v>
      </c>
      <c r="BX152" s="2" t="inlineStr">
        <is>
          <t>111001011011000100101000011000</t>
        </is>
      </c>
      <c r="BY152" s="2" t="n">
        <v>0.1024379793173237</v>
      </c>
      <c r="CB152" s="2" t="inlineStr">
        <is>
          <t>4.</t>
        </is>
      </c>
      <c r="CC152" s="2" t="n">
        <v>1025778739</v>
      </c>
      <c r="CD152" s="2" t="inlineStr">
        <is>
          <t>111101001001000010010000110011</t>
        </is>
      </c>
      <c r="CE152" s="2" t="n">
        <v>0.1002493393978458</v>
      </c>
      <c r="CH152" s="2" t="inlineStr">
        <is>
          <t>4.</t>
        </is>
      </c>
      <c r="CI152" s="2" t="n">
        <v>1071291459</v>
      </c>
      <c r="CJ152" s="2" t="inlineStr">
        <is>
          <t>111111110110101001110001000011</t>
        </is>
      </c>
      <c r="CK152" s="2" t="n">
        <v>0.1008548759082149</v>
      </c>
      <c r="CN152" s="2" t="inlineStr">
        <is>
          <t>4.</t>
        </is>
      </c>
      <c r="CO152" s="2" t="n">
        <v>931821043</v>
      </c>
      <c r="CP152" s="2" t="inlineStr">
        <is>
          <t>110111100010100111010111110011</t>
        </is>
      </c>
      <c r="CQ152" s="2" t="n">
        <v>0.1090727997443679</v>
      </c>
      <c r="CT152" s="2" t="inlineStr">
        <is>
          <t>4.</t>
        </is>
      </c>
      <c r="CU152" s="2" t="n">
        <v>966592294</v>
      </c>
      <c r="CV152" s="2" t="inlineStr">
        <is>
          <t>111001100111010000011100100110</t>
        </is>
      </c>
      <c r="CW152" s="2" t="n">
        <v>0.09987531319165557</v>
      </c>
      <c r="CZ152" s="2" t="inlineStr">
        <is>
          <t>4.</t>
        </is>
      </c>
      <c r="DA152" s="2" t="n">
        <v>1056899132</v>
      </c>
      <c r="DB152" s="2" t="inlineStr">
        <is>
          <t>111110111111110000000000111100</t>
        </is>
      </c>
      <c r="DC152" s="2" t="n">
        <v>0.09780871464470765</v>
      </c>
      <c r="DF152" s="2" t="inlineStr">
        <is>
          <t>4.</t>
        </is>
      </c>
      <c r="DG152" s="2" t="n">
        <v>842106488</v>
      </c>
      <c r="DH152" s="2" t="inlineStr">
        <is>
          <t>110010001100011000011001111000</t>
        </is>
      </c>
      <c r="DI152" s="2" t="n">
        <v>0.09841464546775781</v>
      </c>
      <c r="DL152" s="2" t="inlineStr">
        <is>
          <t>4.</t>
        </is>
      </c>
      <c r="DM152" s="2" t="n">
        <v>937004638</v>
      </c>
      <c r="DN152" s="2" t="inlineStr">
        <is>
          <t>110111110110011000111001011110</t>
        </is>
      </c>
      <c r="DO152" s="2" t="n">
        <v>0.09021011087764258</v>
      </c>
    </row>
    <row r="153" ht="23" customHeight="1">
      <c r="B153" s="2" t="inlineStr">
        <is>
          <t>5.</t>
        </is>
      </c>
      <c r="C153" s="2" t="n">
        <v>800347816</v>
      </c>
      <c r="D153" s="2" t="inlineStr">
        <is>
          <t>101111101101000101011010101000</t>
        </is>
      </c>
      <c r="E153" s="2" t="n">
        <v>0.1084584666603777</v>
      </c>
      <c r="H153" s="2" t="inlineStr">
        <is>
          <t>5.</t>
        </is>
      </c>
      <c r="I153" s="2" t="n">
        <v>921519175</v>
      </c>
      <c r="J153" s="2" t="inlineStr">
        <is>
          <t>110110111011010100010001000111</t>
        </is>
      </c>
      <c r="K153" s="2" t="n">
        <v>0.1110570606459959</v>
      </c>
      <c r="N153" s="2" t="inlineStr">
        <is>
          <t>5.</t>
        </is>
      </c>
      <c r="O153" s="2" t="n">
        <v>1041834104</v>
      </c>
      <c r="P153" s="2" t="inlineStr">
        <is>
          <t>111110000110010010000001111000</t>
        </is>
      </c>
      <c r="Q153" s="2" t="n">
        <v>0.1006043631974629</v>
      </c>
      <c r="T153" s="2" t="inlineStr">
        <is>
          <t>5.</t>
        </is>
      </c>
      <c r="U153" s="2" t="n">
        <v>909707610</v>
      </c>
      <c r="V153" s="2" t="inlineStr">
        <is>
          <t>110110001110010000100101011010</t>
        </is>
      </c>
      <c r="W153" s="2" t="n">
        <v>0.1050913679510068</v>
      </c>
      <c r="Z153" s="2" t="inlineStr">
        <is>
          <t>5.</t>
        </is>
      </c>
      <c r="AA153" s="2" t="n">
        <v>991551282</v>
      </c>
      <c r="AB153" s="2" t="inlineStr">
        <is>
          <t>111011000110011101111100110010</t>
        </is>
      </c>
      <c r="AC153" s="2" t="n">
        <v>0.1040416812827215</v>
      </c>
      <c r="AF153" s="2" t="inlineStr">
        <is>
          <t>5.</t>
        </is>
      </c>
      <c r="AG153" s="2" t="n">
        <v>1068325542</v>
      </c>
      <c r="AH153" s="2" t="inlineStr">
        <is>
          <t>111111101011010101101010100110</t>
        </is>
      </c>
      <c r="AI153" s="2" t="n">
        <v>0.1009867911103077</v>
      </c>
      <c r="AL153" s="2" t="inlineStr">
        <is>
          <t>5.</t>
        </is>
      </c>
      <c r="AM153" s="2" t="n">
        <v>1000682705</v>
      </c>
      <c r="AN153" s="2" t="inlineStr">
        <is>
          <t>111011101001010011010011010001</t>
        </is>
      </c>
      <c r="AO153" s="2" t="n">
        <v>0.1000157366319856</v>
      </c>
      <c r="AR153" s="2" t="inlineStr">
        <is>
          <t>5.</t>
        </is>
      </c>
      <c r="AS153" s="2" t="n">
        <v>871627327</v>
      </c>
      <c r="AT153" s="2" t="inlineStr">
        <is>
          <t>110011111100111111101000111111</t>
        </is>
      </c>
      <c r="AU153" s="2" t="n">
        <v>0.09173390339613213</v>
      </c>
      <c r="AX153" s="2" t="inlineStr">
        <is>
          <t>5.</t>
        </is>
      </c>
      <c r="AY153" s="2" t="n">
        <v>996225558</v>
      </c>
      <c r="AZ153" s="2" t="inlineStr">
        <is>
          <t>111011011000010011001000010110</t>
        </is>
      </c>
      <c r="BA153" s="2" t="n">
        <v>0.09452994866416682</v>
      </c>
      <c r="BD153" s="2" t="inlineStr">
        <is>
          <t>5.</t>
        </is>
      </c>
      <c r="BE153" s="2" t="n">
        <v>1069752099</v>
      </c>
      <c r="BF153" s="2" t="inlineStr">
        <is>
          <t>111111110000110001111100100011</t>
        </is>
      </c>
      <c r="BG153" s="2" t="n">
        <v>0.1005819794145494</v>
      </c>
      <c r="BJ153" s="2" t="inlineStr">
        <is>
          <t>5.</t>
        </is>
      </c>
      <c r="BK153" s="2" t="n">
        <v>950162690</v>
      </c>
      <c r="BL153" s="2" t="inlineStr">
        <is>
          <t>111000101000100101010100000010</t>
        </is>
      </c>
      <c r="BM153" s="2" t="n">
        <v>0.1083192960328027</v>
      </c>
      <c r="BP153" s="2" t="inlineStr">
        <is>
          <t>5.</t>
        </is>
      </c>
      <c r="BQ153" s="2" t="n">
        <v>969214748</v>
      </c>
      <c r="BR153" s="2" t="inlineStr">
        <is>
          <t>111001110001010000101100011100</t>
        </is>
      </c>
      <c r="BS153" s="2" t="n">
        <v>0.08971734774851782</v>
      </c>
      <c r="BV153" s="2" t="inlineStr">
        <is>
          <t>5.</t>
        </is>
      </c>
      <c r="BW153" s="2" t="n">
        <v>946621279</v>
      </c>
      <c r="BX153" s="2" t="inlineStr">
        <is>
          <t>111000011011000100101101011111</t>
        </is>
      </c>
      <c r="BY153" s="2" t="n">
        <v>0.09890127631584195</v>
      </c>
      <c r="CB153" s="2" t="inlineStr">
        <is>
          <t>5.</t>
        </is>
      </c>
      <c r="CC153" s="2" t="n">
        <v>1025778736</v>
      </c>
      <c r="CD153" s="2" t="inlineStr">
        <is>
          <t>111101001001000010010000110000</t>
        </is>
      </c>
      <c r="CE153" s="2" t="n">
        <v>0.1002493388114659</v>
      </c>
      <c r="CH153" s="2" t="inlineStr">
        <is>
          <t>5.</t>
        </is>
      </c>
      <c r="CI153" s="2" t="n">
        <v>1063908643</v>
      </c>
      <c r="CJ153" s="2" t="inlineStr">
        <is>
          <t>111111011010011111010100100011</t>
        </is>
      </c>
      <c r="CK153" s="2" t="n">
        <v>0.09946958099111788</v>
      </c>
      <c r="CN153" s="2" t="inlineStr">
        <is>
          <t>5.</t>
        </is>
      </c>
      <c r="CO153" s="2" t="n">
        <v>864712179</v>
      </c>
      <c r="CP153" s="2" t="inlineStr">
        <is>
          <t>110011100010100111010111110011</t>
        </is>
      </c>
      <c r="CQ153" s="2" t="n">
        <v>0.09392789404628507</v>
      </c>
      <c r="CT153" s="2" t="inlineStr">
        <is>
          <t>5.</t>
        </is>
      </c>
      <c r="CU153" s="2" t="n">
        <v>967640895</v>
      </c>
      <c r="CV153" s="2" t="inlineStr">
        <is>
          <t>111001101011010000011100111111</t>
        </is>
      </c>
      <c r="CW153" s="2" t="n">
        <v>0.1000921288261226</v>
      </c>
      <c r="CZ153" s="2" t="inlineStr">
        <is>
          <t>5.</t>
        </is>
      </c>
      <c r="DA153" s="2" t="n">
        <v>1056900045</v>
      </c>
      <c r="DB153" s="2" t="inlineStr">
        <is>
          <t>111110111111110000001111001101</t>
        </is>
      </c>
      <c r="DC153" s="2" t="n">
        <v>0.09780888362846844</v>
      </c>
      <c r="DF153" s="2" t="inlineStr">
        <is>
          <t>5.</t>
        </is>
      </c>
      <c r="DG153" s="2" t="n">
        <v>842106464</v>
      </c>
      <c r="DH153" s="2" t="inlineStr">
        <is>
          <t>110010001100011000011001100000</t>
        </is>
      </c>
      <c r="DI153" s="2" t="n">
        <v>0.09841463985813129</v>
      </c>
      <c r="DL153" s="2" t="inlineStr">
        <is>
          <t>5.</t>
        </is>
      </c>
      <c r="DM153" s="2" t="n">
        <v>1056509534</v>
      </c>
      <c r="DN153" s="2" t="inlineStr">
        <is>
          <t>111110111110010000111001011110</t>
        </is>
      </c>
      <c r="DO153" s="2" t="n">
        <v>0.1146881576998344</v>
      </c>
    </row>
    <row r="154" ht="23" customHeight="1">
      <c r="B154" s="2" t="inlineStr">
        <is>
          <t>6.</t>
        </is>
      </c>
      <c r="C154" s="2" t="n">
        <v>715505282</v>
      </c>
      <c r="D154" s="2" t="inlineStr">
        <is>
          <t>101010101001011011111010000010</t>
        </is>
      </c>
      <c r="E154" s="2" t="n">
        <v>0.0866825383173936</v>
      </c>
      <c r="H154" s="2" t="inlineStr">
        <is>
          <t>6.</t>
        </is>
      </c>
      <c r="I154" s="2" t="n">
        <v>921519543</v>
      </c>
      <c r="J154" s="2" t="inlineStr">
        <is>
          <t>110110111011010100010110110111</t>
        </is>
      </c>
      <c r="K154" s="2" t="n">
        <v>0.1110571493451952</v>
      </c>
      <c r="N154" s="2" t="inlineStr">
        <is>
          <t>6.</t>
        </is>
      </c>
      <c r="O154" s="2" t="n">
        <v>1041834104</v>
      </c>
      <c r="P154" s="2" t="inlineStr">
        <is>
          <t>111110000110010010000001111000</t>
        </is>
      </c>
      <c r="Q154" s="2" t="n">
        <v>0.1006043631974629</v>
      </c>
      <c r="T154" s="2" t="inlineStr">
        <is>
          <t>6.</t>
        </is>
      </c>
      <c r="U154" s="2" t="n">
        <v>909707610</v>
      </c>
      <c r="V154" s="2" t="inlineStr">
        <is>
          <t>110110001110010000100101011010</t>
        </is>
      </c>
      <c r="W154" s="2" t="n">
        <v>0.1050913679510068</v>
      </c>
      <c r="Z154" s="2" t="inlineStr">
        <is>
          <t>6.</t>
        </is>
      </c>
      <c r="AA154" s="2" t="n">
        <v>706336194</v>
      </c>
      <c r="AB154" s="2" t="inlineStr">
        <is>
          <t>101010000110011101010111000010</t>
        </is>
      </c>
      <c r="AC154" s="2" t="n">
        <v>0.05279586657763049</v>
      </c>
      <c r="AF154" s="2" t="inlineStr">
        <is>
          <t>6.</t>
        </is>
      </c>
      <c r="AG154" s="2" t="n">
        <v>1068063754</v>
      </c>
      <c r="AH154" s="2" t="inlineStr">
        <is>
          <t>111111101010010101110000001010</t>
        </is>
      </c>
      <c r="AI154" s="2" t="n">
        <v>0.1009373045261409</v>
      </c>
      <c r="AL154" s="2" t="inlineStr">
        <is>
          <t>6.</t>
        </is>
      </c>
      <c r="AM154" s="2" t="n">
        <v>1000682637</v>
      </c>
      <c r="AN154" s="2" t="inlineStr">
        <is>
          <t>111011101001010011010010001101</t>
        </is>
      </c>
      <c r="AO154" s="2" t="n">
        <v>0.1000157230391258</v>
      </c>
      <c r="AR154" s="2" t="inlineStr">
        <is>
          <t>6.</t>
        </is>
      </c>
      <c r="AS154" s="2" t="n">
        <v>926109375</v>
      </c>
      <c r="AT154" s="2" t="inlineStr">
        <is>
          <t>110111001100110100111010111111</t>
        </is>
      </c>
      <c r="AU154" s="2" t="n">
        <v>0.1035601711591484</v>
      </c>
      <c r="AX154" s="2" t="inlineStr">
        <is>
          <t>6.</t>
        </is>
      </c>
      <c r="AY154" s="2" t="n">
        <v>1004598134</v>
      </c>
      <c r="AZ154" s="2" t="inlineStr">
        <is>
          <t>111011111000001111001101110110</t>
        </is>
      </c>
      <c r="BA154" s="2" t="n">
        <v>0.09612554115283455</v>
      </c>
      <c r="BD154" s="2" t="inlineStr">
        <is>
          <t>6.</t>
        </is>
      </c>
      <c r="BE154" s="2" t="n">
        <v>1036194290</v>
      </c>
      <c r="BF154" s="2" t="inlineStr">
        <is>
          <t>111101110000110001000111110010</t>
        </is>
      </c>
      <c r="BG154" s="2" t="n">
        <v>0.09437050368608579</v>
      </c>
      <c r="BJ154" s="2" t="inlineStr">
        <is>
          <t>6.</t>
        </is>
      </c>
      <c r="BK154" s="2" t="n">
        <v>948162114</v>
      </c>
      <c r="BL154" s="2" t="inlineStr">
        <is>
          <t>111000100000111100111001000010</t>
        </is>
      </c>
      <c r="BM154" s="2" t="n">
        <v>0.1078636417467879</v>
      </c>
      <c r="BP154" s="2" t="inlineStr">
        <is>
          <t>6.</t>
        </is>
      </c>
      <c r="BQ154" s="2" t="n">
        <v>1036354343</v>
      </c>
      <c r="BR154" s="2" t="inlineStr">
        <is>
          <t>111101110001011000001100100111</t>
        </is>
      </c>
      <c r="BS154" s="2" t="n">
        <v>0.1025776964227557</v>
      </c>
      <c r="BV154" s="2" t="inlineStr">
        <is>
          <t>6.</t>
        </is>
      </c>
      <c r="BW154" s="2" t="n">
        <v>961246745</v>
      </c>
      <c r="BX154" s="2" t="inlineStr">
        <is>
          <t>111001010010110111011000011001</t>
        </is>
      </c>
      <c r="BY154" s="2" t="n">
        <v>0.1019809692215757</v>
      </c>
      <c r="CB154" s="2" t="inlineStr">
        <is>
          <t>6.</t>
        </is>
      </c>
      <c r="CC154" s="2" t="n">
        <v>1025549360</v>
      </c>
      <c r="CD154" s="2" t="inlineStr">
        <is>
          <t>111101001000001010010000110000</t>
        </is>
      </c>
      <c r="CE154" s="2" t="n">
        <v>0.1002045099988157</v>
      </c>
      <c r="CH154" s="2" t="inlineStr">
        <is>
          <t>6.</t>
        </is>
      </c>
      <c r="CI154" s="2" t="n">
        <v>1063908643</v>
      </c>
      <c r="CJ154" s="2" t="inlineStr">
        <is>
          <t>111111011010011111010100100011</t>
        </is>
      </c>
      <c r="CK154" s="2" t="n">
        <v>0.09946958099111788</v>
      </c>
      <c r="CN154" s="2" t="inlineStr">
        <is>
          <t>6.</t>
        </is>
      </c>
      <c r="CO154" s="2" t="n">
        <v>915043827</v>
      </c>
      <c r="CP154" s="2" t="inlineStr">
        <is>
          <t>110110100010100111010111110011</t>
        </is>
      </c>
      <c r="CQ154" s="2" t="n">
        <v>0.1051804984567088</v>
      </c>
      <c r="CT154" s="2" t="inlineStr">
        <is>
          <t>6.</t>
        </is>
      </c>
      <c r="CU154" s="2" t="n">
        <v>967575334</v>
      </c>
      <c r="CV154" s="2" t="inlineStr">
        <is>
          <t>111001101011000000011100100110</t>
        </is>
      </c>
      <c r="CW154" s="2" t="n">
        <v>0.1000785661133681</v>
      </c>
      <c r="CZ154" s="2" t="inlineStr">
        <is>
          <t>6.</t>
        </is>
      </c>
      <c r="DA154" s="2" t="n">
        <v>1073676348</v>
      </c>
      <c r="DB154" s="2" t="inlineStr">
        <is>
          <t>111111111111110000000000111100</t>
        </is>
      </c>
      <c r="DC154" s="2" t="n">
        <v>0.1009385917818335</v>
      </c>
      <c r="DF154" s="2" t="inlineStr">
        <is>
          <t>6.</t>
        </is>
      </c>
      <c r="DG154" s="2" t="n">
        <v>858893944</v>
      </c>
      <c r="DH154" s="2" t="inlineStr">
        <is>
          <t>110011001100011010111001111000</t>
        </is>
      </c>
      <c r="DI154" s="2" t="n">
        <v>0.1023775628358399</v>
      </c>
      <c r="DL154" s="2" t="inlineStr">
        <is>
          <t>6.</t>
        </is>
      </c>
      <c r="DM154" s="2" t="n">
        <v>936971514</v>
      </c>
      <c r="DN154" s="2" t="inlineStr">
        <is>
          <t>110111110110010000110011111010</t>
        </is>
      </c>
      <c r="DO154" s="2" t="n">
        <v>0.09020373296492987</v>
      </c>
    </row>
    <row r="155" ht="23" customHeight="1">
      <c r="B155" s="2" t="inlineStr">
        <is>
          <t>7.</t>
        </is>
      </c>
      <c r="C155" s="2" t="n">
        <v>804542122</v>
      </c>
      <c r="D155" s="2" t="inlineStr">
        <is>
          <t>101111111101000101011010101010</t>
        </is>
      </c>
      <c r="E155" s="2" t="n">
        <v>0.1095982211138582</v>
      </c>
      <c r="H155" s="2" t="inlineStr">
        <is>
          <t>7.</t>
        </is>
      </c>
      <c r="I155" s="2" t="n">
        <v>921519175</v>
      </c>
      <c r="J155" s="2" t="inlineStr">
        <is>
          <t>110110111011010100010001000111</t>
        </is>
      </c>
      <c r="K155" s="2" t="n">
        <v>0.1110570606459959</v>
      </c>
      <c r="N155" s="2" t="inlineStr">
        <is>
          <t>7.</t>
        </is>
      </c>
      <c r="O155" s="2" t="n">
        <v>1043488824</v>
      </c>
      <c r="P155" s="2" t="inlineStr">
        <is>
          <t>111110001100100110000000111000</t>
        </is>
      </c>
      <c r="Q155" s="2" t="n">
        <v>0.1009241919552364</v>
      </c>
      <c r="T155" s="2" t="inlineStr">
        <is>
          <t>7.</t>
        </is>
      </c>
      <c r="U155" s="2" t="n">
        <v>909709396</v>
      </c>
      <c r="V155" s="2" t="inlineStr">
        <is>
          <t>110110001110010001000001010100</t>
        </is>
      </c>
      <c r="W155" s="2" t="n">
        <v>0.1050917805964884</v>
      </c>
      <c r="Z155" s="2" t="inlineStr">
        <is>
          <t>7.</t>
        </is>
      </c>
      <c r="AA155" s="2" t="n">
        <v>1041882938</v>
      </c>
      <c r="AB155" s="2" t="inlineStr">
        <is>
          <t>111110000110011101111100111010</t>
        </is>
      </c>
      <c r="AC155" s="2" t="n">
        <v>0.1148721773366002</v>
      </c>
      <c r="AF155" s="2" t="inlineStr">
        <is>
          <t>7.</t>
        </is>
      </c>
      <c r="AG155" s="2" t="n">
        <v>1068325902</v>
      </c>
      <c r="AH155" s="2" t="inlineStr">
        <is>
          <t>111111101011010101110000001110</t>
        </is>
      </c>
      <c r="AI155" s="2" t="n">
        <v>0.1009868591705562</v>
      </c>
      <c r="AL155" s="2" t="inlineStr">
        <is>
          <t>7.</t>
        </is>
      </c>
      <c r="AM155" s="2" t="n">
        <v>1000682705</v>
      </c>
      <c r="AN155" s="2" t="inlineStr">
        <is>
          <t>111011101001010011010011010001</t>
        </is>
      </c>
      <c r="AO155" s="2" t="n">
        <v>0.1000157366319856</v>
      </c>
      <c r="AR155" s="2" t="inlineStr">
        <is>
          <t>7.</t>
        </is>
      </c>
      <c r="AS155" s="2" t="n">
        <v>871452351</v>
      </c>
      <c r="AT155" s="2" t="inlineStr">
        <is>
          <t>110011111100010100111010111111</t>
        </is>
      </c>
      <c r="AU155" s="2" t="n">
        <v>0.0916970766013072</v>
      </c>
      <c r="AX155" s="2" t="inlineStr">
        <is>
          <t>7.</t>
        </is>
      </c>
      <c r="AY155" s="2" t="n">
        <v>1061895798</v>
      </c>
      <c r="AZ155" s="2" t="inlineStr">
        <is>
          <t>111111010010110011111001110110</t>
        </is>
      </c>
      <c r="BA155" s="2" t="n">
        <v>0.1074033599954295</v>
      </c>
      <c r="BD155" s="2" t="inlineStr">
        <is>
          <t>7.</t>
        </is>
      </c>
      <c r="BE155" s="2" t="n">
        <v>1069752099</v>
      </c>
      <c r="BF155" s="2" t="inlineStr">
        <is>
          <t>111111110000110001111100100011</t>
        </is>
      </c>
      <c r="BG155" s="2" t="n">
        <v>0.1005819794145494</v>
      </c>
      <c r="BJ155" s="2" t="inlineStr">
        <is>
          <t>7.</t>
        </is>
      </c>
      <c r="BK155" s="2" t="n">
        <v>822303106</v>
      </c>
      <c r="BL155" s="2" t="inlineStr">
        <is>
          <t>110001000000110101100110000010</t>
        </is>
      </c>
      <c r="BM155" s="2" t="n">
        <v>0.08112855565619718</v>
      </c>
      <c r="BP155" s="2" t="inlineStr">
        <is>
          <t>7.</t>
        </is>
      </c>
      <c r="BQ155" s="2" t="n">
        <v>1036321580</v>
      </c>
      <c r="BR155" s="2" t="inlineStr">
        <is>
          <t>111101110001010000001100101100</t>
        </is>
      </c>
      <c r="BS155" s="2" t="n">
        <v>0.1025712108033</v>
      </c>
      <c r="BV155" s="2" t="inlineStr">
        <is>
          <t>7.</t>
        </is>
      </c>
      <c r="BW155" s="2" t="n">
        <v>963398168</v>
      </c>
      <c r="BX155" s="2" t="inlineStr">
        <is>
          <t>111001011011000100101000011000</t>
        </is>
      </c>
      <c r="BY155" s="2" t="n">
        <v>0.1024379793173237</v>
      </c>
      <c r="CB155" s="2" t="inlineStr">
        <is>
          <t>7.</t>
        </is>
      </c>
      <c r="CC155" s="2" t="n">
        <v>1025778739</v>
      </c>
      <c r="CD155" s="2" t="inlineStr">
        <is>
          <t>111101001001000010010000110011</t>
        </is>
      </c>
      <c r="CE155" s="2" t="n">
        <v>0.1002493393978458</v>
      </c>
      <c r="CH155" s="2" t="inlineStr">
        <is>
          <t>7.</t>
        </is>
      </c>
      <c r="CI155" s="2" t="n">
        <v>1063908646</v>
      </c>
      <c r="CJ155" s="2" t="inlineStr">
        <is>
          <t>111111011010011111010100100110</t>
        </is>
      </c>
      <c r="CK155" s="2" t="n">
        <v>0.09946958155208474</v>
      </c>
      <c r="CN155" s="2" t="inlineStr">
        <is>
          <t>7.</t>
        </is>
      </c>
      <c r="CO155" s="2" t="n">
        <v>864712183</v>
      </c>
      <c r="CP155" s="2" t="inlineStr">
        <is>
          <t>110011100010100111010111110111</t>
        </is>
      </c>
      <c r="CQ155" s="2" t="n">
        <v>0.09392789491527151</v>
      </c>
      <c r="CT155" s="2" t="inlineStr">
        <is>
          <t>7.</t>
        </is>
      </c>
      <c r="CU155" s="2" t="n">
        <v>966592318</v>
      </c>
      <c r="CV155" s="2" t="inlineStr">
        <is>
          <t>111001100111010000011100111110</t>
        </is>
      </c>
      <c r="CW155" s="2" t="n">
        <v>0.09987531815136311</v>
      </c>
      <c r="CZ155" s="2" t="inlineStr">
        <is>
          <t>7.</t>
        </is>
      </c>
      <c r="DA155" s="2" t="n">
        <v>1056916428</v>
      </c>
      <c r="DB155" s="2" t="inlineStr">
        <is>
          <t>111110111111110100001111001100</t>
        </is>
      </c>
      <c r="DC155" s="2" t="n">
        <v>0.09781191592157409</v>
      </c>
      <c r="DF155" s="2" t="inlineStr">
        <is>
          <t>7.</t>
        </is>
      </c>
      <c r="DG155" s="2" t="n">
        <v>842106432</v>
      </c>
      <c r="DH155" s="2" t="inlineStr">
        <is>
          <t>110010001100011000011001000000</t>
        </is>
      </c>
      <c r="DI155" s="2" t="n">
        <v>0.09841463237862946</v>
      </c>
      <c r="DL155" s="2" t="inlineStr">
        <is>
          <t>7.</t>
        </is>
      </c>
      <c r="DM155" s="2" t="n">
        <v>937004670</v>
      </c>
      <c r="DN155" s="2" t="inlineStr">
        <is>
          <t>110111110110011000111001111110</t>
        </is>
      </c>
      <c r="DO155" s="2" t="n">
        <v>0.09021011703924196</v>
      </c>
    </row>
    <row r="156" ht="23" customHeight="1">
      <c r="B156" s="2" t="inlineStr">
        <is>
          <t>8.</t>
        </is>
      </c>
      <c r="C156" s="2" t="n">
        <v>805027370</v>
      </c>
      <c r="D156" s="2" t="inlineStr">
        <is>
          <t>101111111110111011111000101010</t>
        </is>
      </c>
      <c r="E156" s="2" t="n">
        <v>0.1097304661616165</v>
      </c>
      <c r="H156" s="2" t="inlineStr">
        <is>
          <t>8.</t>
        </is>
      </c>
      <c r="I156" s="2" t="n">
        <v>921519543</v>
      </c>
      <c r="J156" s="2" t="inlineStr">
        <is>
          <t>110110111011010100010110110111</t>
        </is>
      </c>
      <c r="K156" s="2" t="n">
        <v>0.1110571493451952</v>
      </c>
      <c r="N156" s="2" t="inlineStr">
        <is>
          <t>8.</t>
        </is>
      </c>
      <c r="O156" s="2" t="n">
        <v>1041850424</v>
      </c>
      <c r="P156" s="2" t="inlineStr">
        <is>
          <t>111110000110010110000000111000</t>
        </is>
      </c>
      <c r="Q156" s="2" t="n">
        <v>0.1006075150928764</v>
      </c>
      <c r="T156" s="2" t="inlineStr">
        <is>
          <t>8.</t>
        </is>
      </c>
      <c r="U156" s="2" t="n">
        <v>909707610</v>
      </c>
      <c r="V156" s="2" t="inlineStr">
        <is>
          <t>110110001110010000100101011010</t>
        </is>
      </c>
      <c r="W156" s="2" t="n">
        <v>0.1050913679510068</v>
      </c>
      <c r="Z156" s="2" t="inlineStr">
        <is>
          <t>8.</t>
        </is>
      </c>
      <c r="AA156" s="2" t="n">
        <v>991551290</v>
      </c>
      <c r="AB156" s="2" t="inlineStr">
        <is>
          <t>111011000110011101111100111010</t>
        </is>
      </c>
      <c r="AC156" s="2" t="n">
        <v>0.1040416829615725</v>
      </c>
      <c r="AF156" s="2" t="inlineStr">
        <is>
          <t>8.</t>
        </is>
      </c>
      <c r="AG156" s="2" t="n">
        <v>1068063906</v>
      </c>
      <c r="AH156" s="2" t="inlineStr">
        <is>
          <t>111111101010010101110010100010</t>
        </is>
      </c>
      <c r="AI156" s="2" t="n">
        <v>0.1009373332556457</v>
      </c>
      <c r="AL156" s="2" t="inlineStr">
        <is>
          <t>8.</t>
        </is>
      </c>
      <c r="AM156" s="2" t="n">
        <v>1000682573</v>
      </c>
      <c r="AN156" s="2" t="inlineStr">
        <is>
          <t>111011101001010011010001001101</t>
        </is>
      </c>
      <c r="AO156" s="2" t="n">
        <v>0.1000157102458468</v>
      </c>
      <c r="AR156" s="2" t="inlineStr">
        <is>
          <t>8.</t>
        </is>
      </c>
      <c r="AS156" s="2" t="n">
        <v>871627327</v>
      </c>
      <c r="AT156" s="2" t="inlineStr">
        <is>
          <t>110011111100111111101000111111</t>
        </is>
      </c>
      <c r="AU156" s="2" t="n">
        <v>0.09173390339613213</v>
      </c>
      <c r="AX156" s="2" t="inlineStr">
        <is>
          <t>8.</t>
        </is>
      </c>
      <c r="AY156" s="2" t="n">
        <v>1061164030</v>
      </c>
      <c r="AZ156" s="2" t="inlineStr">
        <is>
          <t>111111010000000001001111111110</t>
        </is>
      </c>
      <c r="BA156" s="2" t="n">
        <v>0.1072553845314958</v>
      </c>
      <c r="BD156" s="2" t="inlineStr">
        <is>
          <t>8.</t>
        </is>
      </c>
      <c r="BE156" s="2" t="n">
        <v>1071848400</v>
      </c>
      <c r="BF156" s="2" t="inlineStr">
        <is>
          <t>111111111000110001101111010000</t>
        </is>
      </c>
      <c r="BG156" s="2" t="n">
        <v>0.1009765693323728</v>
      </c>
      <c r="BJ156" s="2" t="inlineStr">
        <is>
          <t>8.</t>
        </is>
      </c>
      <c r="BK156" s="2" t="n">
        <v>956552470</v>
      </c>
      <c r="BL156" s="2" t="inlineStr">
        <is>
          <t>111001000000111101010100010110</t>
        </is>
      </c>
      <c r="BM156" s="2" t="n">
        <v>0.1097810746613587</v>
      </c>
      <c r="BP156" s="2" t="inlineStr">
        <is>
          <t>8.</t>
        </is>
      </c>
      <c r="BQ156" s="2" t="n">
        <v>969181975</v>
      </c>
      <c r="BR156" s="2" t="inlineStr">
        <is>
          <t>111001110001001000101100010111</t>
        </is>
      </c>
      <c r="BS156" s="2" t="n">
        <v>0.08971128045139486</v>
      </c>
      <c r="BV156" s="2" t="inlineStr">
        <is>
          <t>8.</t>
        </is>
      </c>
      <c r="BW156" s="2" t="n">
        <v>944469529</v>
      </c>
      <c r="BX156" s="2" t="inlineStr">
        <is>
          <t>111000010010110111011000011001</t>
        </is>
      </c>
      <c r="BY156" s="2" t="n">
        <v>0.09845216544636073</v>
      </c>
      <c r="CB156" s="2" t="inlineStr">
        <is>
          <t>8.</t>
        </is>
      </c>
      <c r="CC156" s="2" t="n">
        <v>1025778739</v>
      </c>
      <c r="CD156" s="2" t="inlineStr">
        <is>
          <t>111101001001000010010000110011</t>
        </is>
      </c>
      <c r="CE156" s="2" t="n">
        <v>0.1002493393978458</v>
      </c>
      <c r="CH156" s="2" t="inlineStr">
        <is>
          <t>8.</t>
        </is>
      </c>
      <c r="CI156" s="2" t="n">
        <v>1071161283</v>
      </c>
      <c r="CJ156" s="2" t="inlineStr">
        <is>
          <t>111111110110001001111111000011</t>
        </is>
      </c>
      <c r="CK156" s="2" t="n">
        <v>0.1008303670100063</v>
      </c>
      <c r="CN156" s="2" t="inlineStr">
        <is>
          <t>8.</t>
        </is>
      </c>
      <c r="CO156" s="2" t="n">
        <v>847934963</v>
      </c>
      <c r="CP156" s="2" t="inlineStr">
        <is>
          <t>110010100010100111010111110011</t>
        </is>
      </c>
      <c r="CQ156" s="2" t="n">
        <v>0.0903184590603284</v>
      </c>
      <c r="CT156" s="2" t="inlineStr">
        <is>
          <t>8.</t>
        </is>
      </c>
      <c r="CU156" s="2" t="n">
        <v>966592294</v>
      </c>
      <c r="CV156" s="2" t="inlineStr">
        <is>
          <t>111001100111010000011100100110</t>
        </is>
      </c>
      <c r="CW156" s="2" t="n">
        <v>0.09987531319165557</v>
      </c>
      <c r="CZ156" s="2" t="inlineStr">
        <is>
          <t>8.</t>
        </is>
      </c>
      <c r="DA156" s="2" t="n">
        <v>1073676348</v>
      </c>
      <c r="DB156" s="2" t="inlineStr">
        <is>
          <t>111111111111110000000000111100</t>
        </is>
      </c>
      <c r="DC156" s="2" t="n">
        <v>0.1009385917818335</v>
      </c>
      <c r="DF156" s="2" t="inlineStr">
        <is>
          <t>8.</t>
        </is>
      </c>
      <c r="DG156" s="2" t="n">
        <v>842106464</v>
      </c>
      <c r="DH156" s="2" t="inlineStr">
        <is>
          <t>110010001100011000011001100000</t>
        </is>
      </c>
      <c r="DI156" s="2" t="n">
        <v>0.09841463985813129</v>
      </c>
      <c r="DL156" s="2" t="inlineStr">
        <is>
          <t>8.</t>
        </is>
      </c>
      <c r="DM156" s="2" t="n">
        <v>936971870</v>
      </c>
      <c r="DN156" s="2" t="inlineStr">
        <is>
          <t>110111110110010000111001011110</t>
        </is>
      </c>
      <c r="DO156" s="2" t="n">
        <v>0.09020380151031158</v>
      </c>
    </row>
    <row r="157" ht="23" customHeight="1">
      <c r="B157" s="2" t="inlineStr">
        <is>
          <t>9.</t>
        </is>
      </c>
      <c r="C157" s="2" t="n">
        <v>715505194</v>
      </c>
      <c r="D157" s="2" t="inlineStr">
        <is>
          <t>101010101001011011111000101010</t>
        </is>
      </c>
      <c r="E157" s="2" t="n">
        <v>0.08668251699522284</v>
      </c>
      <c r="H157" s="2" t="inlineStr">
        <is>
          <t>9.</t>
        </is>
      </c>
      <c r="I157" s="2" t="n">
        <v>921519175</v>
      </c>
      <c r="J157" s="2" t="inlineStr">
        <is>
          <t>110110111011010100010001000111</t>
        </is>
      </c>
      <c r="K157" s="2" t="n">
        <v>0.1110570606459959</v>
      </c>
      <c r="N157" s="2" t="inlineStr">
        <is>
          <t>9.</t>
        </is>
      </c>
      <c r="O157" s="2" t="n">
        <v>1008296057</v>
      </c>
      <c r="P157" s="2" t="inlineStr">
        <is>
          <t>111100000110010110000001111001</t>
        </is>
      </c>
      <c r="Q157" s="2" t="n">
        <v>0.09423143712196171</v>
      </c>
      <c r="T157" s="2" t="inlineStr">
        <is>
          <t>9.</t>
        </is>
      </c>
      <c r="U157" s="2" t="n">
        <v>909711642</v>
      </c>
      <c r="V157" s="2" t="inlineStr">
        <is>
          <t>110110001110010001100100011010</t>
        </is>
      </c>
      <c r="W157" s="2" t="n">
        <v>0.1050922995235911</v>
      </c>
      <c r="Z157" s="2" t="inlineStr">
        <is>
          <t>9.</t>
        </is>
      </c>
      <c r="AA157" s="2" t="n">
        <v>991551290</v>
      </c>
      <c r="AB157" s="2" t="inlineStr">
        <is>
          <t>111011000110011101111100111010</t>
        </is>
      </c>
      <c r="AC157" s="2" t="n">
        <v>0.1040416829615725</v>
      </c>
      <c r="AF157" s="2" t="inlineStr">
        <is>
          <t>9.</t>
        </is>
      </c>
      <c r="AG157" s="2" t="n">
        <v>1072258062</v>
      </c>
      <c r="AH157" s="2" t="inlineStr">
        <is>
          <t>111111111010010101110000001110</t>
        </is>
      </c>
      <c r="AI157" s="2" t="n">
        <v>0.1017316268091353</v>
      </c>
      <c r="AL157" s="2" t="inlineStr">
        <is>
          <t>9.</t>
        </is>
      </c>
      <c r="AM157" s="2" t="n">
        <v>1000420429</v>
      </c>
      <c r="AN157" s="2" t="inlineStr">
        <is>
          <t>111011101000010011010001001101</t>
        </is>
      </c>
      <c r="AO157" s="2" t="n">
        <v>0.09996331584049903</v>
      </c>
      <c r="AR157" s="2" t="inlineStr">
        <is>
          <t>9.</t>
        </is>
      </c>
      <c r="AS157" s="2" t="n">
        <v>925978335</v>
      </c>
      <c r="AT157" s="2" t="inlineStr">
        <is>
          <t>110111001100010100111011011111</t>
        </is>
      </c>
      <c r="AU157" s="2" t="n">
        <v>0.1035308667052401</v>
      </c>
      <c r="AX157" s="2" t="inlineStr">
        <is>
          <t>9.</t>
        </is>
      </c>
      <c r="AY157" s="2" t="n">
        <v>996225558</v>
      </c>
      <c r="AZ157" s="2" t="inlineStr">
        <is>
          <t>111011011000010011001000010110</t>
        </is>
      </c>
      <c r="BA157" s="2" t="n">
        <v>0.09452994866416682</v>
      </c>
      <c r="BD157" s="2" t="inlineStr">
        <is>
          <t>9.</t>
        </is>
      </c>
      <c r="BE157" s="2" t="n">
        <v>1069751248</v>
      </c>
      <c r="BF157" s="2" t="inlineStr">
        <is>
          <t>111111110000110001101111010000</t>
        </is>
      </c>
      <c r="BG157" s="2" t="n">
        <v>0.1005818193863887</v>
      </c>
      <c r="BJ157" s="2" t="inlineStr">
        <is>
          <t>9.</t>
        </is>
      </c>
      <c r="BK157" s="2" t="n">
        <v>948162114</v>
      </c>
      <c r="BL157" s="2" t="inlineStr">
        <is>
          <t>111000100000111100111001000010</t>
        </is>
      </c>
      <c r="BM157" s="2" t="n">
        <v>0.1078636417467879</v>
      </c>
      <c r="BP157" s="2" t="inlineStr">
        <is>
          <t>9.</t>
        </is>
      </c>
      <c r="BQ157" s="2" t="n">
        <v>1036323623</v>
      </c>
      <c r="BR157" s="2" t="inlineStr">
        <is>
          <t>111101110001010000101100100111</t>
        </is>
      </c>
      <c r="BS157" s="2" t="n">
        <v>0.102571615220605</v>
      </c>
      <c r="BV157" s="2" t="inlineStr">
        <is>
          <t>9.</t>
        </is>
      </c>
      <c r="BW157" s="2" t="n">
        <v>944469528</v>
      </c>
      <c r="BX157" s="2" t="inlineStr">
        <is>
          <t>111000010010110111011000011000</t>
        </is>
      </c>
      <c r="BY157" s="2" t="n">
        <v>0.09845216523787934</v>
      </c>
      <c r="CB157" s="2" t="inlineStr">
        <is>
          <t>9.</t>
        </is>
      </c>
      <c r="CC157" s="2" t="n">
        <v>1023681584</v>
      </c>
      <c r="CD157" s="2" t="inlineStr">
        <is>
          <t>111101000001000010010000110000</t>
        </is>
      </c>
      <c r="CE157" s="2" t="n">
        <v>0.0998398485705199</v>
      </c>
      <c r="CH157" s="2" t="inlineStr">
        <is>
          <t>9.</t>
        </is>
      </c>
      <c r="CI157" s="2" t="n">
        <v>1071291459</v>
      </c>
      <c r="CJ157" s="2" t="inlineStr">
        <is>
          <t>111111110110101001110001000011</t>
        </is>
      </c>
      <c r="CK157" s="2" t="n">
        <v>0.1008548759082149</v>
      </c>
      <c r="CN157" s="2" t="inlineStr">
        <is>
          <t>9.</t>
        </is>
      </c>
      <c r="CO157" s="2" t="n">
        <v>915043827</v>
      </c>
      <c r="CP157" s="2" t="inlineStr">
        <is>
          <t>110110100010100111010111110011</t>
        </is>
      </c>
      <c r="CQ157" s="2" t="n">
        <v>0.1051804984567088</v>
      </c>
      <c r="CT157" s="2" t="inlineStr">
        <is>
          <t>9.</t>
        </is>
      </c>
      <c r="CU157" s="2" t="n">
        <v>967575334</v>
      </c>
      <c r="CV157" s="2" t="inlineStr">
        <is>
          <t>111001101011000000011100100110</t>
        </is>
      </c>
      <c r="CW157" s="2" t="n">
        <v>0.1000785661133681</v>
      </c>
      <c r="CZ157" s="2" t="inlineStr">
        <is>
          <t>9.</t>
        </is>
      </c>
      <c r="DA157" s="2" t="n">
        <v>1073677261</v>
      </c>
      <c r="DB157" s="2" t="inlineStr">
        <is>
          <t>111111111111110000001111001101</t>
        </is>
      </c>
      <c r="DC157" s="2" t="n">
        <v>0.1009387634480412</v>
      </c>
      <c r="DF157" s="2" t="inlineStr">
        <is>
          <t>9.</t>
        </is>
      </c>
      <c r="DG157" s="2" t="n">
        <v>858893944</v>
      </c>
      <c r="DH157" s="2" t="inlineStr">
        <is>
          <t>110011001100011010111001111000</t>
        </is>
      </c>
      <c r="DI157" s="2" t="n">
        <v>0.1023775628358399</v>
      </c>
      <c r="DL157" s="2" t="inlineStr">
        <is>
          <t>9.</t>
        </is>
      </c>
      <c r="DM157" s="2" t="n">
        <v>937002616</v>
      </c>
      <c r="DN157" s="2" t="inlineStr">
        <is>
          <t>110111110110011000011001111000</t>
        </is>
      </c>
      <c r="DO157" s="2" t="n">
        <v>0.0902097215420086</v>
      </c>
    </row>
    <row r="158" ht="23" customHeight="1">
      <c r="B158" s="2" t="inlineStr">
        <is>
          <t>10.</t>
        </is>
      </c>
      <c r="C158" s="2" t="n">
        <v>715505280</v>
      </c>
      <c r="D158" s="2" t="inlineStr">
        <is>
          <t>101010101001011011111010000000</t>
        </is>
      </c>
      <c r="E158" s="2" t="n">
        <v>0.08668253783279879</v>
      </c>
      <c r="H158" s="2" t="inlineStr">
        <is>
          <t>10.</t>
        </is>
      </c>
      <c r="I158" s="2" t="n">
        <v>921519175</v>
      </c>
      <c r="J158" s="2" t="inlineStr">
        <is>
          <t>110110111011010100010001000111</t>
        </is>
      </c>
      <c r="K158" s="2" t="n">
        <v>0.1110570606459959</v>
      </c>
      <c r="N158" s="2" t="inlineStr">
        <is>
          <t>10.</t>
        </is>
      </c>
      <c r="O158" s="2" t="n">
        <v>1041834104</v>
      </c>
      <c r="P158" s="2" t="inlineStr">
        <is>
          <t>111110000110010010000001111000</t>
        </is>
      </c>
      <c r="Q158" s="2" t="n">
        <v>0.1006043631974629</v>
      </c>
      <c r="T158" s="2" t="inlineStr">
        <is>
          <t>10.</t>
        </is>
      </c>
      <c r="U158" s="2" t="n">
        <v>909707610</v>
      </c>
      <c r="V158" s="2" t="inlineStr">
        <is>
          <t>110110001110010000100101011010</t>
        </is>
      </c>
      <c r="W158" s="2" t="n">
        <v>0.1050913679510068</v>
      </c>
      <c r="Z158" s="2" t="inlineStr">
        <is>
          <t>10.</t>
        </is>
      </c>
      <c r="AA158" s="2" t="n">
        <v>991550514</v>
      </c>
      <c r="AB158" s="2" t="inlineStr">
        <is>
          <t>111011000110011101110000110010</t>
        </is>
      </c>
      <c r="AC158" s="2" t="n">
        <v>0.1040415201130841</v>
      </c>
      <c r="AF158" s="2" t="inlineStr">
        <is>
          <t>10.</t>
        </is>
      </c>
      <c r="AG158" s="2" t="n">
        <v>1068326050</v>
      </c>
      <c r="AH158" s="2" t="inlineStr">
        <is>
          <t>111111101011010101110010100010</t>
        </is>
      </c>
      <c r="AI158" s="2" t="n">
        <v>0.1009868871508872</v>
      </c>
      <c r="AL158" s="2" t="inlineStr">
        <is>
          <t>10.</t>
        </is>
      </c>
      <c r="AM158" s="2" t="n">
        <v>1000420429</v>
      </c>
      <c r="AN158" s="2" t="inlineStr">
        <is>
          <t>111011101000010011010001001101</t>
        </is>
      </c>
      <c r="AO158" s="2" t="n">
        <v>0.09996331584049903</v>
      </c>
      <c r="AR158" s="2" t="inlineStr">
        <is>
          <t>10.</t>
        </is>
      </c>
      <c r="AS158" s="2" t="n">
        <v>926109375</v>
      </c>
      <c r="AT158" s="2" t="inlineStr">
        <is>
          <t>110111001100110100111010111111</t>
        </is>
      </c>
      <c r="AU158" s="2" t="n">
        <v>0.1035601711591484</v>
      </c>
      <c r="AX158" s="2" t="inlineStr">
        <is>
          <t>10.</t>
        </is>
      </c>
      <c r="AY158" s="2" t="n">
        <v>1061164030</v>
      </c>
      <c r="AZ158" s="2" t="inlineStr">
        <is>
          <t>111111010000000001001111111110</t>
        </is>
      </c>
      <c r="BA158" s="2" t="n">
        <v>0.1072553845314958</v>
      </c>
      <c r="BD158" s="2" t="inlineStr">
        <is>
          <t>10.</t>
        </is>
      </c>
      <c r="BE158" s="2" t="n">
        <v>1069748722</v>
      </c>
      <c r="BF158" s="2" t="inlineStr">
        <is>
          <t>111111110000110001000111110010</t>
        </is>
      </c>
      <c r="BG158" s="2" t="n">
        <v>0.1005813443799304</v>
      </c>
      <c r="BJ158" s="2" t="inlineStr">
        <is>
          <t>10.</t>
        </is>
      </c>
      <c r="BK158" s="2" t="n">
        <v>959156994</v>
      </c>
      <c r="BL158" s="2" t="inlineStr">
        <is>
          <t>111001001010111001001100000010</t>
        </is>
      </c>
      <c r="BM158" s="2" t="n">
        <v>0.1103797176375269</v>
      </c>
      <c r="BP158" s="2" t="inlineStr">
        <is>
          <t>10.</t>
        </is>
      </c>
      <c r="BQ158" s="2" t="n">
        <v>1036323607</v>
      </c>
      <c r="BR158" s="2" t="inlineStr">
        <is>
          <t>111101110001010000101100010111</t>
        </is>
      </c>
      <c r="BS158" s="2" t="n">
        <v>0.1025716120533592</v>
      </c>
      <c r="BV158" s="2" t="inlineStr">
        <is>
          <t>10.</t>
        </is>
      </c>
      <c r="BW158" s="2" t="n">
        <v>961246745</v>
      </c>
      <c r="BX158" s="2" t="inlineStr">
        <is>
          <t>111001010010110111011000011001</t>
        </is>
      </c>
      <c r="BY158" s="2" t="n">
        <v>0.1019809692215757</v>
      </c>
      <c r="CB158" s="2" t="inlineStr">
        <is>
          <t>10.</t>
        </is>
      </c>
      <c r="CC158" s="2" t="n">
        <v>1025778736</v>
      </c>
      <c r="CD158" s="2" t="inlineStr">
        <is>
          <t>111101001001000010010000110000</t>
        </is>
      </c>
      <c r="CE158" s="2" t="n">
        <v>0.1002493388114659</v>
      </c>
      <c r="CH158" s="2" t="inlineStr">
        <is>
          <t>10.</t>
        </is>
      </c>
      <c r="CI158" s="2" t="n">
        <v>1063908643</v>
      </c>
      <c r="CJ158" s="2" t="inlineStr">
        <is>
          <t>111111011010011111010100100011</t>
        </is>
      </c>
      <c r="CK158" s="2" t="n">
        <v>0.09946958099111788</v>
      </c>
      <c r="CN158" s="2" t="inlineStr">
        <is>
          <t>10.</t>
        </is>
      </c>
      <c r="CO158" s="2" t="n">
        <v>864712179</v>
      </c>
      <c r="CP158" s="2" t="inlineStr">
        <is>
          <t>110011100010100111010111110011</t>
        </is>
      </c>
      <c r="CQ158" s="2" t="n">
        <v>0.09392789404628507</v>
      </c>
      <c r="CT158" s="2" t="inlineStr">
        <is>
          <t>10.</t>
        </is>
      </c>
      <c r="CU158" s="2" t="n">
        <v>968623910</v>
      </c>
      <c r="CV158" s="2" t="inlineStr">
        <is>
          <t>111001101111000000011100100110</t>
        </is>
      </c>
      <c r="CW158" s="2" t="n">
        <v>0.1002955969560802</v>
      </c>
      <c r="CZ158" s="2" t="inlineStr">
        <is>
          <t>10.</t>
        </is>
      </c>
      <c r="DA158" s="2" t="n">
        <v>1073676348</v>
      </c>
      <c r="DB158" s="2" t="inlineStr">
        <is>
          <t>111111111111110000000000111100</t>
        </is>
      </c>
      <c r="DC158" s="2" t="n">
        <v>0.1009385917818335</v>
      </c>
      <c r="DF158" s="2" t="inlineStr">
        <is>
          <t>10.</t>
        </is>
      </c>
      <c r="DG158" s="2" t="n">
        <v>842114666</v>
      </c>
      <c r="DH158" s="2" t="inlineStr">
        <is>
          <t>110010001100011010011001101010</t>
        </is>
      </c>
      <c r="DI158" s="2" t="n">
        <v>0.09841655695731437</v>
      </c>
      <c r="DL158" s="2" t="inlineStr">
        <is>
          <t>10.</t>
        </is>
      </c>
      <c r="DM158" s="2" t="n">
        <v>1056509178</v>
      </c>
      <c r="DN158" s="2" t="inlineStr">
        <is>
          <t>111110111110010000110011111010</t>
        </is>
      </c>
      <c r="DO158" s="2" t="n">
        <v>0.1146880804095195</v>
      </c>
    </row>
    <row r="160" ht="23" customHeight="1">
      <c r="B160" s="2" t="inlineStr">
        <is>
          <t>Generacion 13</t>
        </is>
      </c>
      <c r="H160" s="2" t="inlineStr">
        <is>
          <t>Generacion 13</t>
        </is>
      </c>
      <c r="N160" s="2" t="inlineStr">
        <is>
          <t>Generacion 13</t>
        </is>
      </c>
      <c r="T160" s="2" t="inlineStr">
        <is>
          <t>Generacion 13</t>
        </is>
      </c>
      <c r="Z160" s="2" t="inlineStr">
        <is>
          <t>Generacion 13</t>
        </is>
      </c>
      <c r="AF160" s="2" t="inlineStr">
        <is>
          <t>Generacion 13</t>
        </is>
      </c>
      <c r="AL160" s="2" t="inlineStr">
        <is>
          <t>Generacion 13</t>
        </is>
      </c>
      <c r="AR160" s="2" t="inlineStr">
        <is>
          <t>Generacion 13</t>
        </is>
      </c>
      <c r="AX160" s="2" t="inlineStr">
        <is>
          <t>Generacion 13</t>
        </is>
      </c>
      <c r="BD160" s="2" t="inlineStr">
        <is>
          <t>Generacion 13</t>
        </is>
      </c>
      <c r="BJ160" s="2" t="inlineStr">
        <is>
          <t>Generacion 13</t>
        </is>
      </c>
      <c r="BP160" s="2" t="inlineStr">
        <is>
          <t>Generacion 13</t>
        </is>
      </c>
      <c r="BV160" s="2" t="inlineStr">
        <is>
          <t>Generacion 13</t>
        </is>
      </c>
      <c r="CB160" s="2" t="inlineStr">
        <is>
          <t>Generacion 13</t>
        </is>
      </c>
      <c r="CH160" s="2" t="inlineStr">
        <is>
          <t>Generacion 13</t>
        </is>
      </c>
      <c r="CN160" s="2" t="inlineStr">
        <is>
          <t>Generacion 13</t>
        </is>
      </c>
      <c r="CT160" s="2" t="inlineStr">
        <is>
          <t>Generacion 13</t>
        </is>
      </c>
      <c r="CZ160" s="2" t="inlineStr">
        <is>
          <t>Generacion 13</t>
        </is>
      </c>
      <c r="DF160" s="2" t="inlineStr">
        <is>
          <t>Generacion 13</t>
        </is>
      </c>
      <c r="DL160" s="2" t="inlineStr">
        <is>
          <t>Generacion 13</t>
        </is>
      </c>
    </row>
    <row r="161" ht="23" customHeight="1">
      <c r="B161" s="2" t="inlineStr">
        <is>
          <t>Individuo</t>
        </is>
      </c>
      <c r="C161" s="2" t="inlineStr">
        <is>
          <t>Cromosoma</t>
        </is>
      </c>
      <c r="D161" s="2" t="inlineStr">
        <is>
          <t>Cromosoma (binario)</t>
        </is>
      </c>
      <c r="E161" s="2" t="inlineStr">
        <is>
          <t>Fitness</t>
        </is>
      </c>
      <c r="H161" s="2" t="inlineStr">
        <is>
          <t>Individuo</t>
        </is>
      </c>
      <c r="I161" s="2" t="inlineStr">
        <is>
          <t>Cromosoma</t>
        </is>
      </c>
      <c r="J161" s="2" t="inlineStr">
        <is>
          <t>Cromosoma (binario)</t>
        </is>
      </c>
      <c r="K161" s="2" t="inlineStr">
        <is>
          <t>Fitness</t>
        </is>
      </c>
      <c r="N161" s="2" t="inlineStr">
        <is>
          <t>Individuo</t>
        </is>
      </c>
      <c r="O161" s="2" t="inlineStr">
        <is>
          <t>Cromosoma</t>
        </is>
      </c>
      <c r="P161" s="2" t="inlineStr">
        <is>
          <t>Cromosoma (binario)</t>
        </is>
      </c>
      <c r="Q161" s="2" t="inlineStr">
        <is>
          <t>Fitness</t>
        </is>
      </c>
      <c r="T161" s="2" t="inlineStr">
        <is>
          <t>Individuo</t>
        </is>
      </c>
      <c r="U161" s="2" t="inlineStr">
        <is>
          <t>Cromosoma</t>
        </is>
      </c>
      <c r="V161" s="2" t="inlineStr">
        <is>
          <t>Cromosoma (binario)</t>
        </is>
      </c>
      <c r="W161" s="2" t="inlineStr">
        <is>
          <t>Fitness</t>
        </is>
      </c>
      <c r="Z161" s="2" t="inlineStr">
        <is>
          <t>Individuo</t>
        </is>
      </c>
      <c r="AA161" s="2" t="inlineStr">
        <is>
          <t>Cromosoma</t>
        </is>
      </c>
      <c r="AB161" s="2" t="inlineStr">
        <is>
          <t>Cromosoma (binario)</t>
        </is>
      </c>
      <c r="AC161" s="2" t="inlineStr">
        <is>
          <t>Fitness</t>
        </is>
      </c>
      <c r="AF161" s="2" t="inlineStr">
        <is>
          <t>Individuo</t>
        </is>
      </c>
      <c r="AG161" s="2" t="inlineStr">
        <is>
          <t>Cromosoma</t>
        </is>
      </c>
      <c r="AH161" s="2" t="inlineStr">
        <is>
          <t>Cromosoma (binario)</t>
        </is>
      </c>
      <c r="AI161" s="2" t="inlineStr">
        <is>
          <t>Fitness</t>
        </is>
      </c>
      <c r="AL161" s="2" t="inlineStr">
        <is>
          <t>Individuo</t>
        </is>
      </c>
      <c r="AM161" s="2" t="inlineStr">
        <is>
          <t>Cromosoma</t>
        </is>
      </c>
      <c r="AN161" s="2" t="inlineStr">
        <is>
          <t>Cromosoma (binario)</t>
        </is>
      </c>
      <c r="AO161" s="2" t="inlineStr">
        <is>
          <t>Fitness</t>
        </is>
      </c>
      <c r="AR161" s="2" t="inlineStr">
        <is>
          <t>Individuo</t>
        </is>
      </c>
      <c r="AS161" s="2" t="inlineStr">
        <is>
          <t>Cromosoma</t>
        </is>
      </c>
      <c r="AT161" s="2" t="inlineStr">
        <is>
          <t>Cromosoma (binario)</t>
        </is>
      </c>
      <c r="AU161" s="2" t="inlineStr">
        <is>
          <t>Fitness</t>
        </is>
      </c>
      <c r="AX161" s="2" t="inlineStr">
        <is>
          <t>Individuo</t>
        </is>
      </c>
      <c r="AY161" s="2" t="inlineStr">
        <is>
          <t>Cromosoma</t>
        </is>
      </c>
      <c r="AZ161" s="2" t="inlineStr">
        <is>
          <t>Cromosoma (binario)</t>
        </is>
      </c>
      <c r="BA161" s="2" t="inlineStr">
        <is>
          <t>Fitness</t>
        </is>
      </c>
      <c r="BD161" s="2" t="inlineStr">
        <is>
          <t>Individuo</t>
        </is>
      </c>
      <c r="BE161" s="2" t="inlineStr">
        <is>
          <t>Cromosoma</t>
        </is>
      </c>
      <c r="BF161" s="2" t="inlineStr">
        <is>
          <t>Cromosoma (binario)</t>
        </is>
      </c>
      <c r="BG161" s="2" t="inlineStr">
        <is>
          <t>Fitness</t>
        </is>
      </c>
      <c r="BJ161" s="2" t="inlineStr">
        <is>
          <t>Individuo</t>
        </is>
      </c>
      <c r="BK161" s="2" t="inlineStr">
        <is>
          <t>Cromosoma</t>
        </is>
      </c>
      <c r="BL161" s="2" t="inlineStr">
        <is>
          <t>Cromosoma (binario)</t>
        </is>
      </c>
      <c r="BM161" s="2" t="inlineStr">
        <is>
          <t>Fitness</t>
        </is>
      </c>
      <c r="BP161" s="2" t="inlineStr">
        <is>
          <t>Individuo</t>
        </is>
      </c>
      <c r="BQ161" s="2" t="inlineStr">
        <is>
          <t>Cromosoma</t>
        </is>
      </c>
      <c r="BR161" s="2" t="inlineStr">
        <is>
          <t>Cromosoma (binario)</t>
        </is>
      </c>
      <c r="BS161" s="2" t="inlineStr">
        <is>
          <t>Fitness</t>
        </is>
      </c>
      <c r="BV161" s="2" t="inlineStr">
        <is>
          <t>Individuo</t>
        </is>
      </c>
      <c r="BW161" s="2" t="inlineStr">
        <is>
          <t>Cromosoma</t>
        </is>
      </c>
      <c r="BX161" s="2" t="inlineStr">
        <is>
          <t>Cromosoma (binario)</t>
        </is>
      </c>
      <c r="BY161" s="2" t="inlineStr">
        <is>
          <t>Fitness</t>
        </is>
      </c>
      <c r="CB161" s="2" t="inlineStr">
        <is>
          <t>Individuo</t>
        </is>
      </c>
      <c r="CC161" s="2" t="inlineStr">
        <is>
          <t>Cromosoma</t>
        </is>
      </c>
      <c r="CD161" s="2" t="inlineStr">
        <is>
          <t>Cromosoma (binario)</t>
        </is>
      </c>
      <c r="CE161" s="2" t="inlineStr">
        <is>
          <t>Fitness</t>
        </is>
      </c>
      <c r="CH161" s="2" t="inlineStr">
        <is>
          <t>Individuo</t>
        </is>
      </c>
      <c r="CI161" s="2" t="inlineStr">
        <is>
          <t>Cromosoma</t>
        </is>
      </c>
      <c r="CJ161" s="2" t="inlineStr">
        <is>
          <t>Cromosoma (binario)</t>
        </is>
      </c>
      <c r="CK161" s="2" t="inlineStr">
        <is>
          <t>Fitness</t>
        </is>
      </c>
      <c r="CN161" s="2" t="inlineStr">
        <is>
          <t>Individuo</t>
        </is>
      </c>
      <c r="CO161" s="2" t="inlineStr">
        <is>
          <t>Cromosoma</t>
        </is>
      </c>
      <c r="CP161" s="2" t="inlineStr">
        <is>
          <t>Cromosoma (binario)</t>
        </is>
      </c>
      <c r="CQ161" s="2" t="inlineStr">
        <is>
          <t>Fitness</t>
        </is>
      </c>
      <c r="CT161" s="2" t="inlineStr">
        <is>
          <t>Individuo</t>
        </is>
      </c>
      <c r="CU161" s="2" t="inlineStr">
        <is>
          <t>Cromosoma</t>
        </is>
      </c>
      <c r="CV161" s="2" t="inlineStr">
        <is>
          <t>Cromosoma (binario)</t>
        </is>
      </c>
      <c r="CW161" s="2" t="inlineStr">
        <is>
          <t>Fitness</t>
        </is>
      </c>
      <c r="CZ161" s="2" t="inlineStr">
        <is>
          <t>Individuo</t>
        </is>
      </c>
      <c r="DA161" s="2" t="inlineStr">
        <is>
          <t>Cromosoma</t>
        </is>
      </c>
      <c r="DB161" s="2" t="inlineStr">
        <is>
          <t>Cromosoma (binario)</t>
        </is>
      </c>
      <c r="DC161" s="2" t="inlineStr">
        <is>
          <t>Fitness</t>
        </is>
      </c>
      <c r="DF161" s="2" t="inlineStr">
        <is>
          <t>Individuo</t>
        </is>
      </c>
      <c r="DG161" s="2" t="inlineStr">
        <is>
          <t>Cromosoma</t>
        </is>
      </c>
      <c r="DH161" s="2" t="inlineStr">
        <is>
          <t>Cromosoma (binario)</t>
        </is>
      </c>
      <c r="DI161" s="2" t="inlineStr">
        <is>
          <t>Fitness</t>
        </is>
      </c>
      <c r="DL161" s="2" t="inlineStr">
        <is>
          <t>Individuo</t>
        </is>
      </c>
      <c r="DM161" s="2" t="inlineStr">
        <is>
          <t>Cromosoma</t>
        </is>
      </c>
      <c r="DN161" s="2" t="inlineStr">
        <is>
          <t>Cromosoma (binario)</t>
        </is>
      </c>
      <c r="DO161" s="2" t="inlineStr">
        <is>
          <t>Fitness</t>
        </is>
      </c>
    </row>
    <row r="162" ht="23" customHeight="1">
      <c r="B162" s="2" t="inlineStr">
        <is>
          <t>1.</t>
        </is>
      </c>
      <c r="C162" s="2" t="n">
        <v>715505194</v>
      </c>
      <c r="D162" s="2" t="inlineStr">
        <is>
          <t>101010101001011011111000101010</t>
        </is>
      </c>
      <c r="E162" s="2" t="n">
        <v>0.08447637776665762</v>
      </c>
      <c r="H162" s="2" t="inlineStr">
        <is>
          <t>1.</t>
        </is>
      </c>
      <c r="I162" s="2" t="n">
        <v>921519175</v>
      </c>
      <c r="J162" s="2" t="inlineStr">
        <is>
          <t>110110111011010100010001000111</t>
        </is>
      </c>
      <c r="K162" s="2" t="n">
        <v>0.1</v>
      </c>
      <c r="N162" s="2" t="inlineStr">
        <is>
          <t>1.</t>
        </is>
      </c>
      <c r="O162" s="2" t="n">
        <v>1008279672</v>
      </c>
      <c r="P162" s="2" t="inlineStr">
        <is>
          <t>111100000110010010000001111000</t>
        </is>
      </c>
      <c r="Q162" s="2" t="n">
        <v>0.09483302884280134</v>
      </c>
      <c r="T162" s="2" t="inlineStr">
        <is>
          <t>1.</t>
        </is>
      </c>
      <c r="U162" s="2" t="n">
        <v>909728026</v>
      </c>
      <c r="V162" s="2" t="inlineStr">
        <is>
          <t>110110001110010101100100011010</t>
        </is>
      </c>
      <c r="W162" s="2" t="n">
        <v>0.09999760642950435</v>
      </c>
      <c r="Z162" s="2" t="inlineStr">
        <is>
          <t>1.</t>
        </is>
      </c>
      <c r="AA162" s="2" t="n">
        <v>991548866</v>
      </c>
      <c r="AB162" s="2" t="inlineStr">
        <is>
          <t>111011000110011101010111000010</t>
        </is>
      </c>
      <c r="AC162" s="2" t="n">
        <v>0.09796080266543226</v>
      </c>
      <c r="AF162" s="2" t="inlineStr">
        <is>
          <t>1.</t>
        </is>
      </c>
      <c r="AG162" s="2" t="n">
        <v>1068063758</v>
      </c>
      <c r="AH162" s="2" t="inlineStr">
        <is>
          <t>111111101010010101110000001110</t>
        </is>
      </c>
      <c r="AI162" s="2" t="n">
        <v>0.1042390333890004</v>
      </c>
      <c r="AL162" s="2" t="inlineStr">
        <is>
          <t>1.</t>
        </is>
      </c>
      <c r="AM162" s="2" t="n">
        <v>1000682637</v>
      </c>
      <c r="AN162" s="2" t="inlineStr">
        <is>
          <t>111011101001010011010010001101</t>
        </is>
      </c>
      <c r="AO162" s="2" t="n">
        <v>0.1000104808103968</v>
      </c>
      <c r="AR162" s="2" t="inlineStr">
        <is>
          <t>1.</t>
        </is>
      </c>
      <c r="AS162" s="2" t="n">
        <v>871452351</v>
      </c>
      <c r="AT162" s="2" t="inlineStr">
        <is>
          <t>110011111100010100111010111111</t>
        </is>
      </c>
      <c r="AU162" s="2" t="n">
        <v>0.09279882590620538</v>
      </c>
      <c r="AX162" s="2" t="inlineStr">
        <is>
          <t>1.</t>
        </is>
      </c>
      <c r="AY162" s="2" t="n">
        <v>1061164030</v>
      </c>
      <c r="AZ162" s="2" t="inlineStr">
        <is>
          <t>111111010000000001001111111110</t>
        </is>
      </c>
      <c r="BA162" s="2" t="n">
        <v>0.1086034914931528</v>
      </c>
      <c r="BD162" s="2" t="inlineStr">
        <is>
          <t>1.</t>
        </is>
      </c>
      <c r="BE162" s="2" t="n">
        <v>1069748722</v>
      </c>
      <c r="BF162" s="2" t="inlineStr">
        <is>
          <t>111111110000110001000111110010</t>
        </is>
      </c>
      <c r="BG162" s="2" t="n">
        <v>0.1012501827162316</v>
      </c>
      <c r="BJ162" s="2" t="inlineStr">
        <is>
          <t>1.</t>
        </is>
      </c>
      <c r="BK162" s="2" t="n">
        <v>948162114</v>
      </c>
      <c r="BL162" s="2" t="inlineStr">
        <is>
          <t>111000100000111100111001000010</t>
        </is>
      </c>
      <c r="BM162" s="2" t="n">
        <v>0.10237222378324</v>
      </c>
      <c r="BP162" s="2" t="inlineStr">
        <is>
          <t>1.</t>
        </is>
      </c>
      <c r="BQ162" s="2" t="n">
        <v>1036290839</v>
      </c>
      <c r="BR162" s="2" t="inlineStr">
        <is>
          <t>111101110001001000101100010111</t>
        </is>
      </c>
      <c r="BS162" s="2" t="n">
        <v>0.1031971610873234</v>
      </c>
      <c r="BV162" s="2" t="inlineStr">
        <is>
          <t>1.</t>
        </is>
      </c>
      <c r="BW162" s="2" t="n">
        <v>944469529</v>
      </c>
      <c r="BX162" s="2" t="inlineStr">
        <is>
          <t>111000010010110111011000011001</t>
        </is>
      </c>
      <c r="BY162" s="2" t="n">
        <v>0.09844602711216427</v>
      </c>
      <c r="CB162" s="2" t="inlineStr">
        <is>
          <t>1.</t>
        </is>
      </c>
      <c r="CC162" s="2" t="n">
        <v>1025778739</v>
      </c>
      <c r="CD162" s="2" t="inlineStr">
        <is>
          <t>111101001001000010010000110011</t>
        </is>
      </c>
      <c r="CE162" s="2" t="n">
        <v>0.1002127955979067</v>
      </c>
      <c r="CH162" s="2" t="inlineStr">
        <is>
          <t>1.</t>
        </is>
      </c>
      <c r="CI162" s="2" t="n">
        <v>1071292355</v>
      </c>
      <c r="CJ162" s="2" t="inlineStr">
        <is>
          <t>111111110110101001111111000011</t>
        </is>
      </c>
      <c r="CK162" s="2" t="n">
        <v>0.1008715056562864</v>
      </c>
      <c r="CN162" s="2" t="inlineStr">
        <is>
          <t>1.</t>
        </is>
      </c>
      <c r="CO162" s="2" t="n">
        <v>864712179</v>
      </c>
      <c r="CP162" s="2" t="inlineStr">
        <is>
          <t>110011100010100111010111110011</t>
        </is>
      </c>
      <c r="CQ162" s="2" t="n">
        <v>0.09252658784624149</v>
      </c>
      <c r="CT162" s="2" t="inlineStr">
        <is>
          <t>1.</t>
        </is>
      </c>
      <c r="CU162" s="2" t="n">
        <v>966592294</v>
      </c>
      <c r="CV162" s="2" t="inlineStr">
        <is>
          <t>111001100111010000011100100110</t>
        </is>
      </c>
      <c r="CW162" s="2" t="n">
        <v>0.09989561635818731</v>
      </c>
      <c r="CZ162" s="2" t="inlineStr">
        <is>
          <t>1.</t>
        </is>
      </c>
      <c r="DA162" s="2" t="n">
        <v>1073676349</v>
      </c>
      <c r="DB162" s="2" t="inlineStr">
        <is>
          <t>111111111111110000000000111101</t>
        </is>
      </c>
      <c r="DC162" s="2" t="n">
        <v>0.1006239559322285</v>
      </c>
      <c r="DF162" s="2" t="inlineStr">
        <is>
          <t>1.</t>
        </is>
      </c>
      <c r="DG162" s="2" t="n">
        <v>858893944</v>
      </c>
      <c r="DH162" s="2" t="inlineStr">
        <is>
          <t>110011001100011010111001111000</t>
        </is>
      </c>
      <c r="DI162" s="2" t="n">
        <v>0.1031954786447846</v>
      </c>
      <c r="DL162" s="2" t="inlineStr">
        <is>
          <t>1.</t>
        </is>
      </c>
      <c r="DM162" s="2" t="n">
        <v>939069022</v>
      </c>
      <c r="DN162" s="2" t="inlineStr">
        <is>
          <t>110111111110010000111001011110</t>
        </is>
      </c>
      <c r="DO162" s="2" t="n">
        <v>0.08638340355870372</v>
      </c>
    </row>
    <row r="163" ht="23" customHeight="1">
      <c r="B163" s="2" t="inlineStr">
        <is>
          <t>2.</t>
        </is>
      </c>
      <c r="C163" s="2" t="n">
        <v>800740922</v>
      </c>
      <c r="D163" s="2" t="inlineStr">
        <is>
          <t>101111101110100101011000111010</t>
        </is>
      </c>
      <c r="E163" s="2" t="n">
        <v>0.1058019688978331</v>
      </c>
      <c r="H163" s="2" t="inlineStr">
        <is>
          <t>2.</t>
        </is>
      </c>
      <c r="I163" s="2" t="n">
        <v>921519175</v>
      </c>
      <c r="J163" s="2" t="inlineStr">
        <is>
          <t>110110111011010100010001000111</t>
        </is>
      </c>
      <c r="K163" s="2" t="n">
        <v>0.1</v>
      </c>
      <c r="N163" s="2" t="inlineStr">
        <is>
          <t>2.</t>
        </is>
      </c>
      <c r="O163" s="2" t="n">
        <v>1041850489</v>
      </c>
      <c r="P163" s="2" t="inlineStr">
        <is>
          <t>111110000110010110000001111001</t>
        </is>
      </c>
      <c r="Q163" s="2" t="n">
        <v>0.1012531163000079</v>
      </c>
      <c r="T163" s="2" t="inlineStr">
        <is>
          <t>2.</t>
        </is>
      </c>
      <c r="U163" s="2" t="n">
        <v>909707610</v>
      </c>
      <c r="V163" s="2" t="inlineStr">
        <is>
          <t>110110001110010000100101011010</t>
        </is>
      </c>
      <c r="W163" s="2" t="n">
        <v>0.09999311821288048</v>
      </c>
      <c r="Z163" s="2" t="inlineStr">
        <is>
          <t>2.</t>
        </is>
      </c>
      <c r="AA163" s="2" t="n">
        <v>1041882938</v>
      </c>
      <c r="AB163" s="2" t="inlineStr">
        <is>
          <t>111110000110011101111100111010</t>
        </is>
      </c>
      <c r="AC163" s="2" t="n">
        <v>0.108158820531775</v>
      </c>
      <c r="AF163" s="2" t="inlineStr">
        <is>
          <t>2.</t>
        </is>
      </c>
      <c r="AG163" s="2" t="n">
        <v>1072258058</v>
      </c>
      <c r="AH163" s="2" t="inlineStr">
        <is>
          <t>111111111010010101110000001010</t>
        </is>
      </c>
      <c r="AI163" s="2" t="n">
        <v>0.1050593369310858</v>
      </c>
      <c r="AL163" s="2" t="inlineStr">
        <is>
          <t>2.</t>
        </is>
      </c>
      <c r="AM163" s="2" t="n">
        <v>1000420429</v>
      </c>
      <c r="AN163" s="2" t="inlineStr">
        <is>
          <t>111011101000010011010001001101</t>
        </is>
      </c>
      <c r="AO163" s="2" t="n">
        <v>0.09995807635864336</v>
      </c>
      <c r="AR163" s="2" t="inlineStr">
        <is>
          <t>2.</t>
        </is>
      </c>
      <c r="AS163" s="2" t="n">
        <v>925978335</v>
      </c>
      <c r="AT163" s="2" t="inlineStr">
        <is>
          <t>110111001100010100111011011111</t>
        </is>
      </c>
      <c r="AU163" s="2" t="n">
        <v>0.1047748001506208</v>
      </c>
      <c r="AX163" s="2" t="inlineStr">
        <is>
          <t>2.</t>
        </is>
      </c>
      <c r="AY163" s="2" t="n">
        <v>1061896054</v>
      </c>
      <c r="AZ163" s="2" t="inlineStr">
        <is>
          <t>111111010010110011111101110110</t>
        </is>
      </c>
      <c r="BA163" s="2" t="n">
        <v>0.1087533793161877</v>
      </c>
      <c r="BD163" s="2" t="inlineStr">
        <is>
          <t>2.</t>
        </is>
      </c>
      <c r="BE163" s="2" t="n">
        <v>1036194290</v>
      </c>
      <c r="BF163" s="2" t="inlineStr">
        <is>
          <t>111101110000110001000111110010</t>
        </is>
      </c>
      <c r="BG163" s="2" t="n">
        <v>0.09499804163629344</v>
      </c>
      <c r="BJ163" s="2" t="inlineStr">
        <is>
          <t>2.</t>
        </is>
      </c>
      <c r="BK163" s="2" t="n">
        <v>948162114</v>
      </c>
      <c r="BL163" s="2" t="inlineStr">
        <is>
          <t>111000100000111100111001000010</t>
        </is>
      </c>
      <c r="BM163" s="2" t="n">
        <v>0.10237222378324</v>
      </c>
      <c r="BP163" s="2" t="inlineStr">
        <is>
          <t>2.</t>
        </is>
      </c>
      <c r="BQ163" s="2" t="n">
        <v>969245479</v>
      </c>
      <c r="BR163" s="2" t="inlineStr">
        <is>
          <t>111001110001011000001100100111</t>
        </is>
      </c>
      <c r="BS163" s="2" t="n">
        <v>0.0902759360469942</v>
      </c>
      <c r="BV163" s="2" t="inlineStr">
        <is>
          <t>2.</t>
        </is>
      </c>
      <c r="BW163" s="2" t="n">
        <v>961246745</v>
      </c>
      <c r="BX163" s="2" t="inlineStr">
        <is>
          <t>111001010010110111011000011001</t>
        </is>
      </c>
      <c r="BY163" s="2" t="n">
        <v>0.1019746108721384</v>
      </c>
      <c r="CB163" s="2" t="inlineStr">
        <is>
          <t>2.</t>
        </is>
      </c>
      <c r="CC163" s="2" t="n">
        <v>1025778736</v>
      </c>
      <c r="CD163" s="2" t="inlineStr">
        <is>
          <t>111101001001000010010000110000</t>
        </is>
      </c>
      <c r="CE163" s="2" t="n">
        <v>0.1002127950117406</v>
      </c>
      <c r="CH163" s="2" t="inlineStr">
        <is>
          <t>2.</t>
        </is>
      </c>
      <c r="CI163" s="2" t="n">
        <v>1062902851</v>
      </c>
      <c r="CJ163" s="2" t="inlineStr">
        <is>
          <t>111111010110101001110001000011</t>
        </is>
      </c>
      <c r="CK163" s="2" t="n">
        <v>0.09929780213188148</v>
      </c>
      <c r="CN163" s="2" t="inlineStr">
        <is>
          <t>2.</t>
        </is>
      </c>
      <c r="CO163" s="2" t="n">
        <v>931821043</v>
      </c>
      <c r="CP163" s="2" t="inlineStr">
        <is>
          <t>110111100010100111010111110011</t>
        </is>
      </c>
      <c r="CQ163" s="2" t="n">
        <v>0.1074455473494342</v>
      </c>
      <c r="CT163" s="2" t="inlineStr">
        <is>
          <t>2.</t>
        </is>
      </c>
      <c r="CU163" s="2" t="n">
        <v>966592318</v>
      </c>
      <c r="CV163" s="2" t="inlineStr">
        <is>
          <t>111001100111010000011100111110</t>
        </is>
      </c>
      <c r="CW163" s="2" t="n">
        <v>0.09989562131890309</v>
      </c>
      <c r="CZ163" s="2" t="inlineStr">
        <is>
          <t>2.</t>
        </is>
      </c>
      <c r="DA163" s="2" t="n">
        <v>1073677260</v>
      </c>
      <c r="DB163" s="2" t="inlineStr">
        <is>
          <t>111111111111110000001111001100</t>
        </is>
      </c>
      <c r="DC163" s="2" t="n">
        <v>0.1006241266884584</v>
      </c>
      <c r="DF163" s="2" t="inlineStr">
        <is>
          <t>2.</t>
        </is>
      </c>
      <c r="DG163" s="2" t="n">
        <v>842106464</v>
      </c>
      <c r="DH163" s="2" t="inlineStr">
        <is>
          <t>110010001100011000011001100000</t>
        </is>
      </c>
      <c r="DI163" s="2" t="n">
        <v>0.09920089504473541</v>
      </c>
      <c r="DL163" s="2" t="inlineStr">
        <is>
          <t>2.</t>
        </is>
      </c>
      <c r="DM163" s="2" t="n">
        <v>1054412026</v>
      </c>
      <c r="DN163" s="2" t="inlineStr">
        <is>
          <t>111110110110010000110011111010</t>
        </is>
      </c>
      <c r="DO163" s="2" t="n">
        <v>0.1089070474404405</v>
      </c>
    </row>
    <row r="164" ht="23" customHeight="1">
      <c r="B164" s="2" t="inlineStr">
        <is>
          <t>3.</t>
        </is>
      </c>
      <c r="C164" s="2" t="n">
        <v>804535866</v>
      </c>
      <c r="D164" s="2" t="inlineStr">
        <is>
          <t>101111111101000011111000111010</t>
        </is>
      </c>
      <c r="E164" s="2" t="n">
        <v>0.1068071978759917</v>
      </c>
      <c r="H164" s="2" t="inlineStr">
        <is>
          <t>3.</t>
        </is>
      </c>
      <c r="I164" s="2" t="n">
        <v>921519175</v>
      </c>
      <c r="J164" s="2" t="inlineStr">
        <is>
          <t>110110111011010100010001000111</t>
        </is>
      </c>
      <c r="K164" s="2" t="n">
        <v>0.1</v>
      </c>
      <c r="N164" s="2" t="inlineStr">
        <is>
          <t>3.</t>
        </is>
      </c>
      <c r="O164" s="2" t="n">
        <v>1041834040</v>
      </c>
      <c r="P164" s="2" t="inlineStr">
        <is>
          <t>111110000110010010000000111000</t>
        </is>
      </c>
      <c r="Q164" s="2" t="n">
        <v>0.1012499191054395</v>
      </c>
      <c r="T164" s="2" t="inlineStr">
        <is>
          <t>3.</t>
        </is>
      </c>
      <c r="U164" s="2" t="n">
        <v>909709574</v>
      </c>
      <c r="V164" s="2" t="inlineStr">
        <is>
          <t>110110001110010001000100000110</t>
        </is>
      </c>
      <c r="W164" s="2" t="n">
        <v>0.09999354997072005</v>
      </c>
      <c r="Z164" s="2" t="inlineStr">
        <is>
          <t>3.</t>
        </is>
      </c>
      <c r="AA164" s="2" t="n">
        <v>991550498</v>
      </c>
      <c r="AB164" s="2" t="inlineStr">
        <is>
          <t>111011000110011101110000100010</t>
        </is>
      </c>
      <c r="AC164" s="2" t="n">
        <v>0.09796112513498872</v>
      </c>
      <c r="AF164" s="2" t="inlineStr">
        <is>
          <t>3.</t>
        </is>
      </c>
      <c r="AG164" s="2" t="n">
        <v>1068063906</v>
      </c>
      <c r="AH164" s="2" t="inlineStr">
        <is>
          <t>111111101010010101110010100010</t>
        </is>
      </c>
      <c r="AI164" s="2" t="n">
        <v>0.1042390622774968</v>
      </c>
      <c r="AL164" s="2" t="inlineStr">
        <is>
          <t>3.</t>
        </is>
      </c>
      <c r="AM164" s="2" t="n">
        <v>1000420429</v>
      </c>
      <c r="AN164" s="2" t="inlineStr">
        <is>
          <t>111011101000010011010001001101</t>
        </is>
      </c>
      <c r="AO164" s="2" t="n">
        <v>0.09995807635864336</v>
      </c>
      <c r="AR164" s="2" t="inlineStr">
        <is>
          <t>3.</t>
        </is>
      </c>
      <c r="AS164" s="2" t="n">
        <v>871627327</v>
      </c>
      <c r="AT164" s="2" t="inlineStr">
        <is>
          <t>110011111100111111101000111111</t>
        </is>
      </c>
      <c r="AU164" s="2" t="n">
        <v>0.09283609517855634</v>
      </c>
      <c r="AX164" s="2" t="inlineStr">
        <is>
          <t>3.</t>
        </is>
      </c>
      <c r="AY164" s="2" t="n">
        <v>1061895798</v>
      </c>
      <c r="AZ164" s="2" t="inlineStr">
        <is>
          <t>111111010010110011111001110110</t>
        </is>
      </c>
      <c r="BA164" s="2" t="n">
        <v>0.108753326880054</v>
      </c>
      <c r="BD164" s="2" t="inlineStr">
        <is>
          <t>3.</t>
        </is>
      </c>
      <c r="BE164" s="2" t="n">
        <v>1069748720</v>
      </c>
      <c r="BF164" s="2" t="inlineStr">
        <is>
          <t>111111110000110001000111110000</t>
        </is>
      </c>
      <c r="BG164" s="2" t="n">
        <v>0.1012501823376373</v>
      </c>
      <c r="BJ164" s="2" t="inlineStr">
        <is>
          <t>3.</t>
        </is>
      </c>
      <c r="BK164" s="2" t="n">
        <v>813715014</v>
      </c>
      <c r="BL164" s="2" t="inlineStr">
        <is>
          <t>110000100000000100111001000110</t>
        </is>
      </c>
      <c r="BM164" s="2" t="n">
        <v>0.07539830795635387</v>
      </c>
      <c r="BP164" s="2" t="inlineStr">
        <is>
          <t>3.</t>
        </is>
      </c>
      <c r="BQ164" s="2" t="n">
        <v>1069843627</v>
      </c>
      <c r="BR164" s="2" t="inlineStr">
        <is>
          <t>111111110001001000010010101011</t>
        </is>
      </c>
      <c r="BS164" s="2" t="n">
        <v>0.1099879329480164</v>
      </c>
      <c r="BV164" s="2" t="inlineStr">
        <is>
          <t>3.</t>
        </is>
      </c>
      <c r="BW164" s="2" t="n">
        <v>944731672</v>
      </c>
      <c r="BX164" s="2" t="inlineStr">
        <is>
          <t>111000010011110111011000011000</t>
        </is>
      </c>
      <c r="BY164" s="2" t="n">
        <v>0.09850068322869385</v>
      </c>
      <c r="CB164" s="2" t="inlineStr">
        <is>
          <t>3.</t>
        </is>
      </c>
      <c r="CC164" s="2" t="n">
        <v>1025778739</v>
      </c>
      <c r="CD164" s="2" t="inlineStr">
        <is>
          <t>111101001001000010010000110011</t>
        </is>
      </c>
      <c r="CE164" s="2" t="n">
        <v>0.1002127955979067</v>
      </c>
      <c r="CH164" s="2" t="inlineStr">
        <is>
          <t>3.</t>
        </is>
      </c>
      <c r="CI164" s="2" t="n">
        <v>1063908643</v>
      </c>
      <c r="CJ164" s="2" t="inlineStr">
        <is>
          <t>111111011010011111010100100011</t>
        </is>
      </c>
      <c r="CK164" s="2" t="n">
        <v>0.09948581590611896</v>
      </c>
      <c r="CN164" s="2" t="inlineStr">
        <is>
          <t>3.</t>
        </is>
      </c>
      <c r="CO164" s="2" t="n">
        <v>931821043</v>
      </c>
      <c r="CP164" s="2" t="inlineStr">
        <is>
          <t>110111100010100111010111110011</t>
        </is>
      </c>
      <c r="CQ164" s="2" t="n">
        <v>0.1074455473494342</v>
      </c>
      <c r="CT164" s="2" t="inlineStr">
        <is>
          <t>3.</t>
        </is>
      </c>
      <c r="CU164" s="2" t="n">
        <v>966592294</v>
      </c>
      <c r="CV164" s="2" t="inlineStr">
        <is>
          <t>111001100111010000011100100110</t>
        </is>
      </c>
      <c r="CW164" s="2" t="n">
        <v>0.09989561635818731</v>
      </c>
      <c r="CZ164" s="2" t="inlineStr">
        <is>
          <t>3.</t>
        </is>
      </c>
      <c r="DA164" s="2" t="n">
        <v>1073677308</v>
      </c>
      <c r="DB164" s="2" t="inlineStr">
        <is>
          <t>111111111111110000001111111100</t>
        </is>
      </c>
      <c r="DC164" s="2" t="n">
        <v>0.1006241356854976</v>
      </c>
      <c r="DF164" s="2" t="inlineStr">
        <is>
          <t>3.</t>
        </is>
      </c>
      <c r="DG164" s="2" t="n">
        <v>842106480</v>
      </c>
      <c r="DH164" s="2" t="inlineStr">
        <is>
          <t>110010001100011000011001110000</t>
        </is>
      </c>
      <c r="DI164" s="2" t="n">
        <v>0.09920089881436407</v>
      </c>
      <c r="DL164" s="2" t="inlineStr">
        <is>
          <t>3.</t>
        </is>
      </c>
      <c r="DM164" s="2" t="n">
        <v>937004666</v>
      </c>
      <c r="DN164" s="2" t="inlineStr">
        <is>
          <t>110111110110011000111001111010</t>
        </is>
      </c>
      <c r="DO164" s="2" t="n">
        <v>0.0860040276319514</v>
      </c>
    </row>
    <row r="165" ht="23" customHeight="1">
      <c r="B165" s="2" t="inlineStr">
        <is>
          <t>4.</t>
        </is>
      </c>
      <c r="C165" s="2" t="n">
        <v>800380586</v>
      </c>
      <c r="D165" s="2" t="inlineStr">
        <is>
          <t>101111101101001101011010101010</t>
        </is>
      </c>
      <c r="E165" s="2" t="n">
        <v>0.1057067678678922</v>
      </c>
      <c r="H165" s="2" t="inlineStr">
        <is>
          <t>4.</t>
        </is>
      </c>
      <c r="I165" s="2" t="n">
        <v>921519175</v>
      </c>
      <c r="J165" s="2" t="inlineStr">
        <is>
          <t>110110111011010100010001000111</t>
        </is>
      </c>
      <c r="K165" s="2" t="n">
        <v>0.1</v>
      </c>
      <c r="N165" s="2" t="inlineStr">
        <is>
          <t>4.</t>
        </is>
      </c>
      <c r="O165" s="2" t="n">
        <v>1041834089</v>
      </c>
      <c r="P165" s="2" t="inlineStr">
        <is>
          <t>111110000110010010000001101001</t>
        </is>
      </c>
      <c r="Q165" s="2" t="n">
        <v>0.1012499286295018</v>
      </c>
      <c r="T165" s="2" t="inlineStr">
        <is>
          <t>4.</t>
        </is>
      </c>
      <c r="U165" s="2" t="n">
        <v>909728026</v>
      </c>
      <c r="V165" s="2" t="inlineStr">
        <is>
          <t>110110001110010101100100011010</t>
        </is>
      </c>
      <c r="W165" s="2" t="n">
        <v>0.09999760642950435</v>
      </c>
      <c r="Z165" s="2" t="inlineStr">
        <is>
          <t>4.</t>
        </is>
      </c>
      <c r="AA165" s="2" t="n">
        <v>991548882</v>
      </c>
      <c r="AB165" s="2" t="inlineStr">
        <is>
          <t>111011000110011101010111010010</t>
        </is>
      </c>
      <c r="AC165" s="2" t="n">
        <v>0.09796080582689594</v>
      </c>
      <c r="AF165" s="2" t="inlineStr">
        <is>
          <t>4.</t>
        </is>
      </c>
      <c r="AG165" s="2" t="n">
        <v>1072258062</v>
      </c>
      <c r="AH165" s="2" t="inlineStr">
        <is>
          <t>111111111010010101110000001110</t>
        </is>
      </c>
      <c r="AI165" s="2" t="n">
        <v>0.105059337714922</v>
      </c>
      <c r="AL165" s="2" t="inlineStr">
        <is>
          <t>4.</t>
        </is>
      </c>
      <c r="AM165" s="2" t="n">
        <v>1000682637</v>
      </c>
      <c r="AN165" s="2" t="inlineStr">
        <is>
          <t>111011101001010011010010001101</t>
        </is>
      </c>
      <c r="AO165" s="2" t="n">
        <v>0.1000104808103968</v>
      </c>
      <c r="AR165" s="2" t="inlineStr">
        <is>
          <t>4.</t>
        </is>
      </c>
      <c r="AS165" s="2" t="n">
        <v>926109375</v>
      </c>
      <c r="AT165" s="2" t="inlineStr">
        <is>
          <t>110111001100110100111010111111</t>
        </is>
      </c>
      <c r="AU165" s="2" t="n">
        <v>0.1048044567003965</v>
      </c>
      <c r="AX165" s="2" t="inlineStr">
        <is>
          <t>4.</t>
        </is>
      </c>
      <c r="AY165" s="2" t="n">
        <v>927678070</v>
      </c>
      <c r="AZ165" s="2" t="inlineStr">
        <is>
          <t>110111010010110011111001110110</t>
        </is>
      </c>
      <c r="BA165" s="2" t="n">
        <v>0.08299908929261966</v>
      </c>
      <c r="BD165" s="2" t="inlineStr">
        <is>
          <t>4.</t>
        </is>
      </c>
      <c r="BE165" s="2" t="n">
        <v>1069750994</v>
      </c>
      <c r="BF165" s="2" t="inlineStr">
        <is>
          <t>111111110000110001101011010010</t>
        </is>
      </c>
      <c r="BG165" s="2" t="n">
        <v>0.1012506127997731</v>
      </c>
      <c r="BJ165" s="2" t="inlineStr">
        <is>
          <t>4.</t>
        </is>
      </c>
      <c r="BK165" s="2" t="n">
        <v>950162690</v>
      </c>
      <c r="BL165" s="2" t="inlineStr">
        <is>
          <t>111000101000100101010100000010</t>
        </is>
      </c>
      <c r="BM165" s="2" t="n">
        <v>0.102804680371765</v>
      </c>
      <c r="BP165" s="2" t="inlineStr">
        <is>
          <t>4.</t>
        </is>
      </c>
      <c r="BQ165" s="2" t="n">
        <v>1036321575</v>
      </c>
      <c r="BR165" s="2" t="inlineStr">
        <is>
          <t>111101110001010000001100100111</t>
        </is>
      </c>
      <c r="BS165" s="2" t="n">
        <v>0.1032032827567661</v>
      </c>
      <c r="BV165" s="2" t="inlineStr">
        <is>
          <t>4.</t>
        </is>
      </c>
      <c r="BW165" s="2" t="n">
        <v>944469529</v>
      </c>
      <c r="BX165" s="2" t="inlineStr">
        <is>
          <t>111000010010110111011000011001</t>
        </is>
      </c>
      <c r="BY165" s="2" t="n">
        <v>0.09844602711216427</v>
      </c>
      <c r="CB165" s="2" t="inlineStr">
        <is>
          <t>4.</t>
        </is>
      </c>
      <c r="CC165" s="2" t="n">
        <v>1025778739</v>
      </c>
      <c r="CD165" s="2" t="inlineStr">
        <is>
          <t>111101001001000010010000110011</t>
        </is>
      </c>
      <c r="CE165" s="2" t="n">
        <v>0.1002127955979067</v>
      </c>
      <c r="CH165" s="2" t="inlineStr">
        <is>
          <t>4.</t>
        </is>
      </c>
      <c r="CI165" s="2" t="n">
        <v>1063908646</v>
      </c>
      <c r="CJ165" s="2" t="inlineStr">
        <is>
          <t>111111011010011111010100100110</t>
        </is>
      </c>
      <c r="CK165" s="2" t="n">
        <v>0.09948581646717738</v>
      </c>
      <c r="CN165" s="2" t="inlineStr">
        <is>
          <t>4.</t>
        </is>
      </c>
      <c r="CO165" s="2" t="n">
        <v>847934963</v>
      </c>
      <c r="CP165" s="2" t="inlineStr">
        <is>
          <t>110010100010100111010111110011</t>
        </is>
      </c>
      <c r="CQ165" s="2" t="n">
        <v>0.08897100186516065</v>
      </c>
      <c r="CT165" s="2" t="inlineStr">
        <is>
          <t>4.</t>
        </is>
      </c>
      <c r="CU165" s="2" t="n">
        <v>966592318</v>
      </c>
      <c r="CV165" s="2" t="inlineStr">
        <is>
          <t>111001100111010000011100111110</t>
        </is>
      </c>
      <c r="CW165" s="2" t="n">
        <v>0.09989562131890309</v>
      </c>
      <c r="CZ165" s="2" t="inlineStr">
        <is>
          <t>4.</t>
        </is>
      </c>
      <c r="DA165" s="2" t="n">
        <v>1073676301</v>
      </c>
      <c r="DB165" s="2" t="inlineStr">
        <is>
          <t>111111111111110000000000001101</t>
        </is>
      </c>
      <c r="DC165" s="2" t="n">
        <v>0.1006239469351974</v>
      </c>
      <c r="DF165" s="2" t="inlineStr">
        <is>
          <t>4.</t>
        </is>
      </c>
      <c r="DG165" s="2" t="n">
        <v>842106472</v>
      </c>
      <c r="DH165" s="2" t="inlineStr">
        <is>
          <t>110010001100011000011001101000</t>
        </is>
      </c>
      <c r="DI165" s="2" t="n">
        <v>0.09920089692954973</v>
      </c>
      <c r="DL165" s="2" t="inlineStr">
        <is>
          <t>4.</t>
        </is>
      </c>
      <c r="DM165" s="2" t="n">
        <v>1056509182</v>
      </c>
      <c r="DN165" s="2" t="inlineStr">
        <is>
          <t>111110111110010000110011111110</t>
        </is>
      </c>
      <c r="DO165" s="2" t="n">
        <v>0.1093406961350881</v>
      </c>
    </row>
    <row r="166" ht="23" customHeight="1">
      <c r="B166" s="2" t="inlineStr">
        <is>
          <t>5.</t>
        </is>
      </c>
      <c r="C166" s="2" t="n">
        <v>800740922</v>
      </c>
      <c r="D166" s="2" t="inlineStr">
        <is>
          <t>101111101110100101011000111010</t>
        </is>
      </c>
      <c r="E166" s="2" t="n">
        <v>0.1058019688978331</v>
      </c>
      <c r="H166" s="2" t="inlineStr">
        <is>
          <t>5.</t>
        </is>
      </c>
      <c r="I166" s="2" t="n">
        <v>921519175</v>
      </c>
      <c r="J166" s="2" t="inlineStr">
        <is>
          <t>110110111011010100010001000111</t>
        </is>
      </c>
      <c r="K166" s="2" t="n">
        <v>0.1</v>
      </c>
      <c r="N166" s="2" t="inlineStr">
        <is>
          <t>5.</t>
        </is>
      </c>
      <c r="O166" s="2" t="n">
        <v>1041834104</v>
      </c>
      <c r="P166" s="2" t="inlineStr">
        <is>
          <t>111110000110010010000001111000</t>
        </is>
      </c>
      <c r="Q166" s="2" t="n">
        <v>0.1012499315450311</v>
      </c>
      <c r="T166" s="2" t="inlineStr">
        <is>
          <t>5.</t>
        </is>
      </c>
      <c r="U166" s="2" t="n">
        <v>909707546</v>
      </c>
      <c r="V166" s="2" t="inlineStr">
        <is>
          <t>110110001110010000100100011010</t>
        </is>
      </c>
      <c r="W166" s="2" t="n">
        <v>0.09999310414339427</v>
      </c>
      <c r="Z166" s="2" t="inlineStr">
        <is>
          <t>5.</t>
        </is>
      </c>
      <c r="AA166" s="2" t="n">
        <v>991550514</v>
      </c>
      <c r="AB166" s="2" t="inlineStr">
        <is>
          <t>111011000110011101110000110010</t>
        </is>
      </c>
      <c r="AC166" s="2" t="n">
        <v>0.09796112829645759</v>
      </c>
      <c r="AF166" s="2" t="inlineStr">
        <is>
          <t>5.</t>
        </is>
      </c>
      <c r="AG166" s="2" t="n">
        <v>1072258062</v>
      </c>
      <c r="AH166" s="2" t="inlineStr">
        <is>
          <t>111111111010010101110000001110</t>
        </is>
      </c>
      <c r="AI166" s="2" t="n">
        <v>0.105059337714922</v>
      </c>
      <c r="AL166" s="2" t="inlineStr">
        <is>
          <t>5.</t>
        </is>
      </c>
      <c r="AM166" s="2" t="n">
        <v>1000682637</v>
      </c>
      <c r="AN166" s="2" t="inlineStr">
        <is>
          <t>111011101001010011010010001101</t>
        </is>
      </c>
      <c r="AO166" s="2" t="n">
        <v>0.1000104808103968</v>
      </c>
      <c r="AR166" s="2" t="inlineStr">
        <is>
          <t>5.</t>
        </is>
      </c>
      <c r="AS166" s="2" t="n">
        <v>871452351</v>
      </c>
      <c r="AT166" s="2" t="inlineStr">
        <is>
          <t>110011111100010100111010111111</t>
        </is>
      </c>
      <c r="AU166" s="2" t="n">
        <v>0.09279882590620538</v>
      </c>
      <c r="AX166" s="2" t="inlineStr">
        <is>
          <t>5.</t>
        </is>
      </c>
      <c r="AY166" s="2" t="n">
        <v>1061895798</v>
      </c>
      <c r="AZ166" s="2" t="inlineStr">
        <is>
          <t>111111010010110011111001110110</t>
        </is>
      </c>
      <c r="BA166" s="2" t="n">
        <v>0.108753326880054</v>
      </c>
      <c r="BD166" s="2" t="inlineStr">
        <is>
          <t>5.</t>
        </is>
      </c>
      <c r="BE166" s="2" t="n">
        <v>1069751248</v>
      </c>
      <c r="BF166" s="2" t="inlineStr">
        <is>
          <t>111111110000110001101111010000</t>
        </is>
      </c>
      <c r="BG166" s="2" t="n">
        <v>0.1012506608813525</v>
      </c>
      <c r="BJ166" s="2" t="inlineStr">
        <is>
          <t>5.</t>
        </is>
      </c>
      <c r="BK166" s="2" t="n">
        <v>948162114</v>
      </c>
      <c r="BL166" s="2" t="inlineStr">
        <is>
          <t>111000100000111100111001000010</t>
        </is>
      </c>
      <c r="BM166" s="2" t="n">
        <v>0.10237222378324</v>
      </c>
      <c r="BP166" s="2" t="inlineStr">
        <is>
          <t>5.</t>
        </is>
      </c>
      <c r="BQ166" s="2" t="n">
        <v>1036323607</v>
      </c>
      <c r="BR166" s="2" t="inlineStr">
        <is>
          <t>111101110001010000101100010111</t>
        </is>
      </c>
      <c r="BS166" s="2" t="n">
        <v>0.1032036874753037</v>
      </c>
      <c r="BV166" s="2" t="inlineStr">
        <is>
          <t>5.</t>
        </is>
      </c>
      <c r="BW166" s="2" t="n">
        <v>963398168</v>
      </c>
      <c r="BX166" s="2" t="inlineStr">
        <is>
          <t>111001011011000100101000011000</t>
        </is>
      </c>
      <c r="BY166" s="2" t="n">
        <v>0.1024315924740419</v>
      </c>
      <c r="CB166" s="2" t="inlineStr">
        <is>
          <t>5.</t>
        </is>
      </c>
      <c r="CC166" s="2" t="n">
        <v>1015292976</v>
      </c>
      <c r="CD166" s="2" t="inlineStr">
        <is>
          <t>111100100001000010010000110000</t>
        </is>
      </c>
      <c r="CE166" s="2" t="n">
        <v>0.09817446749215819</v>
      </c>
      <c r="CH166" s="2" t="inlineStr">
        <is>
          <t>5.</t>
        </is>
      </c>
      <c r="CI166" s="2" t="n">
        <v>1063820355</v>
      </c>
      <c r="CJ166" s="2" t="inlineStr">
        <is>
          <t>111111011010001001110001000011</t>
        </is>
      </c>
      <c r="CK166" s="2" t="n">
        <v>0.09946930501614921</v>
      </c>
      <c r="CN166" s="2" t="inlineStr">
        <is>
          <t>5.</t>
        </is>
      </c>
      <c r="CO166" s="2" t="n">
        <v>864712179</v>
      </c>
      <c r="CP166" s="2" t="inlineStr">
        <is>
          <t>110011100010100111010111110011</t>
        </is>
      </c>
      <c r="CQ166" s="2" t="n">
        <v>0.09252658784624149</v>
      </c>
      <c r="CT166" s="2" t="inlineStr">
        <is>
          <t>5.</t>
        </is>
      </c>
      <c r="CU166" s="2" t="n">
        <v>967575334</v>
      </c>
      <c r="CV166" s="2" t="inlineStr">
        <is>
          <t>111001101011000000011100100110</t>
        </is>
      </c>
      <c r="CW166" s="2" t="n">
        <v>0.1000989105981975</v>
      </c>
      <c r="CZ166" s="2" t="inlineStr">
        <is>
          <t>5.</t>
        </is>
      </c>
      <c r="DA166" s="2" t="n">
        <v>1073676348</v>
      </c>
      <c r="DB166" s="2" t="inlineStr">
        <is>
          <t>111111111111110000000000111100</t>
        </is>
      </c>
      <c r="DC166" s="2" t="n">
        <v>0.1006239557447903</v>
      </c>
      <c r="DF166" s="2" t="inlineStr">
        <is>
          <t>5.</t>
        </is>
      </c>
      <c r="DG166" s="2" t="n">
        <v>842114666</v>
      </c>
      <c r="DH166" s="2" t="inlineStr">
        <is>
          <t>110010001100011010011001101010</t>
        </is>
      </c>
      <c r="DI166" s="2" t="n">
        <v>0.09920282746002572</v>
      </c>
      <c r="DL166" s="2" t="inlineStr">
        <is>
          <t>5.</t>
        </is>
      </c>
      <c r="DM166" s="2" t="n">
        <v>1056509178</v>
      </c>
      <c r="DN166" s="2" t="inlineStr">
        <is>
          <t>111110111110010000110011111010</t>
        </is>
      </c>
      <c r="DO166" s="2" t="n">
        <v>0.1093406953071487</v>
      </c>
    </row>
    <row r="167" ht="23" customHeight="1">
      <c r="B167" s="2" t="inlineStr">
        <is>
          <t>6.</t>
        </is>
      </c>
      <c r="C167" s="2" t="n">
        <v>805027370</v>
      </c>
      <c r="D167" s="2" t="inlineStr">
        <is>
          <t>101111111110111011111000101010</t>
        </is>
      </c>
      <c r="E167" s="2" t="n">
        <v>0.1069377382349317</v>
      </c>
      <c r="H167" s="2" t="inlineStr">
        <is>
          <t>6.</t>
        </is>
      </c>
      <c r="I167" s="2" t="n">
        <v>921519175</v>
      </c>
      <c r="J167" s="2" t="inlineStr">
        <is>
          <t>110110111011010100010001000111</t>
        </is>
      </c>
      <c r="K167" s="2" t="n">
        <v>0.1</v>
      </c>
      <c r="N167" s="2" t="inlineStr">
        <is>
          <t>6.</t>
        </is>
      </c>
      <c r="O167" s="2" t="n">
        <v>1041850489</v>
      </c>
      <c r="P167" s="2" t="inlineStr">
        <is>
          <t>111110000110010110000001111001</t>
        </is>
      </c>
      <c r="Q167" s="2" t="n">
        <v>0.1012531163000079</v>
      </c>
      <c r="T167" s="2" t="inlineStr">
        <is>
          <t>6.</t>
        </is>
      </c>
      <c r="U167" s="2" t="n">
        <v>909711706</v>
      </c>
      <c r="V167" s="2" t="inlineStr">
        <is>
          <t>110110001110010001100101011010</t>
        </is>
      </c>
      <c r="W167" s="2" t="n">
        <v>0.09999401866205726</v>
      </c>
      <c r="Z167" s="2" t="inlineStr">
        <is>
          <t>6.</t>
        </is>
      </c>
      <c r="AA167" s="2" t="n">
        <v>991518514</v>
      </c>
      <c r="AB167" s="2" t="inlineStr">
        <is>
          <t>111011000110010101111100110010</t>
        </is>
      </c>
      <c r="AC167" s="2" t="n">
        <v>0.09795480546070141</v>
      </c>
      <c r="AF167" s="2" t="inlineStr">
        <is>
          <t>6.</t>
        </is>
      </c>
      <c r="AG167" s="2" t="n">
        <v>799890446</v>
      </c>
      <c r="AH167" s="2" t="inlineStr">
        <is>
          <t>101111101011010101110000001110</t>
        </is>
      </c>
      <c r="AI167" s="2" t="n">
        <v>0.05846514583203326</v>
      </c>
      <c r="AL167" s="2" t="inlineStr">
        <is>
          <t>6.</t>
        </is>
      </c>
      <c r="AM167" s="2" t="n">
        <v>1000682637</v>
      </c>
      <c r="AN167" s="2" t="inlineStr">
        <is>
          <t>111011101001010011010010001101</t>
        </is>
      </c>
      <c r="AO167" s="2" t="n">
        <v>0.1000104808103968</v>
      </c>
      <c r="AR167" s="2" t="inlineStr">
        <is>
          <t>6.</t>
        </is>
      </c>
      <c r="AS167" s="2" t="n">
        <v>926109375</v>
      </c>
      <c r="AT167" s="2" t="inlineStr">
        <is>
          <t>110111001100110100111010111111</t>
        </is>
      </c>
      <c r="AU167" s="2" t="n">
        <v>0.1048044567003965</v>
      </c>
      <c r="AX167" s="2" t="inlineStr">
        <is>
          <t>6.</t>
        </is>
      </c>
      <c r="AY167" s="2" t="n">
        <v>927678070</v>
      </c>
      <c r="AZ167" s="2" t="inlineStr">
        <is>
          <t>110111010010110011111001110110</t>
        </is>
      </c>
      <c r="BA167" s="2" t="n">
        <v>0.08299908929261966</v>
      </c>
      <c r="BD167" s="2" t="inlineStr">
        <is>
          <t>6.</t>
        </is>
      </c>
      <c r="BE167" s="2" t="n">
        <v>1069748722</v>
      </c>
      <c r="BF167" s="2" t="inlineStr">
        <is>
          <t>111111110000110001000111110010</t>
        </is>
      </c>
      <c r="BG167" s="2" t="n">
        <v>0.1012501827162316</v>
      </c>
      <c r="BJ167" s="2" t="inlineStr">
        <is>
          <t>6.</t>
        </is>
      </c>
      <c r="BK167" s="2" t="n">
        <v>948162114</v>
      </c>
      <c r="BL167" s="2" t="inlineStr">
        <is>
          <t>111000100000111100111001000010</t>
        </is>
      </c>
      <c r="BM167" s="2" t="n">
        <v>0.10237222378324</v>
      </c>
      <c r="BP167" s="2" t="inlineStr">
        <is>
          <t>6.</t>
        </is>
      </c>
      <c r="BQ167" s="2" t="n">
        <v>1036289195</v>
      </c>
      <c r="BR167" s="2" t="inlineStr">
        <is>
          <t>111101110001001000010010101011</t>
        </is>
      </c>
      <c r="BS167" s="2" t="n">
        <v>0.1031968336580114</v>
      </c>
      <c r="BV167" s="2" t="inlineStr">
        <is>
          <t>6.</t>
        </is>
      </c>
      <c r="BW167" s="2" t="n">
        <v>963398168</v>
      </c>
      <c r="BX167" s="2" t="inlineStr">
        <is>
          <t>111001011011000100101000011000</t>
        </is>
      </c>
      <c r="BY167" s="2" t="n">
        <v>0.1024315924740419</v>
      </c>
      <c r="CB167" s="2" t="inlineStr">
        <is>
          <t>6.</t>
        </is>
      </c>
      <c r="CC167" s="2" t="n">
        <v>1025549360</v>
      </c>
      <c r="CD167" s="2" t="inlineStr">
        <is>
          <t>111101001000001010010000110000</t>
        </is>
      </c>
      <c r="CE167" s="2" t="n">
        <v>0.1001679825404965</v>
      </c>
      <c r="CH167" s="2" t="inlineStr">
        <is>
          <t>6.</t>
        </is>
      </c>
      <c r="CI167" s="2" t="n">
        <v>1071379747</v>
      </c>
      <c r="CJ167" s="2" t="inlineStr">
        <is>
          <t>111111110110111111010100100011</t>
        </is>
      </c>
      <c r="CK167" s="2" t="n">
        <v>0.1008879637634375</v>
      </c>
      <c r="CN167" s="2" t="inlineStr">
        <is>
          <t>6.</t>
        </is>
      </c>
      <c r="CO167" s="2" t="n">
        <v>931821043</v>
      </c>
      <c r="CP167" s="2" t="inlineStr">
        <is>
          <t>110111100010100111010111110011</t>
        </is>
      </c>
      <c r="CQ167" s="2" t="n">
        <v>0.1074455473494342</v>
      </c>
      <c r="CT167" s="2" t="inlineStr">
        <is>
          <t>6.</t>
        </is>
      </c>
      <c r="CU167" s="2" t="n">
        <v>966592314</v>
      </c>
      <c r="CV167" s="2" t="inlineStr">
        <is>
          <t>111001100111010000011100111010</t>
        </is>
      </c>
      <c r="CW167" s="2" t="n">
        <v>0.09989562049211712</v>
      </c>
      <c r="CZ167" s="2" t="inlineStr">
        <is>
          <t>6.</t>
        </is>
      </c>
      <c r="DA167" s="2" t="n">
        <v>1073677261</v>
      </c>
      <c r="DB167" s="2" t="inlineStr">
        <is>
          <t>111111111111110000001111001101</t>
        </is>
      </c>
      <c r="DC167" s="2" t="n">
        <v>0.1006241268758967</v>
      </c>
      <c r="DF167" s="2" t="inlineStr">
        <is>
          <t>6.</t>
        </is>
      </c>
      <c r="DG167" s="2" t="n">
        <v>842106464</v>
      </c>
      <c r="DH167" s="2" t="inlineStr">
        <is>
          <t>110010001100011000011001100000</t>
        </is>
      </c>
      <c r="DI167" s="2" t="n">
        <v>0.09920089504473541</v>
      </c>
      <c r="DL167" s="2" t="inlineStr">
        <is>
          <t>6.</t>
        </is>
      </c>
      <c r="DM167" s="2" t="n">
        <v>936971514</v>
      </c>
      <c r="DN167" s="2" t="inlineStr">
        <is>
          <t>110111110110010000110011111010</t>
        </is>
      </c>
      <c r="DO167" s="2" t="n">
        <v>0.08599794195236303</v>
      </c>
    </row>
    <row r="168" ht="23" customHeight="1">
      <c r="B168" s="2" t="inlineStr">
        <is>
          <t>7.</t>
        </is>
      </c>
      <c r="C168" s="2" t="n">
        <v>732282498</v>
      </c>
      <c r="D168" s="2" t="inlineStr">
        <is>
          <t>101011101001011011111010000010</t>
        </is>
      </c>
      <c r="E168" s="2" t="n">
        <v>0.08848446122731415</v>
      </c>
      <c r="H168" s="2" t="inlineStr">
        <is>
          <t>7.</t>
        </is>
      </c>
      <c r="I168" s="2" t="n">
        <v>921519175</v>
      </c>
      <c r="J168" s="2" t="inlineStr">
        <is>
          <t>110110111011010100010001000111</t>
        </is>
      </c>
      <c r="K168" s="2" t="n">
        <v>0.1</v>
      </c>
      <c r="N168" s="2" t="inlineStr">
        <is>
          <t>7.</t>
        </is>
      </c>
      <c r="O168" s="2" t="n">
        <v>1041834104</v>
      </c>
      <c r="P168" s="2" t="inlineStr">
        <is>
          <t>111110000110010010000001111000</t>
        </is>
      </c>
      <c r="Q168" s="2" t="n">
        <v>0.1012499315450311</v>
      </c>
      <c r="T168" s="2" t="inlineStr">
        <is>
          <t>7.</t>
        </is>
      </c>
      <c r="U168" s="2" t="n">
        <v>909707610</v>
      </c>
      <c r="V168" s="2" t="inlineStr">
        <is>
          <t>110110001110010000100101011010</t>
        </is>
      </c>
      <c r="W168" s="2" t="n">
        <v>0.09999311821288048</v>
      </c>
      <c r="Z168" s="2" t="inlineStr">
        <is>
          <t>7.</t>
        </is>
      </c>
      <c r="AA168" s="2" t="n">
        <v>1041882938</v>
      </c>
      <c r="AB168" s="2" t="inlineStr">
        <is>
          <t>111110000110011101111100111010</t>
        </is>
      </c>
      <c r="AC168" s="2" t="n">
        <v>0.108158820531775</v>
      </c>
      <c r="AF168" s="2" t="inlineStr">
        <is>
          <t>7.</t>
        </is>
      </c>
      <c r="AG168" s="2" t="n">
        <v>1068325542</v>
      </c>
      <c r="AH168" s="2" t="inlineStr">
        <is>
          <t>111111101011010101101010100110</t>
        </is>
      </c>
      <c r="AI168" s="2" t="n">
        <v>0.1042901379323207</v>
      </c>
      <c r="AL168" s="2" t="inlineStr">
        <is>
          <t>7.</t>
        </is>
      </c>
      <c r="AM168" s="2" t="n">
        <v>1000682637</v>
      </c>
      <c r="AN168" s="2" t="inlineStr">
        <is>
          <t>111011101001010011010010001101</t>
        </is>
      </c>
      <c r="AO168" s="2" t="n">
        <v>0.1000104808103968</v>
      </c>
      <c r="AR168" s="2" t="inlineStr">
        <is>
          <t>7.</t>
        </is>
      </c>
      <c r="AS168" s="2" t="n">
        <v>871452351</v>
      </c>
      <c r="AT168" s="2" t="inlineStr">
        <is>
          <t>110011111100010100111010111111</t>
        </is>
      </c>
      <c r="AU168" s="2" t="n">
        <v>0.09279882590620538</v>
      </c>
      <c r="AX168" s="2" t="inlineStr">
        <is>
          <t>7.</t>
        </is>
      </c>
      <c r="AY168" s="2" t="n">
        <v>1004598134</v>
      </c>
      <c r="AZ168" s="2" t="inlineStr">
        <is>
          <t>111011111000001111001101110110</t>
        </is>
      </c>
      <c r="BA168" s="2" t="n">
        <v>0.09733375565681707</v>
      </c>
      <c r="BD168" s="2" t="inlineStr">
        <is>
          <t>7.</t>
        </is>
      </c>
      <c r="BE168" s="2" t="n">
        <v>1069752099</v>
      </c>
      <c r="BF168" s="2" t="inlineStr">
        <is>
          <t>111111110000110001111100100011</t>
        </is>
      </c>
      <c r="BG168" s="2" t="n">
        <v>0.1012508219736566</v>
      </c>
      <c r="BJ168" s="2" t="inlineStr">
        <is>
          <t>7.</t>
        </is>
      </c>
      <c r="BK168" s="2" t="n">
        <v>948162050</v>
      </c>
      <c r="BL168" s="2" t="inlineStr">
        <is>
          <t>111000100000111100111000000010</t>
        </is>
      </c>
      <c r="BM168" s="2" t="n">
        <v>0.1023722099631938</v>
      </c>
      <c r="BP168" s="2" t="inlineStr">
        <is>
          <t>7.</t>
        </is>
      </c>
      <c r="BQ168" s="2" t="n">
        <v>969214743</v>
      </c>
      <c r="BR168" s="2" t="inlineStr">
        <is>
          <t>111001110001010000101100010111</t>
        </is>
      </c>
      <c r="BS168" s="2" t="n">
        <v>0.09027021060955756</v>
      </c>
      <c r="BV168" s="2" t="inlineStr">
        <is>
          <t>7.</t>
        </is>
      </c>
      <c r="BW168" s="2" t="n">
        <v>944468504</v>
      </c>
      <c r="BX168" s="2" t="inlineStr">
        <is>
          <t>111000010010110111001000011000</t>
        </is>
      </c>
      <c r="BY168" s="2" t="n">
        <v>0.09844581343216734</v>
      </c>
      <c r="CB168" s="2" t="inlineStr">
        <is>
          <t>7.</t>
        </is>
      </c>
      <c r="CC168" s="2" t="n">
        <v>1025778736</v>
      </c>
      <c r="CD168" s="2" t="inlineStr">
        <is>
          <t>111101001001000010010000110000</t>
        </is>
      </c>
      <c r="CE168" s="2" t="n">
        <v>0.1002127950117406</v>
      </c>
      <c r="CH168" s="2" t="inlineStr">
        <is>
          <t>7.</t>
        </is>
      </c>
      <c r="CI168" s="2" t="n">
        <v>1062902851</v>
      </c>
      <c r="CJ168" s="2" t="inlineStr">
        <is>
          <t>111111010110101001110001000011</t>
        </is>
      </c>
      <c r="CK168" s="2" t="n">
        <v>0.09929780213188148</v>
      </c>
      <c r="CN168" s="2" t="inlineStr">
        <is>
          <t>7.</t>
        </is>
      </c>
      <c r="CO168" s="2" t="n">
        <v>931821043</v>
      </c>
      <c r="CP168" s="2" t="inlineStr">
        <is>
          <t>110111100010100111010111110011</t>
        </is>
      </c>
      <c r="CQ168" s="2" t="n">
        <v>0.1074455473494342</v>
      </c>
      <c r="CT168" s="2" t="inlineStr">
        <is>
          <t>7.</t>
        </is>
      </c>
      <c r="CU168" s="2" t="n">
        <v>967575358</v>
      </c>
      <c r="CV168" s="2" t="inlineStr">
        <is>
          <t>111001101011000000011100111110</t>
        </is>
      </c>
      <c r="CW168" s="2" t="n">
        <v>0.1000989155639584</v>
      </c>
      <c r="CZ168" s="2" t="inlineStr">
        <is>
          <t>7.</t>
        </is>
      </c>
      <c r="DA168" s="2" t="n">
        <v>1073676348</v>
      </c>
      <c r="DB168" s="2" t="inlineStr">
        <is>
          <t>111111111111110000000000111100</t>
        </is>
      </c>
      <c r="DC168" s="2" t="n">
        <v>0.1006239557447903</v>
      </c>
      <c r="DF168" s="2" t="inlineStr">
        <is>
          <t>7.</t>
        </is>
      </c>
      <c r="DG168" s="2" t="n">
        <v>842106432</v>
      </c>
      <c r="DH168" s="2" t="inlineStr">
        <is>
          <t>110010001100011000011001000000</t>
        </is>
      </c>
      <c r="DI168" s="2" t="n">
        <v>0.09920088750547829</v>
      </c>
      <c r="DL168" s="2" t="inlineStr">
        <is>
          <t>7.</t>
        </is>
      </c>
      <c r="DM168" s="2" t="n">
        <v>1056509178</v>
      </c>
      <c r="DN168" s="2" t="inlineStr">
        <is>
          <t>111110111110010000110011111010</t>
        </is>
      </c>
      <c r="DO168" s="2" t="n">
        <v>0.1093406953071487</v>
      </c>
    </row>
    <row r="169" ht="23" customHeight="1">
      <c r="B169" s="2" t="inlineStr">
        <is>
          <t>8.</t>
        </is>
      </c>
      <c r="C169" s="2" t="n">
        <v>800374330</v>
      </c>
      <c r="D169" s="2" t="inlineStr">
        <is>
          <t>101111101101001011111000111010</t>
        </is>
      </c>
      <c r="E169" s="2" t="n">
        <v>0.1057051154066334</v>
      </c>
      <c r="H169" s="2" t="inlineStr">
        <is>
          <t>8.</t>
        </is>
      </c>
      <c r="I169" s="2" t="n">
        <v>921519175</v>
      </c>
      <c r="J169" s="2" t="inlineStr">
        <is>
          <t>110110111011010100010001000111</t>
        </is>
      </c>
      <c r="K169" s="2" t="n">
        <v>0.1</v>
      </c>
      <c r="N169" s="2" t="inlineStr">
        <is>
          <t>8.</t>
        </is>
      </c>
      <c r="O169" s="2" t="n">
        <v>1041850424</v>
      </c>
      <c r="P169" s="2" t="inlineStr">
        <is>
          <t>111110000110010110000000111000</t>
        </is>
      </c>
      <c r="Q169" s="2" t="n">
        <v>0.1012531036658489</v>
      </c>
      <c r="T169" s="2" t="inlineStr">
        <is>
          <t>8.</t>
        </is>
      </c>
      <c r="U169" s="2" t="n">
        <v>909711642</v>
      </c>
      <c r="V169" s="2" t="inlineStr">
        <is>
          <t>110110001110010001100100011010</t>
        </is>
      </c>
      <c r="W169" s="2" t="n">
        <v>0.09999400459250767</v>
      </c>
      <c r="Z169" s="2" t="inlineStr">
        <is>
          <t>8.</t>
        </is>
      </c>
      <c r="AA169" s="2" t="n">
        <v>991551290</v>
      </c>
      <c r="AB169" s="2" t="inlineStr">
        <is>
          <t>111011000110011101111100111010</t>
        </is>
      </c>
      <c r="AC169" s="2" t="n">
        <v>0.09796128162775888</v>
      </c>
      <c r="AF169" s="2" t="inlineStr">
        <is>
          <t>8.</t>
        </is>
      </c>
      <c r="AG169" s="2" t="n">
        <v>1068325902</v>
      </c>
      <c r="AH169" s="2" t="inlineStr">
        <is>
          <t>111111101011010101110000001110</t>
        </is>
      </c>
      <c r="AI169" s="2" t="n">
        <v>0.1042902082188664</v>
      </c>
      <c r="AL169" s="2" t="inlineStr">
        <is>
          <t>8.</t>
        </is>
      </c>
      <c r="AM169" s="2" t="n">
        <v>1000682637</v>
      </c>
      <c r="AN169" s="2" t="inlineStr">
        <is>
          <t>111011101001010011010010001101</t>
        </is>
      </c>
      <c r="AO169" s="2" t="n">
        <v>0.1000104808103968</v>
      </c>
      <c r="AR169" s="2" t="inlineStr">
        <is>
          <t>8.</t>
        </is>
      </c>
      <c r="AS169" s="2" t="n">
        <v>926109375</v>
      </c>
      <c r="AT169" s="2" t="inlineStr">
        <is>
          <t>110111001100110100111010111111</t>
        </is>
      </c>
      <c r="AU169" s="2" t="n">
        <v>0.1048044567003965</v>
      </c>
      <c r="AX169" s="2" t="inlineStr">
        <is>
          <t>8.</t>
        </is>
      </c>
      <c r="AY169" s="2" t="n">
        <v>1004598134</v>
      </c>
      <c r="AZ169" s="2" t="inlineStr">
        <is>
          <t>111011111000001111001101110110</t>
        </is>
      </c>
      <c r="BA169" s="2" t="n">
        <v>0.09733375565681707</v>
      </c>
      <c r="BD169" s="2" t="inlineStr">
        <is>
          <t>8.</t>
        </is>
      </c>
      <c r="BE169" s="2" t="n">
        <v>1069751248</v>
      </c>
      <c r="BF169" s="2" t="inlineStr">
        <is>
          <t>111111110000110001101111010000</t>
        </is>
      </c>
      <c r="BG169" s="2" t="n">
        <v>0.1012506608813525</v>
      </c>
      <c r="BJ169" s="2" t="inlineStr">
        <is>
          <t>8.</t>
        </is>
      </c>
      <c r="BK169" s="2" t="n">
        <v>950162754</v>
      </c>
      <c r="BL169" s="2" t="inlineStr">
        <is>
          <t>111000101000100101010101000010</t>
        </is>
      </c>
      <c r="BM169" s="2" t="n">
        <v>0.1028046942209718</v>
      </c>
      <c r="BP169" s="2" t="inlineStr">
        <is>
          <t>8.</t>
        </is>
      </c>
      <c r="BQ169" s="2" t="n">
        <v>1036290839</v>
      </c>
      <c r="BR169" s="2" t="inlineStr">
        <is>
          <t>111101110001001000101100010111</t>
        </is>
      </c>
      <c r="BS169" s="2" t="n">
        <v>0.1031971610873234</v>
      </c>
      <c r="BV169" s="2" t="inlineStr">
        <is>
          <t>8.</t>
        </is>
      </c>
      <c r="BW169" s="2" t="n">
        <v>944469529</v>
      </c>
      <c r="BX169" s="2" t="inlineStr">
        <is>
          <t>111000010010110111011000011001</t>
        </is>
      </c>
      <c r="BY169" s="2" t="n">
        <v>0.09844602711216427</v>
      </c>
      <c r="CB169" s="2" t="inlineStr">
        <is>
          <t>8.</t>
        </is>
      </c>
      <c r="CC169" s="2" t="n">
        <v>1025778739</v>
      </c>
      <c r="CD169" s="2" t="inlineStr">
        <is>
          <t>111101001001000010010000110011</t>
        </is>
      </c>
      <c r="CE169" s="2" t="n">
        <v>0.1002127955979067</v>
      </c>
      <c r="CH169" s="2" t="inlineStr">
        <is>
          <t>8.</t>
        </is>
      </c>
      <c r="CI169" s="2" t="n">
        <v>1071292355</v>
      </c>
      <c r="CJ169" s="2" t="inlineStr">
        <is>
          <t>111111110110101001111111000011</t>
        </is>
      </c>
      <c r="CK169" s="2" t="n">
        <v>0.1008715056562864</v>
      </c>
      <c r="CN169" s="2" t="inlineStr">
        <is>
          <t>8.</t>
        </is>
      </c>
      <c r="CO169" s="2" t="n">
        <v>915043827</v>
      </c>
      <c r="CP169" s="2" t="inlineStr">
        <is>
          <t>110110100010100111010111110011</t>
        </is>
      </c>
      <c r="CQ169" s="2" t="n">
        <v>0.1036113151368056</v>
      </c>
      <c r="CT169" s="2" t="inlineStr">
        <is>
          <t>8.</t>
        </is>
      </c>
      <c r="CU169" s="2" t="n">
        <v>966592294</v>
      </c>
      <c r="CV169" s="2" t="inlineStr">
        <is>
          <t>111001100111010000011100100110</t>
        </is>
      </c>
      <c r="CW169" s="2" t="n">
        <v>0.09989561635818731</v>
      </c>
      <c r="CZ169" s="2" t="inlineStr">
        <is>
          <t>8.</t>
        </is>
      </c>
      <c r="DA169" s="2" t="n">
        <v>1056899132</v>
      </c>
      <c r="DB169" s="2" t="inlineStr">
        <is>
          <t>111110111111110000000000111100</t>
        </is>
      </c>
      <c r="DC169" s="2" t="n">
        <v>0.09750383475862198</v>
      </c>
      <c r="DF169" s="2" t="inlineStr">
        <is>
          <t>8.</t>
        </is>
      </c>
      <c r="DG169" s="2" t="n">
        <v>842106464</v>
      </c>
      <c r="DH169" s="2" t="inlineStr">
        <is>
          <t>110010001100011000011001100000</t>
        </is>
      </c>
      <c r="DI169" s="2" t="n">
        <v>0.09920089504473541</v>
      </c>
      <c r="DL169" s="2" t="inlineStr">
        <is>
          <t>8.</t>
        </is>
      </c>
      <c r="DM169" s="2" t="n">
        <v>937004670</v>
      </c>
      <c r="DN169" s="2" t="inlineStr">
        <is>
          <t>110111110110011000111001111110</t>
        </is>
      </c>
      <c r="DO169" s="2" t="n">
        <v>0.08600402836624041</v>
      </c>
    </row>
    <row r="170" ht="23" customHeight="1">
      <c r="B170" s="2" t="inlineStr">
        <is>
          <t>9.</t>
        </is>
      </c>
      <c r="C170" s="2" t="n">
        <v>715503162</v>
      </c>
      <c r="D170" s="2" t="inlineStr">
        <is>
          <t>101010101001011011011000111010</t>
        </is>
      </c>
      <c r="E170" s="2" t="n">
        <v>0.08447589794971899</v>
      </c>
      <c r="H170" s="2" t="inlineStr">
        <is>
          <t>9.</t>
        </is>
      </c>
      <c r="I170" s="2" t="n">
        <v>921519175</v>
      </c>
      <c r="J170" s="2" t="inlineStr">
        <is>
          <t>110110111011010100010001000111</t>
        </is>
      </c>
      <c r="K170" s="2" t="n">
        <v>0.1</v>
      </c>
      <c r="N170" s="2" t="inlineStr">
        <is>
          <t>9.</t>
        </is>
      </c>
      <c r="O170" s="2" t="n">
        <v>1043488889</v>
      </c>
      <c r="P170" s="2" t="inlineStr">
        <is>
          <t>111110001100100110000001111001</t>
        </is>
      </c>
      <c r="Q170" s="2" t="n">
        <v>0.1015718252666532</v>
      </c>
      <c r="T170" s="2" t="inlineStr">
        <is>
          <t>9.</t>
        </is>
      </c>
      <c r="U170" s="2" t="n">
        <v>909707610</v>
      </c>
      <c r="V170" s="2" t="inlineStr">
        <is>
          <t>110110001110010000100101011010</t>
        </is>
      </c>
      <c r="W170" s="2" t="n">
        <v>0.09999311821288048</v>
      </c>
      <c r="Z170" s="2" t="inlineStr">
        <is>
          <t>9.</t>
        </is>
      </c>
      <c r="AA170" s="2" t="n">
        <v>991551282</v>
      </c>
      <c r="AB170" s="2" t="inlineStr">
        <is>
          <t>111011000110011101111100110010</t>
        </is>
      </c>
      <c r="AC170" s="2" t="n">
        <v>0.0979612800470232</v>
      </c>
      <c r="AF170" s="2" t="inlineStr">
        <is>
          <t>9.</t>
        </is>
      </c>
      <c r="AG170" s="2" t="n">
        <v>1068063910</v>
      </c>
      <c r="AH170" s="2" t="inlineStr">
        <is>
          <t>111111101010010101110010100110</t>
        </is>
      </c>
      <c r="AI170" s="2" t="n">
        <v>0.104239063058267</v>
      </c>
      <c r="AL170" s="2" t="inlineStr">
        <is>
          <t>9.</t>
        </is>
      </c>
      <c r="AM170" s="2" t="n">
        <v>1000682705</v>
      </c>
      <c r="AN170" s="2" t="inlineStr">
        <is>
          <t>111011101001010011010011010001</t>
        </is>
      </c>
      <c r="AO170" s="2" t="n">
        <v>0.1000104944025442</v>
      </c>
      <c r="AR170" s="2" t="inlineStr">
        <is>
          <t>9.</t>
        </is>
      </c>
      <c r="AS170" s="2" t="n">
        <v>926109375</v>
      </c>
      <c r="AT170" s="2" t="inlineStr">
        <is>
          <t>110111001100110100111010111111</t>
        </is>
      </c>
      <c r="AU170" s="2" t="n">
        <v>0.1048044567003965</v>
      </c>
      <c r="AX170" s="2" t="inlineStr">
        <is>
          <t>9.</t>
        </is>
      </c>
      <c r="AY170" s="2" t="n">
        <v>996225558</v>
      </c>
      <c r="AZ170" s="2" t="inlineStr">
        <is>
          <t>111011011000010011001000010110</t>
        </is>
      </c>
      <c r="BA170" s="2" t="n">
        <v>0.09571810795738919</v>
      </c>
      <c r="BD170" s="2" t="inlineStr">
        <is>
          <t>9.</t>
        </is>
      </c>
      <c r="BE170" s="2" t="n">
        <v>1069750992</v>
      </c>
      <c r="BF170" s="2" t="inlineStr">
        <is>
          <t>111111110000110001101011010000</t>
        </is>
      </c>
      <c r="BG170" s="2" t="n">
        <v>0.101250612421178</v>
      </c>
      <c r="BJ170" s="2" t="inlineStr">
        <is>
          <t>9.</t>
        </is>
      </c>
      <c r="BK170" s="2" t="n">
        <v>958647874</v>
      </c>
      <c r="BL170" s="2" t="inlineStr">
        <is>
          <t>111001001000111100111001000010</t>
        </is>
      </c>
      <c r="BM170" s="2" t="n">
        <v>0.1046490205844568</v>
      </c>
      <c r="BP170" s="2" t="inlineStr">
        <is>
          <t>9.</t>
        </is>
      </c>
      <c r="BQ170" s="2" t="n">
        <v>969181975</v>
      </c>
      <c r="BR170" s="2" t="inlineStr">
        <is>
          <t>111001110001001000101100010111</t>
        </is>
      </c>
      <c r="BS170" s="2" t="n">
        <v>0.09026410685540025</v>
      </c>
      <c r="BV170" s="2" t="inlineStr">
        <is>
          <t>9.</t>
        </is>
      </c>
      <c r="BW170" s="2" t="n">
        <v>963398200</v>
      </c>
      <c r="BX170" s="2" t="inlineStr">
        <is>
          <t>111001011011000100101000111000</t>
        </is>
      </c>
      <c r="BY170" s="2" t="n">
        <v>0.1024315992787279</v>
      </c>
      <c r="CB170" s="2" t="inlineStr">
        <is>
          <t>9.</t>
        </is>
      </c>
      <c r="CC170" s="2" t="n">
        <v>1025778736</v>
      </c>
      <c r="CD170" s="2" t="inlineStr">
        <is>
          <t>111101001001000010010000110000</t>
        </is>
      </c>
      <c r="CE170" s="2" t="n">
        <v>0.1002127950117406</v>
      </c>
      <c r="CH170" s="2" t="inlineStr">
        <is>
          <t>9.</t>
        </is>
      </c>
      <c r="CI170" s="2" t="n">
        <v>1063908643</v>
      </c>
      <c r="CJ170" s="2" t="inlineStr">
        <is>
          <t>111111011010011111010100100011</t>
        </is>
      </c>
      <c r="CK170" s="2" t="n">
        <v>0.09948581590611896</v>
      </c>
      <c r="CN170" s="2" t="inlineStr">
        <is>
          <t>9.</t>
        </is>
      </c>
      <c r="CO170" s="2" t="n">
        <v>847934963</v>
      </c>
      <c r="CP170" s="2" t="inlineStr">
        <is>
          <t>110010100010100111010111110011</t>
        </is>
      </c>
      <c r="CQ170" s="2" t="n">
        <v>0.08897100186516065</v>
      </c>
      <c r="CT170" s="2" t="inlineStr">
        <is>
          <t>9.</t>
        </is>
      </c>
      <c r="CU170" s="2" t="n">
        <v>967640870</v>
      </c>
      <c r="CV170" s="2" t="inlineStr">
        <is>
          <t>111001101011010000011100100110</t>
        </is>
      </c>
      <c r="CW170" s="2" t="n">
        <v>0.1001124708950319</v>
      </c>
      <c r="CZ170" s="2" t="inlineStr">
        <is>
          <t>9.</t>
        </is>
      </c>
      <c r="DA170" s="2" t="n">
        <v>1056899132</v>
      </c>
      <c r="DB170" s="2" t="inlineStr">
        <is>
          <t>111110111111110000000000111100</t>
        </is>
      </c>
      <c r="DC170" s="2" t="n">
        <v>0.09750383475862198</v>
      </c>
      <c r="DF170" s="2" t="inlineStr">
        <is>
          <t>9.</t>
        </is>
      </c>
      <c r="DG170" s="2" t="n">
        <v>842116728</v>
      </c>
      <c r="DH170" s="2" t="inlineStr">
        <is>
          <t>110010001100011010111001111000</t>
        </is>
      </c>
      <c r="DI170" s="2" t="n">
        <v>0.09920331327624272</v>
      </c>
      <c r="DL170" s="2" t="inlineStr">
        <is>
          <t>9.</t>
        </is>
      </c>
      <c r="DM170" s="2" t="n">
        <v>1056509534</v>
      </c>
      <c r="DN170" s="2" t="inlineStr">
        <is>
          <t>111110111110010000111001011110</t>
        </is>
      </c>
      <c r="DO170" s="2" t="n">
        <v>0.1093407689937667</v>
      </c>
    </row>
    <row r="171" ht="23" customHeight="1">
      <c r="B171" s="2" t="inlineStr">
        <is>
          <t>10.</t>
        </is>
      </c>
      <c r="C171" s="2" t="n">
        <v>800742954</v>
      </c>
      <c r="D171" s="2" t="inlineStr">
        <is>
          <t>101111101110100101111000101010</t>
        </is>
      </c>
      <c r="E171" s="2" t="n">
        <v>0.1058025058751941</v>
      </c>
      <c r="H171" s="2" t="inlineStr">
        <is>
          <t>10.</t>
        </is>
      </c>
      <c r="I171" s="2" t="n">
        <v>921519175</v>
      </c>
      <c r="J171" s="2" t="inlineStr">
        <is>
          <t>110110111011010100010001000111</t>
        </is>
      </c>
      <c r="K171" s="2" t="n">
        <v>0.1</v>
      </c>
      <c r="N171" s="2" t="inlineStr">
        <is>
          <t>10.</t>
        </is>
      </c>
      <c r="O171" s="2" t="n">
        <v>1008295992</v>
      </c>
      <c r="P171" s="2" t="inlineStr">
        <is>
          <t>111100000110010110000000111000</t>
        </is>
      </c>
      <c r="Q171" s="2" t="n">
        <v>0.09483609879967742</v>
      </c>
      <c r="T171" s="2" t="inlineStr">
        <is>
          <t>10.</t>
        </is>
      </c>
      <c r="U171" s="2" t="n">
        <v>909969754</v>
      </c>
      <c r="V171" s="2" t="inlineStr">
        <is>
          <t>110110001111010000100101011010</t>
        </is>
      </c>
      <c r="W171" s="2" t="n">
        <v>0.1000507551336706</v>
      </c>
      <c r="Z171" s="2" t="inlineStr">
        <is>
          <t>10.</t>
        </is>
      </c>
      <c r="AA171" s="2" t="n">
        <v>991550522</v>
      </c>
      <c r="AB171" s="2" t="inlineStr">
        <is>
          <t>111011000110011101110000111010</t>
        </is>
      </c>
      <c r="AC171" s="2" t="n">
        <v>0.09796112987719204</v>
      </c>
      <c r="AF171" s="2" t="inlineStr">
        <is>
          <t>10.</t>
        </is>
      </c>
      <c r="AG171" s="2" t="n">
        <v>1072258058</v>
      </c>
      <c r="AH171" s="2" t="inlineStr">
        <is>
          <t>111111111010010101110000001010</t>
        </is>
      </c>
      <c r="AI171" s="2" t="n">
        <v>0.1050593369310858</v>
      </c>
      <c r="AL171" s="2" t="inlineStr">
        <is>
          <t>10.</t>
        </is>
      </c>
      <c r="AM171" s="2" t="n">
        <v>1000682573</v>
      </c>
      <c r="AN171" s="2" t="inlineStr">
        <is>
          <t>111011101001010011010001001101</t>
        </is>
      </c>
      <c r="AO171" s="2" t="n">
        <v>0.1000104680177884</v>
      </c>
      <c r="AR171" s="2" t="inlineStr">
        <is>
          <t>10.</t>
        </is>
      </c>
      <c r="AS171" s="2" t="n">
        <v>925978335</v>
      </c>
      <c r="AT171" s="2" t="inlineStr">
        <is>
          <t>110111001100010100111011011111</t>
        </is>
      </c>
      <c r="AU171" s="2" t="n">
        <v>0.1047748001506208</v>
      </c>
      <c r="AX171" s="2" t="inlineStr">
        <is>
          <t>10.</t>
        </is>
      </c>
      <c r="AY171" s="2" t="n">
        <v>1061892628</v>
      </c>
      <c r="AZ171" s="2" t="inlineStr">
        <is>
          <t>111111010010110011001000010100</t>
        </is>
      </c>
      <c r="BA171" s="2" t="n">
        <v>0.1087526775742891</v>
      </c>
      <c r="BD171" s="2" t="inlineStr">
        <is>
          <t>10.</t>
        </is>
      </c>
      <c r="BE171" s="2" t="n">
        <v>1036194290</v>
      </c>
      <c r="BF171" s="2" t="inlineStr">
        <is>
          <t>111101110000110001000111110010</t>
        </is>
      </c>
      <c r="BG171" s="2" t="n">
        <v>0.09499804163629344</v>
      </c>
      <c r="BJ171" s="2" t="inlineStr">
        <is>
          <t>10.</t>
        </is>
      </c>
      <c r="BK171" s="2" t="n">
        <v>948671234</v>
      </c>
      <c r="BL171" s="2" t="inlineStr">
        <is>
          <t>111000100010111001001100000010</t>
        </is>
      </c>
      <c r="BM171" s="2" t="n">
        <v>0.102482191770299</v>
      </c>
      <c r="BP171" s="2" t="inlineStr">
        <is>
          <t>10.</t>
        </is>
      </c>
      <c r="BQ171" s="2" t="n">
        <v>1036323607</v>
      </c>
      <c r="BR171" s="2" t="inlineStr">
        <is>
          <t>111101110001010000101100010111</t>
        </is>
      </c>
      <c r="BS171" s="2" t="n">
        <v>0.1032036874753037</v>
      </c>
      <c r="BV171" s="2" t="inlineStr">
        <is>
          <t>10.</t>
        </is>
      </c>
      <c r="BW171" s="2" t="n">
        <v>944469528</v>
      </c>
      <c r="BX171" s="2" t="inlineStr">
        <is>
          <t>111000010010110111011000011000</t>
        </is>
      </c>
      <c r="BY171" s="2" t="n">
        <v>0.09844602690369587</v>
      </c>
      <c r="CB171" s="2" t="inlineStr">
        <is>
          <t>10.</t>
        </is>
      </c>
      <c r="CC171" s="2" t="n">
        <v>1025549360</v>
      </c>
      <c r="CD171" s="2" t="inlineStr">
        <is>
          <t>111101001000001010010000110000</t>
        </is>
      </c>
      <c r="CE171" s="2" t="n">
        <v>0.1001679825404965</v>
      </c>
      <c r="CH171" s="2" t="inlineStr">
        <is>
          <t>10.</t>
        </is>
      </c>
      <c r="CI171" s="2" t="n">
        <v>1071160451</v>
      </c>
      <c r="CJ171" s="2" t="inlineStr">
        <is>
          <t>111111110110001001110010000011</t>
        </is>
      </c>
      <c r="CK171" s="2" t="n">
        <v>0.1008466673646621</v>
      </c>
      <c r="CN171" s="2" t="inlineStr">
        <is>
          <t>10.</t>
        </is>
      </c>
      <c r="CO171" s="2" t="n">
        <v>915043831</v>
      </c>
      <c r="CP171" s="2" t="inlineStr">
        <is>
          <t>110110100010100111010111110111</t>
        </is>
      </c>
      <c r="CQ171" s="2" t="n">
        <v>0.1036113160426535</v>
      </c>
      <c r="CT171" s="2" t="inlineStr">
        <is>
          <t>10.</t>
        </is>
      </c>
      <c r="CU171" s="2" t="n">
        <v>968623935</v>
      </c>
      <c r="CV171" s="2" t="inlineStr">
        <is>
          <t>111001101111000000011100111111</t>
        </is>
      </c>
      <c r="CW171" s="2" t="n">
        <v>0.1003159907383271</v>
      </c>
      <c r="CZ171" s="2" t="inlineStr">
        <is>
          <t>10.</t>
        </is>
      </c>
      <c r="DA171" s="2" t="n">
        <v>1073677261</v>
      </c>
      <c r="DB171" s="2" t="inlineStr">
        <is>
          <t>111111111111110000001111001101</t>
        </is>
      </c>
      <c r="DC171" s="2" t="n">
        <v>0.1006241268758967</v>
      </c>
      <c r="DF171" s="2" t="inlineStr">
        <is>
          <t>10.</t>
        </is>
      </c>
      <c r="DG171" s="2" t="n">
        <v>858883680</v>
      </c>
      <c r="DH171" s="2" t="inlineStr">
        <is>
          <t>110011001100011000011001100000</t>
        </is>
      </c>
      <c r="DI171" s="2" t="n">
        <v>0.1031930122353487</v>
      </c>
      <c r="DL171" s="2" t="inlineStr">
        <is>
          <t>10.</t>
        </is>
      </c>
      <c r="DM171" s="2" t="n">
        <v>1056509178</v>
      </c>
      <c r="DN171" s="2" t="inlineStr">
        <is>
          <t>111110111110010000110011111010</t>
        </is>
      </c>
      <c r="DO171" s="2" t="n">
        <v>0.1093406953071487</v>
      </c>
    </row>
    <row r="173" ht="23" customHeight="1">
      <c r="B173" s="2" t="inlineStr">
        <is>
          <t>Generacion 14</t>
        </is>
      </c>
      <c r="H173" s="2" t="inlineStr">
        <is>
          <t>Generacion 14</t>
        </is>
      </c>
      <c r="N173" s="2" t="inlineStr">
        <is>
          <t>Generacion 14</t>
        </is>
      </c>
      <c r="T173" s="2" t="inlineStr">
        <is>
          <t>Generacion 14</t>
        </is>
      </c>
      <c r="Z173" s="2" t="inlineStr">
        <is>
          <t>Generacion 14</t>
        </is>
      </c>
      <c r="AF173" s="2" t="inlineStr">
        <is>
          <t>Generacion 14</t>
        </is>
      </c>
      <c r="AL173" s="2" t="inlineStr">
        <is>
          <t>Generacion 14</t>
        </is>
      </c>
      <c r="AR173" s="2" t="inlineStr">
        <is>
          <t>Generacion 14</t>
        </is>
      </c>
      <c r="AX173" s="2" t="inlineStr">
        <is>
          <t>Generacion 14</t>
        </is>
      </c>
      <c r="BD173" s="2" t="inlineStr">
        <is>
          <t>Generacion 14</t>
        </is>
      </c>
      <c r="BJ173" s="2" t="inlineStr">
        <is>
          <t>Generacion 14</t>
        </is>
      </c>
      <c r="BP173" s="2" t="inlineStr">
        <is>
          <t>Generacion 14</t>
        </is>
      </c>
      <c r="BV173" s="2" t="inlineStr">
        <is>
          <t>Generacion 14</t>
        </is>
      </c>
      <c r="CB173" s="2" t="inlineStr">
        <is>
          <t>Generacion 14</t>
        </is>
      </c>
      <c r="CH173" s="2" t="inlineStr">
        <is>
          <t>Generacion 14</t>
        </is>
      </c>
      <c r="CN173" s="2" t="inlineStr">
        <is>
          <t>Generacion 14</t>
        </is>
      </c>
      <c r="CT173" s="2" t="inlineStr">
        <is>
          <t>Generacion 14</t>
        </is>
      </c>
      <c r="CZ173" s="2" t="inlineStr">
        <is>
          <t>Generacion 14</t>
        </is>
      </c>
      <c r="DF173" s="2" t="inlineStr">
        <is>
          <t>Generacion 14</t>
        </is>
      </c>
      <c r="DL173" s="2" t="inlineStr">
        <is>
          <t>Generacion 14</t>
        </is>
      </c>
    </row>
    <row r="174" ht="23" customHeight="1">
      <c r="B174" s="2" t="inlineStr">
        <is>
          <t>Individuo</t>
        </is>
      </c>
      <c r="C174" s="2" t="inlineStr">
        <is>
          <t>Cromosoma</t>
        </is>
      </c>
      <c r="D174" s="2" t="inlineStr">
        <is>
          <t>Cromosoma (binario)</t>
        </is>
      </c>
      <c r="E174" s="2" t="inlineStr">
        <is>
          <t>Fitness</t>
        </is>
      </c>
      <c r="H174" s="2" t="inlineStr">
        <is>
          <t>Individuo</t>
        </is>
      </c>
      <c r="I174" s="2" t="inlineStr">
        <is>
          <t>Cromosoma</t>
        </is>
      </c>
      <c r="J174" s="2" t="inlineStr">
        <is>
          <t>Cromosoma (binario)</t>
        </is>
      </c>
      <c r="K174" s="2" t="inlineStr">
        <is>
          <t>Fitness</t>
        </is>
      </c>
      <c r="N174" s="2" t="inlineStr">
        <is>
          <t>Individuo</t>
        </is>
      </c>
      <c r="O174" s="2" t="inlineStr">
        <is>
          <t>Cromosoma</t>
        </is>
      </c>
      <c r="P174" s="2" t="inlineStr">
        <is>
          <t>Cromosoma (binario)</t>
        </is>
      </c>
      <c r="Q174" s="2" t="inlineStr">
        <is>
          <t>Fitness</t>
        </is>
      </c>
      <c r="T174" s="2" t="inlineStr">
        <is>
          <t>Individuo</t>
        </is>
      </c>
      <c r="U174" s="2" t="inlineStr">
        <is>
          <t>Cromosoma</t>
        </is>
      </c>
      <c r="V174" s="2" t="inlineStr">
        <is>
          <t>Cromosoma (binario)</t>
        </is>
      </c>
      <c r="W174" s="2" t="inlineStr">
        <is>
          <t>Fitness</t>
        </is>
      </c>
      <c r="Z174" s="2" t="inlineStr">
        <is>
          <t>Individuo</t>
        </is>
      </c>
      <c r="AA174" s="2" t="inlineStr">
        <is>
          <t>Cromosoma</t>
        </is>
      </c>
      <c r="AB174" s="2" t="inlineStr">
        <is>
          <t>Cromosoma (binario)</t>
        </is>
      </c>
      <c r="AC174" s="2" t="inlineStr">
        <is>
          <t>Fitness</t>
        </is>
      </c>
      <c r="AF174" s="2" t="inlineStr">
        <is>
          <t>Individuo</t>
        </is>
      </c>
      <c r="AG174" s="2" t="inlineStr">
        <is>
          <t>Cromosoma</t>
        </is>
      </c>
      <c r="AH174" s="2" t="inlineStr">
        <is>
          <t>Cromosoma (binario)</t>
        </is>
      </c>
      <c r="AI174" s="2" t="inlineStr">
        <is>
          <t>Fitness</t>
        </is>
      </c>
      <c r="AL174" s="2" t="inlineStr">
        <is>
          <t>Individuo</t>
        </is>
      </c>
      <c r="AM174" s="2" t="inlineStr">
        <is>
          <t>Cromosoma</t>
        </is>
      </c>
      <c r="AN174" s="2" t="inlineStr">
        <is>
          <t>Cromosoma (binario)</t>
        </is>
      </c>
      <c r="AO174" s="2" t="inlineStr">
        <is>
          <t>Fitness</t>
        </is>
      </c>
      <c r="AR174" s="2" t="inlineStr">
        <is>
          <t>Individuo</t>
        </is>
      </c>
      <c r="AS174" s="2" t="inlineStr">
        <is>
          <t>Cromosoma</t>
        </is>
      </c>
      <c r="AT174" s="2" t="inlineStr">
        <is>
          <t>Cromosoma (binario)</t>
        </is>
      </c>
      <c r="AU174" s="2" t="inlineStr">
        <is>
          <t>Fitness</t>
        </is>
      </c>
      <c r="AX174" s="2" t="inlineStr">
        <is>
          <t>Individuo</t>
        </is>
      </c>
      <c r="AY174" s="2" t="inlineStr">
        <is>
          <t>Cromosoma</t>
        </is>
      </c>
      <c r="AZ174" s="2" t="inlineStr">
        <is>
          <t>Cromosoma (binario)</t>
        </is>
      </c>
      <c r="BA174" s="2" t="inlineStr">
        <is>
          <t>Fitness</t>
        </is>
      </c>
      <c r="BD174" s="2" t="inlineStr">
        <is>
          <t>Individuo</t>
        </is>
      </c>
      <c r="BE174" s="2" t="inlineStr">
        <is>
          <t>Cromosoma</t>
        </is>
      </c>
      <c r="BF174" s="2" t="inlineStr">
        <is>
          <t>Cromosoma (binario)</t>
        </is>
      </c>
      <c r="BG174" s="2" t="inlineStr">
        <is>
          <t>Fitness</t>
        </is>
      </c>
      <c r="BJ174" s="2" t="inlineStr">
        <is>
          <t>Individuo</t>
        </is>
      </c>
      <c r="BK174" s="2" t="inlineStr">
        <is>
          <t>Cromosoma</t>
        </is>
      </c>
      <c r="BL174" s="2" t="inlineStr">
        <is>
          <t>Cromosoma (binario)</t>
        </is>
      </c>
      <c r="BM174" s="2" t="inlineStr">
        <is>
          <t>Fitness</t>
        </is>
      </c>
      <c r="BP174" s="2" t="inlineStr">
        <is>
          <t>Individuo</t>
        </is>
      </c>
      <c r="BQ174" s="2" t="inlineStr">
        <is>
          <t>Cromosoma</t>
        </is>
      </c>
      <c r="BR174" s="2" t="inlineStr">
        <is>
          <t>Cromosoma (binario)</t>
        </is>
      </c>
      <c r="BS174" s="2" t="inlineStr">
        <is>
          <t>Fitness</t>
        </is>
      </c>
      <c r="BV174" s="2" t="inlineStr">
        <is>
          <t>Individuo</t>
        </is>
      </c>
      <c r="BW174" s="2" t="inlineStr">
        <is>
          <t>Cromosoma</t>
        </is>
      </c>
      <c r="BX174" s="2" t="inlineStr">
        <is>
          <t>Cromosoma (binario)</t>
        </is>
      </c>
      <c r="BY174" s="2" t="inlineStr">
        <is>
          <t>Fitness</t>
        </is>
      </c>
      <c r="CB174" s="2" t="inlineStr">
        <is>
          <t>Individuo</t>
        </is>
      </c>
      <c r="CC174" s="2" t="inlineStr">
        <is>
          <t>Cromosoma</t>
        </is>
      </c>
      <c r="CD174" s="2" t="inlineStr">
        <is>
          <t>Cromosoma (binario)</t>
        </is>
      </c>
      <c r="CE174" s="2" t="inlineStr">
        <is>
          <t>Fitness</t>
        </is>
      </c>
      <c r="CH174" s="2" t="inlineStr">
        <is>
          <t>Individuo</t>
        </is>
      </c>
      <c r="CI174" s="2" t="inlineStr">
        <is>
          <t>Cromosoma</t>
        </is>
      </c>
      <c r="CJ174" s="2" t="inlineStr">
        <is>
          <t>Cromosoma (binario)</t>
        </is>
      </c>
      <c r="CK174" s="2" t="inlineStr">
        <is>
          <t>Fitness</t>
        </is>
      </c>
      <c r="CN174" s="2" t="inlineStr">
        <is>
          <t>Individuo</t>
        </is>
      </c>
      <c r="CO174" s="2" t="inlineStr">
        <is>
          <t>Cromosoma</t>
        </is>
      </c>
      <c r="CP174" s="2" t="inlineStr">
        <is>
          <t>Cromosoma (binario)</t>
        </is>
      </c>
      <c r="CQ174" s="2" t="inlineStr">
        <is>
          <t>Fitness</t>
        </is>
      </c>
      <c r="CT174" s="2" t="inlineStr">
        <is>
          <t>Individuo</t>
        </is>
      </c>
      <c r="CU174" s="2" t="inlineStr">
        <is>
          <t>Cromosoma</t>
        </is>
      </c>
      <c r="CV174" s="2" t="inlineStr">
        <is>
          <t>Cromosoma (binario)</t>
        </is>
      </c>
      <c r="CW174" s="2" t="inlineStr">
        <is>
          <t>Fitness</t>
        </is>
      </c>
      <c r="CZ174" s="2" t="inlineStr">
        <is>
          <t>Individuo</t>
        </is>
      </c>
      <c r="DA174" s="2" t="inlineStr">
        <is>
          <t>Cromosoma</t>
        </is>
      </c>
      <c r="DB174" s="2" t="inlineStr">
        <is>
          <t>Cromosoma (binario)</t>
        </is>
      </c>
      <c r="DC174" s="2" t="inlineStr">
        <is>
          <t>Fitness</t>
        </is>
      </c>
      <c r="DF174" s="2" t="inlineStr">
        <is>
          <t>Individuo</t>
        </is>
      </c>
      <c r="DG174" s="2" t="inlineStr">
        <is>
          <t>Cromosoma</t>
        </is>
      </c>
      <c r="DH174" s="2" t="inlineStr">
        <is>
          <t>Cromosoma (binario)</t>
        </is>
      </c>
      <c r="DI174" s="2" t="inlineStr">
        <is>
          <t>Fitness</t>
        </is>
      </c>
      <c r="DL174" s="2" t="inlineStr">
        <is>
          <t>Individuo</t>
        </is>
      </c>
      <c r="DM174" s="2" t="inlineStr">
        <is>
          <t>Cromosoma</t>
        </is>
      </c>
      <c r="DN174" s="2" t="inlineStr">
        <is>
          <t>Cromosoma (binario)</t>
        </is>
      </c>
      <c r="DO174" s="2" t="inlineStr">
        <is>
          <t>Fitness</t>
        </is>
      </c>
    </row>
    <row r="175" ht="23" customHeight="1">
      <c r="B175" s="2" t="inlineStr">
        <is>
          <t>1.</t>
        </is>
      </c>
      <c r="C175" s="2" t="n">
        <v>800380586</v>
      </c>
      <c r="D175" s="2" t="inlineStr">
        <is>
          <t>101111101101001101011010101010</t>
        </is>
      </c>
      <c r="E175" s="2" t="n">
        <v>0.1075944467592827</v>
      </c>
      <c r="H175" s="2" t="inlineStr">
        <is>
          <t>1.</t>
        </is>
      </c>
      <c r="I175" s="2" t="n">
        <v>921519175</v>
      </c>
      <c r="J175" s="2" t="inlineStr">
        <is>
          <t>110110111011010100010001000111</t>
        </is>
      </c>
      <c r="K175" s="2" t="n">
        <v>0.1</v>
      </c>
      <c r="N175" s="2" t="inlineStr">
        <is>
          <t>1.</t>
        </is>
      </c>
      <c r="O175" s="2" t="n">
        <v>1041850424</v>
      </c>
      <c r="P175" s="2" t="inlineStr">
        <is>
          <t>111110000110010110000000111000</t>
        </is>
      </c>
      <c r="Q175" s="2" t="n">
        <v>0.1012534261141351</v>
      </c>
      <c r="T175" s="2" t="inlineStr">
        <is>
          <t>1.</t>
        </is>
      </c>
      <c r="U175" s="2" t="n">
        <v>909711706</v>
      </c>
      <c r="V175" s="2" t="inlineStr">
        <is>
          <t>110110001110010001100101011010</t>
        </is>
      </c>
      <c r="W175" s="2" t="n">
        <v>0.09999676505506738</v>
      </c>
      <c r="Z175" s="2" t="inlineStr">
        <is>
          <t>1.</t>
        </is>
      </c>
      <c r="AA175" s="2" t="n">
        <v>991516114</v>
      </c>
      <c r="AB175" s="2" t="inlineStr">
        <is>
          <t>111011000110010101010111010010</t>
        </is>
      </c>
      <c r="AC175" s="2" t="n">
        <v>0.09795437786148871</v>
      </c>
      <c r="AF175" s="2" t="inlineStr">
        <is>
          <t>1.</t>
        </is>
      </c>
      <c r="AG175" s="2" t="n">
        <v>1072258062</v>
      </c>
      <c r="AH175" s="2" t="inlineStr">
        <is>
          <t>111111111010010101110000001110</t>
        </is>
      </c>
      <c r="AI175" s="2" t="n">
        <v>0.1048014363905164</v>
      </c>
      <c r="AL175" s="2" t="inlineStr">
        <is>
          <t>1.</t>
        </is>
      </c>
      <c r="AM175" s="2" t="n">
        <v>1000682573</v>
      </c>
      <c r="AN175" s="2" t="inlineStr">
        <is>
          <t>111011101001010011010001001101</t>
        </is>
      </c>
      <c r="AO175" s="2" t="n">
        <v>0.09999998704884121</v>
      </c>
      <c r="AR175" s="2" t="inlineStr">
        <is>
          <t>1.</t>
        </is>
      </c>
      <c r="AS175" s="2" t="n">
        <v>926109375</v>
      </c>
      <c r="AT175" s="2" t="inlineStr">
        <is>
          <t>110111001100110100111010111111</t>
        </is>
      </c>
      <c r="AU175" s="2" t="n">
        <v>0.1023540367725688</v>
      </c>
      <c r="AX175" s="2" t="inlineStr">
        <is>
          <t>1.</t>
        </is>
      </c>
      <c r="AY175" s="2" t="n">
        <v>1061909110</v>
      </c>
      <c r="AZ175" s="2" t="inlineStr">
        <is>
          <t>111111010010110111001001110110</t>
        </is>
      </c>
      <c r="BA175" s="2" t="n">
        <v>0.1048576785917645</v>
      </c>
      <c r="BD175" s="2" t="inlineStr">
        <is>
          <t>1.</t>
        </is>
      </c>
      <c r="BE175" s="2" t="n">
        <v>1036194290</v>
      </c>
      <c r="BF175" s="2" t="inlineStr">
        <is>
          <t>111101110000110001000111110010</t>
        </is>
      </c>
      <c r="BG175" s="2" t="n">
        <v>0.0968140614086417</v>
      </c>
      <c r="BJ175" s="2" t="inlineStr">
        <is>
          <t>1.</t>
        </is>
      </c>
      <c r="BK175" s="2" t="n">
        <v>948162114</v>
      </c>
      <c r="BL175" s="2" t="inlineStr">
        <is>
          <t>111000100000111100111001000010</t>
        </is>
      </c>
      <c r="BM175" s="2" t="n">
        <v>0.1025570866075806</v>
      </c>
      <c r="BP175" s="2" t="inlineStr">
        <is>
          <t>1.</t>
        </is>
      </c>
      <c r="BQ175" s="2" t="n">
        <v>969212711</v>
      </c>
      <c r="BR175" s="2" t="inlineStr">
        <is>
          <t>111001110001010000001100100111</t>
        </is>
      </c>
      <c r="BS175" s="2" t="n">
        <v>0.09082879839922965</v>
      </c>
      <c r="BV175" s="2" t="inlineStr">
        <is>
          <t>1.</t>
        </is>
      </c>
      <c r="BW175" s="2" t="n">
        <v>963398168</v>
      </c>
      <c r="BX175" s="2" t="inlineStr">
        <is>
          <t>111001011011000100101000011000</t>
        </is>
      </c>
      <c r="BY175" s="2" t="n">
        <v>0.1023903989247488</v>
      </c>
      <c r="CB175" s="2" t="inlineStr">
        <is>
          <t>1.</t>
        </is>
      </c>
      <c r="CC175" s="2" t="n">
        <v>1025778736</v>
      </c>
      <c r="CD175" s="2" t="inlineStr">
        <is>
          <t>111101001001000010010000110000</t>
        </is>
      </c>
      <c r="CE175" s="2" t="n">
        <v>0.100208304488716</v>
      </c>
      <c r="CH175" s="2" t="inlineStr">
        <is>
          <t>1.</t>
        </is>
      </c>
      <c r="CI175" s="2" t="n">
        <v>1063908646</v>
      </c>
      <c r="CJ175" s="2" t="inlineStr">
        <is>
          <t>111111011010011111010100100110</t>
        </is>
      </c>
      <c r="CK175" s="2" t="n">
        <v>0.09977697000914715</v>
      </c>
      <c r="CN175" s="2" t="inlineStr">
        <is>
          <t>1.</t>
        </is>
      </c>
      <c r="CO175" s="2" t="n">
        <v>931821047</v>
      </c>
      <c r="CP175" s="2" t="inlineStr">
        <is>
          <t>110111100010100111010111110111</t>
        </is>
      </c>
      <c r="CQ175" s="2" t="n">
        <v>0.1090729036774551</v>
      </c>
      <c r="CT175" s="2" t="inlineStr">
        <is>
          <t>1.</t>
        </is>
      </c>
      <c r="CU175" s="2" t="n">
        <v>966592318</v>
      </c>
      <c r="CV175" s="2" t="inlineStr">
        <is>
          <t>111001100111010000011100111110</t>
        </is>
      </c>
      <c r="CW175" s="2" t="n">
        <v>0.09989698602799774</v>
      </c>
      <c r="CZ175" s="2" t="inlineStr">
        <is>
          <t>1.</t>
        </is>
      </c>
      <c r="DA175" s="2" t="n">
        <v>1073676412</v>
      </c>
      <c r="DB175" s="2" t="inlineStr">
        <is>
          <t>111111111111110000000001111100</t>
        </is>
      </c>
      <c r="DC175" s="2" t="n">
        <v>0.1003109493054073</v>
      </c>
      <c r="DF175" s="2" t="inlineStr">
        <is>
          <t>1.</t>
        </is>
      </c>
      <c r="DG175" s="2" t="n">
        <v>863088224</v>
      </c>
      <c r="DH175" s="2" t="inlineStr">
        <is>
          <t>110011011100011010111001100000</t>
        </is>
      </c>
      <c r="DI175" s="2" t="n">
        <v>0.1045174650927202</v>
      </c>
      <c r="DL175" s="2" t="inlineStr">
        <is>
          <t>1.</t>
        </is>
      </c>
      <c r="DM175" s="2" t="n">
        <v>937004666</v>
      </c>
      <c r="DN175" s="2" t="inlineStr">
        <is>
          <t>110111110110011000111001111010</t>
        </is>
      </c>
      <c r="DO175" s="2" t="n">
        <v>0.08596675472197052</v>
      </c>
    </row>
    <row r="176" ht="23" customHeight="1">
      <c r="B176" s="2" t="inlineStr">
        <is>
          <t>2.</t>
        </is>
      </c>
      <c r="C176" s="2" t="n">
        <v>715503162</v>
      </c>
      <c r="D176" s="2" t="inlineStr">
        <is>
          <t>101010101001011011011000111010</t>
        </is>
      </c>
      <c r="E176" s="2" t="n">
        <v>0.08598444250753041</v>
      </c>
      <c r="H176" s="2" t="inlineStr">
        <is>
          <t>2.</t>
        </is>
      </c>
      <c r="I176" s="2" t="n">
        <v>921519175</v>
      </c>
      <c r="J176" s="2" t="inlineStr">
        <is>
          <t>110110111011010100010001000111</t>
        </is>
      </c>
      <c r="K176" s="2" t="n">
        <v>0.1</v>
      </c>
      <c r="N176" s="2" t="inlineStr">
        <is>
          <t>2.</t>
        </is>
      </c>
      <c r="O176" s="2" t="n">
        <v>1043488889</v>
      </c>
      <c r="P176" s="2" t="inlineStr">
        <is>
          <t>111110001100100110000001111001</t>
        </is>
      </c>
      <c r="Q176" s="2" t="n">
        <v>0.1015721487299329</v>
      </c>
      <c r="T176" s="2" t="inlineStr">
        <is>
          <t>2.</t>
        </is>
      </c>
      <c r="U176" s="2" t="n">
        <v>909707610</v>
      </c>
      <c r="V176" s="2" t="inlineStr">
        <is>
          <t>110110001110010000100101011010</t>
        </is>
      </c>
      <c r="W176" s="2" t="n">
        <v>0.09999586458115926</v>
      </c>
      <c r="Z176" s="2" t="inlineStr">
        <is>
          <t>2.</t>
        </is>
      </c>
      <c r="AA176" s="2" t="n">
        <v>991551282</v>
      </c>
      <c r="AB176" s="2" t="inlineStr">
        <is>
          <t>111011000110011101111100110010</t>
        </is>
      </c>
      <c r="AC176" s="2" t="n">
        <v>0.09796132665557224</v>
      </c>
      <c r="AF176" s="2" t="inlineStr">
        <is>
          <t>2.</t>
        </is>
      </c>
      <c r="AG176" s="2" t="n">
        <v>1072258074</v>
      </c>
      <c r="AH176" s="2" t="inlineStr">
        <is>
          <t>111111111010010101110000011010</t>
        </is>
      </c>
      <c r="AI176" s="2" t="n">
        <v>0.1048014387362525</v>
      </c>
      <c r="AL176" s="2" t="inlineStr">
        <is>
          <t>2.</t>
        </is>
      </c>
      <c r="AM176" s="2" t="n">
        <v>1000682637</v>
      </c>
      <c r="AN176" s="2" t="inlineStr">
        <is>
          <t>111011101001010011010010001101</t>
        </is>
      </c>
      <c r="AO176" s="2" t="n">
        <v>0.09999999984010896</v>
      </c>
      <c r="AR176" s="2" t="inlineStr">
        <is>
          <t>2.</t>
        </is>
      </c>
      <c r="AS176" s="2" t="n">
        <v>871452351</v>
      </c>
      <c r="AT176" s="2" t="inlineStr">
        <is>
          <t>110011111100010100111010111111</t>
        </is>
      </c>
      <c r="AU176" s="2" t="n">
        <v>0.09062910813428245</v>
      </c>
      <c r="AX176" s="2" t="inlineStr">
        <is>
          <t>2.</t>
        </is>
      </c>
      <c r="AY176" s="2" t="n">
        <v>1061895700</v>
      </c>
      <c r="AZ176" s="2" t="inlineStr">
        <is>
          <t>111111010010110011111000010100</t>
        </is>
      </c>
      <c r="BA176" s="2" t="n">
        <v>0.1048550302811358</v>
      </c>
      <c r="BD176" s="2" t="inlineStr">
        <is>
          <t>2.</t>
        </is>
      </c>
      <c r="BE176" s="2" t="n">
        <v>1069748720</v>
      </c>
      <c r="BF176" s="2" t="inlineStr">
        <is>
          <t>111111110000110001000111110000</t>
        </is>
      </c>
      <c r="BG176" s="2" t="n">
        <v>0.1031857204804443</v>
      </c>
      <c r="BJ176" s="2" t="inlineStr">
        <is>
          <t>2.</t>
        </is>
      </c>
      <c r="BK176" s="2" t="n">
        <v>948162050</v>
      </c>
      <c r="BL176" s="2" t="inlineStr">
        <is>
          <t>111000100000111100111000000010</t>
        </is>
      </c>
      <c r="BM176" s="2" t="n">
        <v>0.1025570727625784</v>
      </c>
      <c r="BP176" s="2" t="inlineStr">
        <is>
          <t>2.</t>
        </is>
      </c>
      <c r="BQ176" s="2" t="n">
        <v>1036290839</v>
      </c>
      <c r="BR176" s="2" t="inlineStr">
        <is>
          <t>111101110001001000101100010111</t>
        </is>
      </c>
      <c r="BS176" s="2" t="n">
        <v>0.1038361756280386</v>
      </c>
      <c r="BV176" s="2" t="inlineStr">
        <is>
          <t>2.</t>
        </is>
      </c>
      <c r="BW176" s="2" t="n">
        <v>944469528</v>
      </c>
      <c r="BX176" s="2" t="inlineStr">
        <is>
          <t>111000010010110111011000011000</t>
        </is>
      </c>
      <c r="BY176" s="2" t="n">
        <v>0.09840643617622574</v>
      </c>
      <c r="CB176" s="2" t="inlineStr">
        <is>
          <t>2.</t>
        </is>
      </c>
      <c r="CC176" s="2" t="n">
        <v>1025778739</v>
      </c>
      <c r="CD176" s="2" t="inlineStr">
        <is>
          <t>111101001001000010010000110011</t>
        </is>
      </c>
      <c r="CE176" s="2" t="n">
        <v>0.1002083050748559</v>
      </c>
      <c r="CH176" s="2" t="inlineStr">
        <is>
          <t>2.</t>
        </is>
      </c>
      <c r="CI176" s="2" t="n">
        <v>1062902851</v>
      </c>
      <c r="CJ176" s="2" t="inlineStr">
        <is>
          <t>111111010110101001110001000011</t>
        </is>
      </c>
      <c r="CK176" s="2" t="n">
        <v>0.09958840543421302</v>
      </c>
      <c r="CN176" s="2" t="inlineStr">
        <is>
          <t>2.</t>
        </is>
      </c>
      <c r="CO176" s="2" t="n">
        <v>915039731</v>
      </c>
      <c r="CP176" s="2" t="inlineStr">
        <is>
          <t>110110100010100110010111110011</t>
        </is>
      </c>
      <c r="CQ176" s="2" t="n">
        <v>0.1051796561426398</v>
      </c>
      <c r="CT176" s="2" t="inlineStr">
        <is>
          <t>2.</t>
        </is>
      </c>
      <c r="CU176" s="2" t="n">
        <v>967575354</v>
      </c>
      <c r="CV176" s="2" t="inlineStr">
        <is>
          <t>111001101011000000011100111010</t>
        </is>
      </c>
      <c r="CW176" s="2" t="n">
        <v>0.1001002822226889</v>
      </c>
      <c r="CZ176" s="2" t="inlineStr">
        <is>
          <t>2.</t>
        </is>
      </c>
      <c r="DA176" s="2" t="n">
        <v>1073677245</v>
      </c>
      <c r="DB176" s="2" t="inlineStr">
        <is>
          <t>111111111111110000001110111101</t>
        </is>
      </c>
      <c r="DC176" s="2" t="n">
        <v>0.1003111049557545</v>
      </c>
      <c r="DF176" s="2" t="inlineStr">
        <is>
          <t>2.</t>
        </is>
      </c>
      <c r="DG176" s="2" t="n">
        <v>842106488</v>
      </c>
      <c r="DH176" s="2" t="inlineStr">
        <is>
          <t>110010001100011000011001111000</t>
        </is>
      </c>
      <c r="DI176" s="2" t="n">
        <v>0.09949757878424288</v>
      </c>
      <c r="DL176" s="2" t="inlineStr">
        <is>
          <t>2.</t>
        </is>
      </c>
      <c r="DM176" s="2" t="n">
        <v>1056509178</v>
      </c>
      <c r="DN176" s="2" t="inlineStr">
        <is>
          <t>111110111110010000110011111010</t>
        </is>
      </c>
      <c r="DO176" s="2" t="n">
        <v>0.1092933086206685</v>
      </c>
    </row>
    <row r="177" ht="23" customHeight="1">
      <c r="B177" s="2" t="inlineStr">
        <is>
          <t>3.</t>
        </is>
      </c>
      <c r="C177" s="2" t="n">
        <v>800380586</v>
      </c>
      <c r="D177" s="2" t="inlineStr">
        <is>
          <t>101111101101001101011010101010</t>
        </is>
      </c>
      <c r="E177" s="2" t="n">
        <v>0.1075944467592827</v>
      </c>
      <c r="H177" s="2" t="inlineStr">
        <is>
          <t>3.</t>
        </is>
      </c>
      <c r="I177" s="2" t="n">
        <v>921519175</v>
      </c>
      <c r="J177" s="2" t="inlineStr">
        <is>
          <t>110110111011010100010001000111</t>
        </is>
      </c>
      <c r="K177" s="2" t="n">
        <v>0.1</v>
      </c>
      <c r="N177" s="2" t="inlineStr">
        <is>
          <t>3.</t>
        </is>
      </c>
      <c r="O177" s="2" t="n">
        <v>1008296057</v>
      </c>
      <c r="P177" s="2" t="inlineStr">
        <is>
          <t>111100000110010110000001111001</t>
        </is>
      </c>
      <c r="Q177" s="2" t="n">
        <v>0.09483641303981373</v>
      </c>
      <c r="T177" s="2" t="inlineStr">
        <is>
          <t>3.</t>
        </is>
      </c>
      <c r="U177" s="2" t="n">
        <v>909711642</v>
      </c>
      <c r="V177" s="2" t="inlineStr">
        <is>
          <t>110110001110010001100100011010</t>
        </is>
      </c>
      <c r="W177" s="2" t="n">
        <v>0.09999675098513136</v>
      </c>
      <c r="Z177" s="2" t="inlineStr">
        <is>
          <t>3.</t>
        </is>
      </c>
      <c r="AA177" s="2" t="n">
        <v>1041882938</v>
      </c>
      <c r="AB177" s="2" t="inlineStr">
        <is>
          <t>111110000110011101111100111010</t>
        </is>
      </c>
      <c r="AC177" s="2" t="n">
        <v>0.1081588719921652</v>
      </c>
      <c r="AF177" s="2" t="inlineStr">
        <is>
          <t>3.</t>
        </is>
      </c>
      <c r="AG177" s="2" t="n">
        <v>1072258058</v>
      </c>
      <c r="AH177" s="2" t="inlineStr">
        <is>
          <t>111111111010010101110000001010</t>
        </is>
      </c>
      <c r="AI177" s="2" t="n">
        <v>0.1048014356086043</v>
      </c>
      <c r="AL177" s="2" t="inlineStr">
        <is>
          <t>3.</t>
        </is>
      </c>
      <c r="AM177" s="2" t="n">
        <v>1000682637</v>
      </c>
      <c r="AN177" s="2" t="inlineStr">
        <is>
          <t>111011101001010011010010001101</t>
        </is>
      </c>
      <c r="AO177" s="2" t="n">
        <v>0.09999999984010896</v>
      </c>
      <c r="AR177" s="2" t="inlineStr">
        <is>
          <t>3.</t>
        </is>
      </c>
      <c r="AS177" s="2" t="n">
        <v>926109375</v>
      </c>
      <c r="AT177" s="2" t="inlineStr">
        <is>
          <t>110111001100110100111010111111</t>
        </is>
      </c>
      <c r="AU177" s="2" t="n">
        <v>0.1023540367725688</v>
      </c>
      <c r="AX177" s="2" t="inlineStr">
        <is>
          <t>3.</t>
        </is>
      </c>
      <c r="AY177" s="2" t="n">
        <v>1061895798</v>
      </c>
      <c r="AZ177" s="2" t="inlineStr">
        <is>
          <t>111111010010110011111001110110</t>
        </is>
      </c>
      <c r="BA177" s="2" t="n">
        <v>0.1048550496348132</v>
      </c>
      <c r="BD177" s="2" t="inlineStr">
        <is>
          <t>3.</t>
        </is>
      </c>
      <c r="BE177" s="2" t="n">
        <v>1069752099</v>
      </c>
      <c r="BF177" s="2" t="inlineStr">
        <is>
          <t>111111110000110001111100100011</t>
        </is>
      </c>
      <c r="BG177" s="2" t="n">
        <v>0.1031863723439963</v>
      </c>
      <c r="BJ177" s="2" t="inlineStr">
        <is>
          <t>3.</t>
        </is>
      </c>
      <c r="BK177" s="2" t="n">
        <v>950162754</v>
      </c>
      <c r="BL177" s="2" t="inlineStr">
        <is>
          <t>111000101000100101010101000010</t>
        </is>
      </c>
      <c r="BM177" s="2" t="n">
        <v>0.102990337996469</v>
      </c>
      <c r="BP177" s="2" t="inlineStr">
        <is>
          <t>3.</t>
        </is>
      </c>
      <c r="BQ177" s="2" t="n">
        <v>1069843607</v>
      </c>
      <c r="BR177" s="2" t="inlineStr">
        <is>
          <t>111111110001001000010010010111</t>
        </is>
      </c>
      <c r="BS177" s="2" t="n">
        <v>0.1106689929763254</v>
      </c>
      <c r="BV177" s="2" t="inlineStr">
        <is>
          <t>3.</t>
        </is>
      </c>
      <c r="BW177" s="2" t="n">
        <v>944469528</v>
      </c>
      <c r="BX177" s="2" t="inlineStr">
        <is>
          <t>111000010010110111011000011000</t>
        </is>
      </c>
      <c r="BY177" s="2" t="n">
        <v>0.09840643617622574</v>
      </c>
      <c r="CB177" s="2" t="inlineStr">
        <is>
          <t>3.</t>
        </is>
      </c>
      <c r="CC177" s="2" t="n">
        <v>1025778736</v>
      </c>
      <c r="CD177" s="2" t="inlineStr">
        <is>
          <t>111101001001000010010000110000</t>
        </is>
      </c>
      <c r="CE177" s="2" t="n">
        <v>0.100208304488716</v>
      </c>
      <c r="CH177" s="2" t="inlineStr">
        <is>
          <t>3.</t>
        </is>
      </c>
      <c r="CI177" s="2" t="n">
        <v>1063908646</v>
      </c>
      <c r="CJ177" s="2" t="inlineStr">
        <is>
          <t>111111011010011111010100100110</t>
        </is>
      </c>
      <c r="CK177" s="2" t="n">
        <v>0.09977697000914715</v>
      </c>
      <c r="CN177" s="2" t="inlineStr">
        <is>
          <t>3.</t>
        </is>
      </c>
      <c r="CO177" s="2" t="n">
        <v>864712179</v>
      </c>
      <c r="CP177" s="2" t="inlineStr">
        <is>
          <t>110011100010100111010111110011</t>
        </is>
      </c>
      <c r="CQ177" s="2" t="n">
        <v>0.09392798274171901</v>
      </c>
      <c r="CT177" s="2" t="inlineStr">
        <is>
          <t>3.</t>
        </is>
      </c>
      <c r="CU177" s="2" t="n">
        <v>966592294</v>
      </c>
      <c r="CV177" s="2" t="inlineStr">
        <is>
          <t>111001100111010000011100100110</t>
        </is>
      </c>
      <c r="CW177" s="2" t="n">
        <v>0.0998969810672142</v>
      </c>
      <c r="CZ177" s="2" t="inlineStr">
        <is>
          <t>3.</t>
        </is>
      </c>
      <c r="DA177" s="2" t="n">
        <v>1073676348</v>
      </c>
      <c r="DB177" s="2" t="inlineStr">
        <is>
          <t>111111111111110000000000111100</t>
        </is>
      </c>
      <c r="DC177" s="2" t="n">
        <v>0.1003109373466821</v>
      </c>
      <c r="DF177" s="2" t="inlineStr">
        <is>
          <t>3.</t>
        </is>
      </c>
      <c r="DG177" s="2" t="n">
        <v>842106464</v>
      </c>
      <c r="DH177" s="2" t="inlineStr">
        <is>
          <t>110010001100011000011001100000</t>
        </is>
      </c>
      <c r="DI177" s="2" t="n">
        <v>0.09949757311288925</v>
      </c>
      <c r="DL177" s="2" t="inlineStr">
        <is>
          <t>3.</t>
        </is>
      </c>
      <c r="DM177" s="2" t="n">
        <v>1056509178</v>
      </c>
      <c r="DN177" s="2" t="inlineStr">
        <is>
          <t>111110111110010000110011111010</t>
        </is>
      </c>
      <c r="DO177" s="2" t="n">
        <v>0.1092933086206685</v>
      </c>
    </row>
    <row r="178" ht="23" customHeight="1">
      <c r="B178" s="2" t="inlineStr">
        <is>
          <t>4.</t>
        </is>
      </c>
      <c r="C178" s="2" t="n">
        <v>804535866</v>
      </c>
      <c r="D178" s="2" t="inlineStr">
        <is>
          <t>101111111101000011111000111010</t>
        </is>
      </c>
      <c r="E178" s="2" t="n">
        <v>0.1087145279074146</v>
      </c>
      <c r="H178" s="2" t="inlineStr">
        <is>
          <t>4.</t>
        </is>
      </c>
      <c r="I178" s="2" t="n">
        <v>921519175</v>
      </c>
      <c r="J178" s="2" t="inlineStr">
        <is>
          <t>110110111011010100010001000111</t>
        </is>
      </c>
      <c r="K178" s="2" t="n">
        <v>0.1</v>
      </c>
      <c r="N178" s="2" t="inlineStr">
        <is>
          <t>4.</t>
        </is>
      </c>
      <c r="O178" s="2" t="n">
        <v>1041834104</v>
      </c>
      <c r="P178" s="2" t="inlineStr">
        <is>
          <t>111110000110010010000001111000</t>
        </is>
      </c>
      <c r="Q178" s="2" t="n">
        <v>0.1012502539832155</v>
      </c>
      <c r="T178" s="2" t="inlineStr">
        <is>
          <t>4.</t>
        </is>
      </c>
      <c r="U178" s="2" t="n">
        <v>909707610</v>
      </c>
      <c r="V178" s="2" t="inlineStr">
        <is>
          <t>110110001110010000100101011010</t>
        </is>
      </c>
      <c r="W178" s="2" t="n">
        <v>0.09999586458115926</v>
      </c>
      <c r="Z178" s="2" t="inlineStr">
        <is>
          <t>4.</t>
        </is>
      </c>
      <c r="AA178" s="2" t="n">
        <v>991548882</v>
      </c>
      <c r="AB178" s="2" t="inlineStr">
        <is>
          <t>111011000110011101010111010010</t>
        </is>
      </c>
      <c r="AC178" s="2" t="n">
        <v>0.09796085243521933</v>
      </c>
      <c r="AF178" s="2" t="inlineStr">
        <is>
          <t>4.</t>
        </is>
      </c>
      <c r="AG178" s="2" t="n">
        <v>1072258062</v>
      </c>
      <c r="AH178" s="2" t="inlineStr">
        <is>
          <t>111111111010010101110000001110</t>
        </is>
      </c>
      <c r="AI178" s="2" t="n">
        <v>0.1048014363905164</v>
      </c>
      <c r="AL178" s="2" t="inlineStr">
        <is>
          <t>4.</t>
        </is>
      </c>
      <c r="AM178" s="2" t="n">
        <v>1000682637</v>
      </c>
      <c r="AN178" s="2" t="inlineStr">
        <is>
          <t>111011101001010011010010001101</t>
        </is>
      </c>
      <c r="AO178" s="2" t="n">
        <v>0.09999999984010896</v>
      </c>
      <c r="AR178" s="2" t="inlineStr">
        <is>
          <t>4.</t>
        </is>
      </c>
      <c r="AS178" s="2" t="n">
        <v>926109375</v>
      </c>
      <c r="AT178" s="2" t="inlineStr">
        <is>
          <t>110111001100110100111010111111</t>
        </is>
      </c>
      <c r="AU178" s="2" t="n">
        <v>0.1023540367725688</v>
      </c>
      <c r="AX178" s="2" t="inlineStr">
        <is>
          <t>4.</t>
        </is>
      </c>
      <c r="AY178" s="2" t="n">
        <v>927678326</v>
      </c>
      <c r="AZ178" s="2" t="inlineStr">
        <is>
          <t>110111010010110011111101110110</t>
        </is>
      </c>
      <c r="BA178" s="2" t="n">
        <v>0.08002402023317309</v>
      </c>
      <c r="BD178" s="2" t="inlineStr">
        <is>
          <t>4.</t>
        </is>
      </c>
      <c r="BE178" s="2" t="n">
        <v>1069748720</v>
      </c>
      <c r="BF178" s="2" t="inlineStr">
        <is>
          <t>111111110000110001000111110000</t>
        </is>
      </c>
      <c r="BG178" s="2" t="n">
        <v>0.1031857204804443</v>
      </c>
      <c r="BJ178" s="2" t="inlineStr">
        <is>
          <t>4.</t>
        </is>
      </c>
      <c r="BK178" s="2" t="n">
        <v>948162114</v>
      </c>
      <c r="BL178" s="2" t="inlineStr">
        <is>
          <t>111000100000111100111001000010</t>
        </is>
      </c>
      <c r="BM178" s="2" t="n">
        <v>0.1025570866075806</v>
      </c>
      <c r="BP178" s="2" t="inlineStr">
        <is>
          <t>4.</t>
        </is>
      </c>
      <c r="BQ178" s="2" t="n">
        <v>1036323627</v>
      </c>
      <c r="BR178" s="2" t="inlineStr">
        <is>
          <t>111101110001010000101100101011</t>
        </is>
      </c>
      <c r="BS178" s="2" t="n">
        <v>0.1038427464366542</v>
      </c>
      <c r="BV178" s="2" t="inlineStr">
        <is>
          <t>4.</t>
        </is>
      </c>
      <c r="BW178" s="2" t="n">
        <v>963398169</v>
      </c>
      <c r="BX178" s="2" t="inlineStr">
        <is>
          <t>111001011011000100101000011001</t>
        </is>
      </c>
      <c r="BY178" s="2" t="n">
        <v>0.1023903991373097</v>
      </c>
      <c r="CB178" s="2" t="inlineStr">
        <is>
          <t>4.</t>
        </is>
      </c>
      <c r="CC178" s="2" t="n">
        <v>1015292976</v>
      </c>
      <c r="CD178" s="2" t="inlineStr">
        <is>
          <t>111100100001000010010000110000</t>
        </is>
      </c>
      <c r="CE178" s="2" t="n">
        <v>0.09817006830633916</v>
      </c>
      <c r="CH178" s="2" t="inlineStr">
        <is>
          <t>4.</t>
        </is>
      </c>
      <c r="CI178" s="2" t="n">
        <v>1063908643</v>
      </c>
      <c r="CJ178" s="2" t="inlineStr">
        <is>
          <t>111111011010011111010100100011</t>
        </is>
      </c>
      <c r="CK178" s="2" t="n">
        <v>0.09977696944644675</v>
      </c>
      <c r="CN178" s="2" t="inlineStr">
        <is>
          <t>4.</t>
        </is>
      </c>
      <c r="CO178" s="2" t="n">
        <v>864712179</v>
      </c>
      <c r="CP178" s="2" t="inlineStr">
        <is>
          <t>110011100010100111010111110011</t>
        </is>
      </c>
      <c r="CQ178" s="2" t="n">
        <v>0.09392798274171901</v>
      </c>
      <c r="CT178" s="2" t="inlineStr">
        <is>
          <t>4.</t>
        </is>
      </c>
      <c r="CU178" s="2" t="n">
        <v>967575334</v>
      </c>
      <c r="CV178" s="2" t="inlineStr">
        <is>
          <t>111001101011000000011100100110</t>
        </is>
      </c>
      <c r="CW178" s="2" t="n">
        <v>0.1001002780844982</v>
      </c>
      <c r="CZ178" s="2" t="inlineStr">
        <is>
          <t>4.</t>
        </is>
      </c>
      <c r="DA178" s="2" t="n">
        <v>1056899133</v>
      </c>
      <c r="DB178" s="2" t="inlineStr">
        <is>
          <t>111110111111110000000000111101</t>
        </is>
      </c>
      <c r="DC178" s="2" t="n">
        <v>0.09720052253608656</v>
      </c>
      <c r="DF178" s="2" t="inlineStr">
        <is>
          <t>4.</t>
        </is>
      </c>
      <c r="DG178" s="2" t="n">
        <v>842114666</v>
      </c>
      <c r="DH178" s="2" t="inlineStr">
        <is>
          <t>110010001100011010011001101010</t>
        </is>
      </c>
      <c r="DI178" s="2" t="n">
        <v>0.09949951130741405</v>
      </c>
      <c r="DL178" s="2" t="inlineStr">
        <is>
          <t>4.</t>
        </is>
      </c>
      <c r="DM178" s="2" t="n">
        <v>1056509178</v>
      </c>
      <c r="DN178" s="2" t="inlineStr">
        <is>
          <t>111110111110010000110011111010</t>
        </is>
      </c>
      <c r="DO178" s="2" t="n">
        <v>0.1092933086206685</v>
      </c>
    </row>
    <row r="179" ht="23" customHeight="1">
      <c r="B179" s="2" t="inlineStr">
        <is>
          <t>5.</t>
        </is>
      </c>
      <c r="C179" s="2" t="n">
        <v>800740922</v>
      </c>
      <c r="D179" s="2" t="inlineStr">
        <is>
          <t>101111101110100101011000111010</t>
        </is>
      </c>
      <c r="E179" s="2" t="n">
        <v>0.107691347859884</v>
      </c>
      <c r="H179" s="2" t="inlineStr">
        <is>
          <t>5.</t>
        </is>
      </c>
      <c r="I179" s="2" t="n">
        <v>921519175</v>
      </c>
      <c r="J179" s="2" t="inlineStr">
        <is>
          <t>110110111011010100010001000111</t>
        </is>
      </c>
      <c r="K179" s="2" t="n">
        <v>0.1</v>
      </c>
      <c r="N179" s="2" t="inlineStr">
        <is>
          <t>5.</t>
        </is>
      </c>
      <c r="O179" s="2" t="n">
        <v>1041834025</v>
      </c>
      <c r="P179" s="2" t="inlineStr">
        <is>
          <t>111110000110010010000000101001</t>
        </is>
      </c>
      <c r="Q179" s="2" t="n">
        <v>0.1012502386280458</v>
      </c>
      <c r="T179" s="2" t="inlineStr">
        <is>
          <t>5.</t>
        </is>
      </c>
      <c r="U179" s="2" t="n">
        <v>909707546</v>
      </c>
      <c r="V179" s="2" t="inlineStr">
        <is>
          <t>110110001110010000100100011010</t>
        </is>
      </c>
      <c r="W179" s="2" t="n">
        <v>0.09999585051128661</v>
      </c>
      <c r="Z179" s="2" t="inlineStr">
        <is>
          <t>5.</t>
        </is>
      </c>
      <c r="AA179" s="2" t="n">
        <v>991550522</v>
      </c>
      <c r="AB179" s="2" t="inlineStr">
        <is>
          <t>111011000110011101110000111010</t>
        </is>
      </c>
      <c r="AC179" s="2" t="n">
        <v>0.09796117648566961</v>
      </c>
      <c r="AF179" s="2" t="inlineStr">
        <is>
          <t>5.</t>
        </is>
      </c>
      <c r="AG179" s="2" t="n">
        <v>1072258062</v>
      </c>
      <c r="AH179" s="2" t="inlineStr">
        <is>
          <t>111111111010010101110000001110</t>
        </is>
      </c>
      <c r="AI179" s="2" t="n">
        <v>0.1048014363905164</v>
      </c>
      <c r="AL179" s="2" t="inlineStr">
        <is>
          <t>5.</t>
        </is>
      </c>
      <c r="AM179" s="2" t="n">
        <v>1000682637</v>
      </c>
      <c r="AN179" s="2" t="inlineStr">
        <is>
          <t>111011101001010011010010001101</t>
        </is>
      </c>
      <c r="AO179" s="2" t="n">
        <v>0.09999999984010896</v>
      </c>
      <c r="AR179" s="2" t="inlineStr">
        <is>
          <t>5.</t>
        </is>
      </c>
      <c r="AS179" s="2" t="n">
        <v>871452351</v>
      </c>
      <c r="AT179" s="2" t="inlineStr">
        <is>
          <t>110011111100010100111010111111</t>
        </is>
      </c>
      <c r="AU179" s="2" t="n">
        <v>0.09062910813428245</v>
      </c>
      <c r="AX179" s="2" t="inlineStr">
        <is>
          <t>5.</t>
        </is>
      </c>
      <c r="AY179" s="2" t="n">
        <v>996226046</v>
      </c>
      <c r="AZ179" s="2" t="inlineStr">
        <is>
          <t>111011011000010011001111111110</t>
        </is>
      </c>
      <c r="BA179" s="2" t="n">
        <v>0.09228717025510266</v>
      </c>
      <c r="BD179" s="2" t="inlineStr">
        <is>
          <t>5.</t>
        </is>
      </c>
      <c r="BE179" s="2" t="n">
        <v>1036194290</v>
      </c>
      <c r="BF179" s="2" t="inlineStr">
        <is>
          <t>111101110000110001000111110010</t>
        </is>
      </c>
      <c r="BG179" s="2" t="n">
        <v>0.0968140614086417</v>
      </c>
      <c r="BJ179" s="2" t="inlineStr">
        <is>
          <t>5.</t>
        </is>
      </c>
      <c r="BK179" s="2" t="n">
        <v>948671298</v>
      </c>
      <c r="BL179" s="2" t="inlineStr">
        <is>
          <t>111000100010111001001101000010</t>
        </is>
      </c>
      <c r="BM179" s="2" t="n">
        <v>0.1026672670262612</v>
      </c>
      <c r="BP179" s="2" t="inlineStr">
        <is>
          <t>5.</t>
        </is>
      </c>
      <c r="BQ179" s="2" t="n">
        <v>1036323605</v>
      </c>
      <c r="BR179" s="2" t="inlineStr">
        <is>
          <t>111101110001010000101100010101</t>
        </is>
      </c>
      <c r="BS179" s="2" t="n">
        <v>0.1038427420277218</v>
      </c>
      <c r="BV179" s="2" t="inlineStr">
        <is>
          <t>5.</t>
        </is>
      </c>
      <c r="BW179" s="2" t="n">
        <v>944468504</v>
      </c>
      <c r="BX179" s="2" t="inlineStr">
        <is>
          <t>111000010010110111001000011000</t>
        </is>
      </c>
      <c r="BY179" s="2" t="n">
        <v>0.09840622279054621</v>
      </c>
      <c r="CB179" s="2" t="inlineStr">
        <is>
          <t>5.</t>
        </is>
      </c>
      <c r="CC179" s="2" t="n">
        <v>1025778739</v>
      </c>
      <c r="CD179" s="2" t="inlineStr">
        <is>
          <t>111101001001000010010000110011</t>
        </is>
      </c>
      <c r="CE179" s="2" t="n">
        <v>0.1002083050748559</v>
      </c>
      <c r="CH179" s="2" t="inlineStr">
        <is>
          <t>5.</t>
        </is>
      </c>
      <c r="CI179" s="2" t="n">
        <v>1063908643</v>
      </c>
      <c r="CJ179" s="2" t="inlineStr">
        <is>
          <t>111111011010011111010100100011</t>
        </is>
      </c>
      <c r="CK179" s="2" t="n">
        <v>0.09977696944644675</v>
      </c>
      <c r="CN179" s="2" t="inlineStr">
        <is>
          <t>5.</t>
        </is>
      </c>
      <c r="CO179" s="2" t="n">
        <v>847934963</v>
      </c>
      <c r="CP179" s="2" t="inlineStr">
        <is>
          <t>110010100010100111010111110011</t>
        </is>
      </c>
      <c r="CQ179" s="2" t="n">
        <v>0.09031854434739887</v>
      </c>
      <c r="CT179" s="2" t="inlineStr">
        <is>
          <t>5.</t>
        </is>
      </c>
      <c r="CU179" s="2" t="n">
        <v>966592310</v>
      </c>
      <c r="CV179" s="2" t="inlineStr">
        <is>
          <t>111001100111010000011100110110</t>
        </is>
      </c>
      <c r="CW179" s="2" t="n">
        <v>0.09989698437440322</v>
      </c>
      <c r="CZ179" s="2" t="inlineStr">
        <is>
          <t>5.</t>
        </is>
      </c>
      <c r="DA179" s="2" t="n">
        <v>1073677261</v>
      </c>
      <c r="DB179" s="2" t="inlineStr">
        <is>
          <t>111111111111110000001111001101</t>
        </is>
      </c>
      <c r="DC179" s="2" t="n">
        <v>0.1003111079454383</v>
      </c>
      <c r="DF179" s="2" t="inlineStr">
        <is>
          <t>5.</t>
        </is>
      </c>
      <c r="DG179" s="2" t="n">
        <v>842106464</v>
      </c>
      <c r="DH179" s="2" t="inlineStr">
        <is>
          <t>110010001100011000011001100000</t>
        </is>
      </c>
      <c r="DI179" s="2" t="n">
        <v>0.09949757311288925</v>
      </c>
      <c r="DL179" s="2" t="inlineStr">
        <is>
          <t>5.</t>
        </is>
      </c>
      <c r="DM179" s="2" t="n">
        <v>1056509178</v>
      </c>
      <c r="DN179" s="2" t="inlineStr">
        <is>
          <t>111110111110010000110011111010</t>
        </is>
      </c>
      <c r="DO179" s="2" t="n">
        <v>0.1092933086206685</v>
      </c>
    </row>
    <row r="180" ht="23" customHeight="1">
      <c r="B180" s="2" t="inlineStr">
        <is>
          <t>6.</t>
        </is>
      </c>
      <c r="C180" s="2" t="n">
        <v>800374330</v>
      </c>
      <c r="D180" s="2" t="inlineStr">
        <is>
          <t>101111101101001011111000111010</t>
        </is>
      </c>
      <c r="E180" s="2" t="n">
        <v>0.1075927647888799</v>
      </c>
      <c r="H180" s="2" t="inlineStr">
        <is>
          <t>6.</t>
        </is>
      </c>
      <c r="I180" s="2" t="n">
        <v>921519175</v>
      </c>
      <c r="J180" s="2" t="inlineStr">
        <is>
          <t>110110111011010100010001000111</t>
        </is>
      </c>
      <c r="K180" s="2" t="n">
        <v>0.1</v>
      </c>
      <c r="N180" s="2" t="inlineStr">
        <is>
          <t>6.</t>
        </is>
      </c>
      <c r="O180" s="2" t="n">
        <v>1041834104</v>
      </c>
      <c r="P180" s="2" t="inlineStr">
        <is>
          <t>111110000110010010000001111000</t>
        </is>
      </c>
      <c r="Q180" s="2" t="n">
        <v>0.1012502539832155</v>
      </c>
      <c r="T180" s="2" t="inlineStr">
        <is>
          <t>6.</t>
        </is>
      </c>
      <c r="U180" s="2" t="n">
        <v>909711706</v>
      </c>
      <c r="V180" s="2" t="inlineStr">
        <is>
          <t>110110001110010001100101011010</t>
        </is>
      </c>
      <c r="W180" s="2" t="n">
        <v>0.09999676505506738</v>
      </c>
      <c r="Z180" s="2" t="inlineStr">
        <is>
          <t>6.</t>
        </is>
      </c>
      <c r="AA180" s="2" t="n">
        <v>991550498</v>
      </c>
      <c r="AB180" s="2" t="inlineStr">
        <is>
          <t>111011000110011101110000100010</t>
        </is>
      </c>
      <c r="AC180" s="2" t="n">
        <v>0.09796117174346405</v>
      </c>
      <c r="AF180" s="2" t="inlineStr">
        <is>
          <t>6.</t>
        </is>
      </c>
      <c r="AG180" s="2" t="n">
        <v>1072258062</v>
      </c>
      <c r="AH180" s="2" t="inlineStr">
        <is>
          <t>111111111010010101110000001110</t>
        </is>
      </c>
      <c r="AI180" s="2" t="n">
        <v>0.1048014363905164</v>
      </c>
      <c r="AL180" s="2" t="inlineStr">
        <is>
          <t>6.</t>
        </is>
      </c>
      <c r="AM180" s="2" t="n">
        <v>1000682573</v>
      </c>
      <c r="AN180" s="2" t="inlineStr">
        <is>
          <t>111011101001010011010001001101</t>
        </is>
      </c>
      <c r="AO180" s="2" t="n">
        <v>0.09999998704884121</v>
      </c>
      <c r="AR180" s="2" t="inlineStr">
        <is>
          <t>6.</t>
        </is>
      </c>
      <c r="AS180" s="2" t="n">
        <v>925961951</v>
      </c>
      <c r="AT180" s="2" t="inlineStr">
        <is>
          <t>110111001100010000111011011111</t>
        </is>
      </c>
      <c r="AU180" s="2" t="n">
        <v>0.1023214526288215</v>
      </c>
      <c r="AX180" s="2" t="inlineStr">
        <is>
          <t>6.</t>
        </is>
      </c>
      <c r="AY180" s="2" t="n">
        <v>1061163574</v>
      </c>
      <c r="AZ180" s="2" t="inlineStr">
        <is>
          <t>111111010000000001001000110110</t>
        </is>
      </c>
      <c r="BA180" s="2" t="n">
        <v>0.1047104951252056</v>
      </c>
      <c r="BD180" s="2" t="inlineStr">
        <is>
          <t>6.</t>
        </is>
      </c>
      <c r="BE180" s="2" t="n">
        <v>1036194290</v>
      </c>
      <c r="BF180" s="2" t="inlineStr">
        <is>
          <t>111101110000110001000111110010</t>
        </is>
      </c>
      <c r="BG180" s="2" t="n">
        <v>0.0968140614086417</v>
      </c>
      <c r="BJ180" s="2" t="inlineStr">
        <is>
          <t>6.</t>
        </is>
      </c>
      <c r="BK180" s="2" t="n">
        <v>948162050</v>
      </c>
      <c r="BL180" s="2" t="inlineStr">
        <is>
          <t>111000100000111100111000000010</t>
        </is>
      </c>
      <c r="BM180" s="2" t="n">
        <v>0.1025570727625784</v>
      </c>
      <c r="BP180" s="2" t="inlineStr">
        <is>
          <t>6.</t>
        </is>
      </c>
      <c r="BQ180" s="2" t="n">
        <v>969180331</v>
      </c>
      <c r="BR180" s="2" t="inlineStr">
        <is>
          <t>111001110001001000010010101011</t>
        </is>
      </c>
      <c r="BS180" s="2" t="n">
        <v>0.09082272958207344</v>
      </c>
      <c r="BV180" s="2" t="inlineStr">
        <is>
          <t>6.</t>
        </is>
      </c>
      <c r="BW180" s="2" t="n">
        <v>944469529</v>
      </c>
      <c r="BX180" s="2" t="inlineStr">
        <is>
          <t>111000010010110111011000011001</t>
        </is>
      </c>
      <c r="BY180" s="2" t="n">
        <v>0.0984064363846103</v>
      </c>
      <c r="CB180" s="2" t="inlineStr">
        <is>
          <t>6.</t>
        </is>
      </c>
      <c r="CC180" s="2" t="n">
        <v>1025778739</v>
      </c>
      <c r="CD180" s="2" t="inlineStr">
        <is>
          <t>111101001001000010010000110011</t>
        </is>
      </c>
      <c r="CE180" s="2" t="n">
        <v>0.1002083050748559</v>
      </c>
      <c r="CH180" s="2" t="inlineStr">
        <is>
          <t>6.</t>
        </is>
      </c>
      <c r="CI180" s="2" t="n">
        <v>1071379747</v>
      </c>
      <c r="CJ180" s="2" t="inlineStr">
        <is>
          <t>111111110110111111010100100011</t>
        </is>
      </c>
      <c r="CK180" s="2" t="n">
        <v>0.1011832208064506</v>
      </c>
      <c r="CN180" s="2" t="inlineStr">
        <is>
          <t>6.</t>
        </is>
      </c>
      <c r="CO180" s="2" t="n">
        <v>931821043</v>
      </c>
      <c r="CP180" s="2" t="inlineStr">
        <is>
          <t>110111100010100111010111110011</t>
        </is>
      </c>
      <c r="CQ180" s="2" t="n">
        <v>0.1090729027410272</v>
      </c>
      <c r="CT180" s="2" t="inlineStr">
        <is>
          <t>6.</t>
        </is>
      </c>
      <c r="CU180" s="2" t="n">
        <v>967575342</v>
      </c>
      <c r="CV180" s="2" t="inlineStr">
        <is>
          <t>111001101011000000011100101110</t>
        </is>
      </c>
      <c r="CW180" s="2" t="n">
        <v>0.1001002797397745</v>
      </c>
      <c r="CZ180" s="2" t="inlineStr">
        <is>
          <t>6.</t>
        </is>
      </c>
      <c r="DA180" s="2" t="n">
        <v>1073676349</v>
      </c>
      <c r="DB180" s="2" t="inlineStr">
        <is>
          <t>111111111111110000000000111101</t>
        </is>
      </c>
      <c r="DC180" s="2" t="n">
        <v>0.1003109375335372</v>
      </c>
      <c r="DF180" s="2" t="inlineStr">
        <is>
          <t>6.</t>
        </is>
      </c>
      <c r="DG180" s="2" t="n">
        <v>842106480</v>
      </c>
      <c r="DH180" s="2" t="inlineStr">
        <is>
          <t>110010001100011000011001110000</t>
        </is>
      </c>
      <c r="DI180" s="2" t="n">
        <v>0.09949757689379166</v>
      </c>
      <c r="DL180" s="2" t="inlineStr">
        <is>
          <t>6.</t>
        </is>
      </c>
      <c r="DM180" s="2" t="n">
        <v>1056509182</v>
      </c>
      <c r="DN180" s="2" t="inlineStr">
        <is>
          <t>111110111110010000110011111110</t>
        </is>
      </c>
      <c r="DO180" s="2" t="n">
        <v>0.1092933094482491</v>
      </c>
    </row>
    <row r="181" ht="23" customHeight="1">
      <c r="B181" s="2" t="inlineStr">
        <is>
          <t>7.</t>
        </is>
      </c>
      <c r="C181" s="2" t="n">
        <v>732281986</v>
      </c>
      <c r="D181" s="2" t="inlineStr">
        <is>
          <t>101011101001011011110010000010</t>
        </is>
      </c>
      <c r="E181" s="2" t="n">
        <v>0.09006446352971778</v>
      </c>
      <c r="H181" s="2" t="inlineStr">
        <is>
          <t>7.</t>
        </is>
      </c>
      <c r="I181" s="2" t="n">
        <v>921519175</v>
      </c>
      <c r="J181" s="2" t="inlineStr">
        <is>
          <t>110110111011010100010001000111</t>
        </is>
      </c>
      <c r="K181" s="2" t="n">
        <v>0.1</v>
      </c>
      <c r="N181" s="2" t="inlineStr">
        <is>
          <t>7.</t>
        </is>
      </c>
      <c r="O181" s="2" t="n">
        <v>1041834104</v>
      </c>
      <c r="P181" s="2" t="inlineStr">
        <is>
          <t>111110000110010010000001111000</t>
        </is>
      </c>
      <c r="Q181" s="2" t="n">
        <v>0.1012502539832155</v>
      </c>
      <c r="T181" s="2" t="inlineStr">
        <is>
          <t>7.</t>
        </is>
      </c>
      <c r="U181" s="2" t="n">
        <v>909711642</v>
      </c>
      <c r="V181" s="2" t="inlineStr">
        <is>
          <t>110110001110010001100100011010</t>
        </is>
      </c>
      <c r="W181" s="2" t="n">
        <v>0.09999675098513136</v>
      </c>
      <c r="Z181" s="2" t="inlineStr">
        <is>
          <t>7.</t>
        </is>
      </c>
      <c r="AA181" s="2" t="n">
        <v>991548882</v>
      </c>
      <c r="AB181" s="2" t="inlineStr">
        <is>
          <t>111011000110011101010111010010</t>
        </is>
      </c>
      <c r="AC181" s="2" t="n">
        <v>0.09796085243521933</v>
      </c>
      <c r="AF181" s="2" t="inlineStr">
        <is>
          <t>7.</t>
        </is>
      </c>
      <c r="AG181" s="2" t="n">
        <v>1068325542</v>
      </c>
      <c r="AH181" s="2" t="inlineStr">
        <is>
          <t>111111101011010101101010100110</t>
        </is>
      </c>
      <c r="AI181" s="2" t="n">
        <v>0.1040341248517112</v>
      </c>
      <c r="AL181" s="2" t="inlineStr">
        <is>
          <t>7.</t>
        </is>
      </c>
      <c r="AM181" s="2" t="n">
        <v>1000682637</v>
      </c>
      <c r="AN181" s="2" t="inlineStr">
        <is>
          <t>111011101001010011010010001101</t>
        </is>
      </c>
      <c r="AO181" s="2" t="n">
        <v>0.09999999984010896</v>
      </c>
      <c r="AR181" s="2" t="inlineStr">
        <is>
          <t>7.</t>
        </is>
      </c>
      <c r="AS181" s="2" t="n">
        <v>925978303</v>
      </c>
      <c r="AT181" s="2" t="inlineStr">
        <is>
          <t>110111001100010100111010111111</t>
        </is>
      </c>
      <c r="AU181" s="2" t="n">
        <v>0.1023250665465751</v>
      </c>
      <c r="AX181" s="2" t="inlineStr">
        <is>
          <t>7.</t>
        </is>
      </c>
      <c r="AY181" s="2" t="n">
        <v>1004552054</v>
      </c>
      <c r="AZ181" s="2" t="inlineStr">
        <is>
          <t>111011111000000011111101110110</t>
        </is>
      </c>
      <c r="BA181" s="2" t="n">
        <v>0.09383620548305693</v>
      </c>
      <c r="BD181" s="2" t="inlineStr">
        <is>
          <t>7.</t>
        </is>
      </c>
      <c r="BE181" s="2" t="n">
        <v>1069750992</v>
      </c>
      <c r="BF181" s="2" t="inlineStr">
        <is>
          <t>111111110000110001101011010000</t>
        </is>
      </c>
      <c r="BG181" s="2" t="n">
        <v>0.1031861587856304</v>
      </c>
      <c r="BJ181" s="2" t="inlineStr">
        <is>
          <t>7.</t>
        </is>
      </c>
      <c r="BK181" s="2" t="n">
        <v>947932742</v>
      </c>
      <c r="BL181" s="2" t="inlineStr">
        <is>
          <t>111000100000000100111001000110</t>
        </is>
      </c>
      <c r="BM181" s="2" t="n">
        <v>0.1025074729847963</v>
      </c>
      <c r="BP181" s="2" t="inlineStr">
        <is>
          <t>7.</t>
        </is>
      </c>
      <c r="BQ181" s="2" t="n">
        <v>1036323607</v>
      </c>
      <c r="BR181" s="2" t="inlineStr">
        <is>
          <t>111101110001010000101100010111</t>
        </is>
      </c>
      <c r="BS181" s="2" t="n">
        <v>0.1038427424285338</v>
      </c>
      <c r="BV181" s="2" t="inlineStr">
        <is>
          <t>7.</t>
        </is>
      </c>
      <c r="BW181" s="2" t="n">
        <v>944469528</v>
      </c>
      <c r="BX181" s="2" t="inlineStr">
        <is>
          <t>111000010010110111011000011000</t>
        </is>
      </c>
      <c r="BY181" s="2" t="n">
        <v>0.09840643617622574</v>
      </c>
      <c r="CB181" s="2" t="inlineStr">
        <is>
          <t>7.</t>
        </is>
      </c>
      <c r="CC181" s="2" t="n">
        <v>1025778736</v>
      </c>
      <c r="CD181" s="2" t="inlineStr">
        <is>
          <t>111101001001000010010000110000</t>
        </is>
      </c>
      <c r="CE181" s="2" t="n">
        <v>0.100208304488716</v>
      </c>
      <c r="CH181" s="2" t="inlineStr">
        <is>
          <t>7.</t>
        </is>
      </c>
      <c r="CI181" s="2" t="n">
        <v>1062902851</v>
      </c>
      <c r="CJ181" s="2" t="inlineStr">
        <is>
          <t>111111010110101001110001000011</t>
        </is>
      </c>
      <c r="CK181" s="2" t="n">
        <v>0.09958840543421302</v>
      </c>
      <c r="CN181" s="2" t="inlineStr">
        <is>
          <t>7.</t>
        </is>
      </c>
      <c r="CO181" s="2" t="n">
        <v>847934963</v>
      </c>
      <c r="CP181" s="2" t="inlineStr">
        <is>
          <t>110010100010100111010111110011</t>
        </is>
      </c>
      <c r="CQ181" s="2" t="n">
        <v>0.09031854434739887</v>
      </c>
      <c r="CT181" s="2" t="inlineStr">
        <is>
          <t>7.</t>
        </is>
      </c>
      <c r="CU181" s="2" t="n">
        <v>966591806</v>
      </c>
      <c r="CV181" s="2" t="inlineStr">
        <is>
          <t>111001100111010000010100111110</t>
        </is>
      </c>
      <c r="CW181" s="2" t="n">
        <v>0.09989688019797541</v>
      </c>
      <c r="CZ181" s="2" t="inlineStr">
        <is>
          <t>7.</t>
        </is>
      </c>
      <c r="DA181" s="2" t="n">
        <v>1073677261</v>
      </c>
      <c r="DB181" s="2" t="inlineStr">
        <is>
          <t>111111111111110000001111001101</t>
        </is>
      </c>
      <c r="DC181" s="2" t="n">
        <v>0.1003111079454383</v>
      </c>
      <c r="DF181" s="2" t="inlineStr">
        <is>
          <t>7.</t>
        </is>
      </c>
      <c r="DG181" s="2" t="n">
        <v>842106480</v>
      </c>
      <c r="DH181" s="2" t="inlineStr">
        <is>
          <t>110010001100011000011001110000</t>
        </is>
      </c>
      <c r="DI181" s="2" t="n">
        <v>0.09949757689379166</v>
      </c>
      <c r="DL181" s="2" t="inlineStr">
        <is>
          <t>7.</t>
        </is>
      </c>
      <c r="DM181" s="2" t="n">
        <v>1056509182</v>
      </c>
      <c r="DN181" s="2" t="inlineStr">
        <is>
          <t>111110111110010000110011111110</t>
        </is>
      </c>
      <c r="DO181" s="2" t="n">
        <v>0.1092933094482491</v>
      </c>
    </row>
    <row r="182" ht="23" customHeight="1">
      <c r="B182" s="2" t="inlineStr">
        <is>
          <t>8.</t>
        </is>
      </c>
      <c r="C182" s="2" t="n">
        <v>715503162</v>
      </c>
      <c r="D182" s="2" t="inlineStr">
        <is>
          <t>101010101001011011011000111010</t>
        </is>
      </c>
      <c r="E182" s="2" t="n">
        <v>0.08598444250753041</v>
      </c>
      <c r="H182" s="2" t="inlineStr">
        <is>
          <t>8.</t>
        </is>
      </c>
      <c r="I182" s="2" t="n">
        <v>921519175</v>
      </c>
      <c r="J182" s="2" t="inlineStr">
        <is>
          <t>110110111011010100010001000111</t>
        </is>
      </c>
      <c r="K182" s="2" t="n">
        <v>0.1</v>
      </c>
      <c r="N182" s="2" t="inlineStr">
        <is>
          <t>8.</t>
        </is>
      </c>
      <c r="O182" s="2" t="n">
        <v>1008279608</v>
      </c>
      <c r="P182" s="2" t="inlineStr">
        <is>
          <t>111100000110010010000000111000</t>
        </is>
      </c>
      <c r="Q182" s="2" t="n">
        <v>0.09483331880687906</v>
      </c>
      <c r="T182" s="2" t="inlineStr">
        <is>
          <t>8.</t>
        </is>
      </c>
      <c r="U182" s="2" t="n">
        <v>909859098</v>
      </c>
      <c r="V182" s="2" t="inlineStr">
        <is>
          <t>110110001110110101100100011010</t>
        </is>
      </c>
      <c r="W182" s="2" t="n">
        <v>0.1000291707437836</v>
      </c>
      <c r="Z182" s="2" t="inlineStr">
        <is>
          <t>8.</t>
        </is>
      </c>
      <c r="AA182" s="2" t="n">
        <v>991551282</v>
      </c>
      <c r="AB182" s="2" t="inlineStr">
        <is>
          <t>111011000110011101111100110010</t>
        </is>
      </c>
      <c r="AC182" s="2" t="n">
        <v>0.09796132665557224</v>
      </c>
      <c r="AF182" s="2" t="inlineStr">
        <is>
          <t>8.</t>
        </is>
      </c>
      <c r="AG182" s="2" t="n">
        <v>1072258058</v>
      </c>
      <c r="AH182" s="2" t="inlineStr">
        <is>
          <t>111111111010010101110000001010</t>
        </is>
      </c>
      <c r="AI182" s="2" t="n">
        <v>0.1048014356086043</v>
      </c>
      <c r="AL182" s="2" t="inlineStr">
        <is>
          <t>8.</t>
        </is>
      </c>
      <c r="AM182" s="2" t="n">
        <v>1000682705</v>
      </c>
      <c r="AN182" s="2" t="inlineStr">
        <is>
          <t>111011101001010011010011010001</t>
        </is>
      </c>
      <c r="AO182" s="2" t="n">
        <v>0.1000000134308319</v>
      </c>
      <c r="AR182" s="2" t="inlineStr">
        <is>
          <t>8.</t>
        </is>
      </c>
      <c r="AS182" s="2" t="n">
        <v>926109407</v>
      </c>
      <c r="AT182" s="2" t="inlineStr">
        <is>
          <t>110111001100110100111011011111</t>
        </is>
      </c>
      <c r="AU182" s="2" t="n">
        <v>0.1023540438458786</v>
      </c>
      <c r="AX182" s="2" t="inlineStr">
        <is>
          <t>8.</t>
        </is>
      </c>
      <c r="AY182" s="2" t="n">
        <v>1061942134</v>
      </c>
      <c r="AZ182" s="2" t="inlineStr">
        <is>
          <t>111111010010111111001101110110</t>
        </is>
      </c>
      <c r="BA182" s="2" t="n">
        <v>0.1048642005695681</v>
      </c>
      <c r="BD182" s="2" t="inlineStr">
        <is>
          <t>8.</t>
        </is>
      </c>
      <c r="BE182" s="2" t="n">
        <v>1036194290</v>
      </c>
      <c r="BF182" s="2" t="inlineStr">
        <is>
          <t>111101110000110001000111110010</t>
        </is>
      </c>
      <c r="BG182" s="2" t="n">
        <v>0.0968140614086417</v>
      </c>
      <c r="BJ182" s="2" t="inlineStr">
        <is>
          <t>8.</t>
        </is>
      </c>
      <c r="BK182" s="2" t="n">
        <v>815944962</v>
      </c>
      <c r="BL182" s="2" t="inlineStr">
        <is>
          <t>110000101000100101010100000010</t>
        </is>
      </c>
      <c r="BM182" s="2" t="n">
        <v>0.07594902613024346</v>
      </c>
      <c r="BP182" s="2" t="inlineStr">
        <is>
          <t>8.</t>
        </is>
      </c>
      <c r="BQ182" s="2" t="n">
        <v>969181975</v>
      </c>
      <c r="BR182" s="2" t="inlineStr">
        <is>
          <t>111001110001001000101100010111</t>
        </is>
      </c>
      <c r="BS182" s="2" t="n">
        <v>0.09082303770366711</v>
      </c>
      <c r="BV182" s="2" t="inlineStr">
        <is>
          <t>8.</t>
        </is>
      </c>
      <c r="BW182" s="2" t="n">
        <v>944469529</v>
      </c>
      <c r="BX182" s="2" t="inlineStr">
        <is>
          <t>111000010010110111011000011001</t>
        </is>
      </c>
      <c r="BY182" s="2" t="n">
        <v>0.0984064363846103</v>
      </c>
      <c r="CB182" s="2" t="inlineStr">
        <is>
          <t>8.</t>
        </is>
      </c>
      <c r="CC182" s="2" t="n">
        <v>1025778736</v>
      </c>
      <c r="CD182" s="2" t="inlineStr">
        <is>
          <t>111101001001000010010000110000</t>
        </is>
      </c>
      <c r="CE182" s="2" t="n">
        <v>0.100208304488716</v>
      </c>
      <c r="CH182" s="2" t="inlineStr">
        <is>
          <t>8.</t>
        </is>
      </c>
      <c r="CI182" s="2" t="n">
        <v>1063908643</v>
      </c>
      <c r="CJ182" s="2" t="inlineStr">
        <is>
          <t>111111011010011111010100100011</t>
        </is>
      </c>
      <c r="CK182" s="2" t="n">
        <v>0.09977696944644675</v>
      </c>
      <c r="CN182" s="2" t="inlineStr">
        <is>
          <t>8.</t>
        </is>
      </c>
      <c r="CO182" s="2" t="n">
        <v>915043827</v>
      </c>
      <c r="CP182" s="2" t="inlineStr">
        <is>
          <t>110110100010100111010111110011</t>
        </is>
      </c>
      <c r="CQ182" s="2" t="n">
        <v>0.105180597777896</v>
      </c>
      <c r="CT182" s="2" t="inlineStr">
        <is>
          <t>8.</t>
        </is>
      </c>
      <c r="CU182" s="2" t="n">
        <v>968623935</v>
      </c>
      <c r="CV182" s="2" t="inlineStr">
        <is>
          <t>111001101111000000011100111111</t>
        </is>
      </c>
      <c r="CW182" s="2" t="n">
        <v>0.1003173611902357</v>
      </c>
      <c r="CZ182" s="2" t="inlineStr">
        <is>
          <t>8.</t>
        </is>
      </c>
      <c r="DA182" s="2" t="n">
        <v>1073677308</v>
      </c>
      <c r="DB182" s="2" t="inlineStr">
        <is>
          <t>111111111111110000001111111100</t>
        </is>
      </c>
      <c r="DC182" s="2" t="n">
        <v>0.1003111167276345</v>
      </c>
      <c r="DF182" s="2" t="inlineStr">
        <is>
          <t>8.</t>
        </is>
      </c>
      <c r="DG182" s="2" t="n">
        <v>842106464</v>
      </c>
      <c r="DH182" s="2" t="inlineStr">
        <is>
          <t>110010001100011000011001100000</t>
        </is>
      </c>
      <c r="DI182" s="2" t="n">
        <v>0.09949757311288925</v>
      </c>
      <c r="DL182" s="2" t="inlineStr">
        <is>
          <t>8.</t>
        </is>
      </c>
      <c r="DM182" s="2" t="n">
        <v>939069018</v>
      </c>
      <c r="DN182" s="2" t="inlineStr">
        <is>
          <t>110111111110010000111001011010</t>
        </is>
      </c>
      <c r="DO182" s="2" t="n">
        <v>0.08634596549705874</v>
      </c>
    </row>
    <row r="183" ht="23" customHeight="1">
      <c r="B183" s="2" t="inlineStr">
        <is>
          <t>9.</t>
        </is>
      </c>
      <c r="C183" s="2" t="n">
        <v>732282498</v>
      </c>
      <c r="D183" s="2" t="inlineStr">
        <is>
          <t>101011101001011011111010000010</t>
        </is>
      </c>
      <c r="E183" s="2" t="n">
        <v>0.09006458947306291</v>
      </c>
      <c r="H183" s="2" t="inlineStr">
        <is>
          <t>9.</t>
        </is>
      </c>
      <c r="I183" s="2" t="n">
        <v>921519175</v>
      </c>
      <c r="J183" s="2" t="inlineStr">
        <is>
          <t>110110111011010100010001000111</t>
        </is>
      </c>
      <c r="K183" s="2" t="n">
        <v>0.1</v>
      </c>
      <c r="N183" s="2" t="inlineStr">
        <is>
          <t>9.</t>
        </is>
      </c>
      <c r="O183" s="2" t="n">
        <v>1041834105</v>
      </c>
      <c r="P183" s="2" t="inlineStr">
        <is>
          <t>111110000110010010000001111001</t>
        </is>
      </c>
      <c r="Q183" s="2" t="n">
        <v>0.1012502541775848</v>
      </c>
      <c r="T183" s="2" t="inlineStr">
        <is>
          <t>9.</t>
        </is>
      </c>
      <c r="U183" s="2" t="n">
        <v>909728026</v>
      </c>
      <c r="V183" s="2" t="inlineStr">
        <is>
          <t>110110001110010101100100011010</t>
        </is>
      </c>
      <c r="W183" s="2" t="n">
        <v>0.1000003529210546</v>
      </c>
      <c r="Z183" s="2" t="inlineStr">
        <is>
          <t>9.</t>
        </is>
      </c>
      <c r="AA183" s="2" t="n">
        <v>1041882938</v>
      </c>
      <c r="AB183" s="2" t="inlineStr">
        <is>
          <t>111110000110011101111100111010</t>
        </is>
      </c>
      <c r="AC183" s="2" t="n">
        <v>0.1081588719921652</v>
      </c>
      <c r="AF183" s="2" t="inlineStr">
        <is>
          <t>9.</t>
        </is>
      </c>
      <c r="AG183" s="2" t="n">
        <v>1068325902</v>
      </c>
      <c r="AH183" s="2" t="inlineStr">
        <is>
          <t>111111101011010101110000001110</t>
        </is>
      </c>
      <c r="AI183" s="2" t="n">
        <v>0.1040341949657164</v>
      </c>
      <c r="AL183" s="2" t="inlineStr">
        <is>
          <t>9.</t>
        </is>
      </c>
      <c r="AM183" s="2" t="n">
        <v>1000682637</v>
      </c>
      <c r="AN183" s="2" t="inlineStr">
        <is>
          <t>111011101001010011010010001101</t>
        </is>
      </c>
      <c r="AO183" s="2" t="n">
        <v>0.09999999984010896</v>
      </c>
      <c r="AR183" s="2" t="inlineStr">
        <is>
          <t>9.</t>
        </is>
      </c>
      <c r="AS183" s="2" t="n">
        <v>926109407</v>
      </c>
      <c r="AT183" s="2" t="inlineStr">
        <is>
          <t>110111001100110100111011011111</t>
        </is>
      </c>
      <c r="AU183" s="2" t="n">
        <v>0.1023540438458786</v>
      </c>
      <c r="AX183" s="2" t="inlineStr">
        <is>
          <t>9.</t>
        </is>
      </c>
      <c r="AY183" s="2" t="n">
        <v>1061895798</v>
      </c>
      <c r="AZ183" s="2" t="inlineStr">
        <is>
          <t>111111010010110011111001110110</t>
        </is>
      </c>
      <c r="BA183" s="2" t="n">
        <v>0.1048550496348132</v>
      </c>
      <c r="BD183" s="2" t="inlineStr">
        <is>
          <t>9.</t>
        </is>
      </c>
      <c r="BE183" s="2" t="n">
        <v>1036194290</v>
      </c>
      <c r="BF183" s="2" t="inlineStr">
        <is>
          <t>111101110000110001000111110010</t>
        </is>
      </c>
      <c r="BG183" s="2" t="n">
        <v>0.0968140614086417</v>
      </c>
      <c r="BJ183" s="2" t="inlineStr">
        <is>
          <t>9.</t>
        </is>
      </c>
      <c r="BK183" s="2" t="n">
        <v>950162178</v>
      </c>
      <c r="BL183" s="2" t="inlineStr">
        <is>
          <t>111000101000100101001100000010</t>
        </is>
      </c>
      <c r="BM183" s="2" t="n">
        <v>0.102990213128563</v>
      </c>
      <c r="BP183" s="2" t="inlineStr">
        <is>
          <t>9.</t>
        </is>
      </c>
      <c r="BQ183" s="2" t="n">
        <v>969181975</v>
      </c>
      <c r="BR183" s="2" t="inlineStr">
        <is>
          <t>111001110001001000101100010111</t>
        </is>
      </c>
      <c r="BS183" s="2" t="n">
        <v>0.09082303770366711</v>
      </c>
      <c r="BV183" s="2" t="inlineStr">
        <is>
          <t>9.</t>
        </is>
      </c>
      <c r="BW183" s="2" t="n">
        <v>963398168</v>
      </c>
      <c r="BX183" s="2" t="inlineStr">
        <is>
          <t>111001011011000100101000011000</t>
        </is>
      </c>
      <c r="BY183" s="2" t="n">
        <v>0.1023903989247488</v>
      </c>
      <c r="CB183" s="2" t="inlineStr">
        <is>
          <t>9.</t>
        </is>
      </c>
      <c r="CC183" s="2" t="n">
        <v>1025778736</v>
      </c>
      <c r="CD183" s="2" t="inlineStr">
        <is>
          <t>111101001001000010010000110000</t>
        </is>
      </c>
      <c r="CE183" s="2" t="n">
        <v>0.100208304488716</v>
      </c>
      <c r="CH183" s="2" t="inlineStr">
        <is>
          <t>9.</t>
        </is>
      </c>
      <c r="CI183" s="2" t="n">
        <v>1062902851</v>
      </c>
      <c r="CJ183" s="2" t="inlineStr">
        <is>
          <t>111111010110101001110001000011</t>
        </is>
      </c>
      <c r="CK183" s="2" t="n">
        <v>0.09958840543421302</v>
      </c>
      <c r="CN183" s="2" t="inlineStr">
        <is>
          <t>9.</t>
        </is>
      </c>
      <c r="CO183" s="2" t="n">
        <v>931821043</v>
      </c>
      <c r="CP183" s="2" t="inlineStr">
        <is>
          <t>110111100010100111010111110011</t>
        </is>
      </c>
      <c r="CQ183" s="2" t="n">
        <v>0.1090729027410272</v>
      </c>
      <c r="CT183" s="2" t="inlineStr">
        <is>
          <t>9.</t>
        </is>
      </c>
      <c r="CU183" s="2" t="n">
        <v>966592318</v>
      </c>
      <c r="CV183" s="2" t="inlineStr">
        <is>
          <t>111001100111010000011100111110</t>
        </is>
      </c>
      <c r="CW183" s="2" t="n">
        <v>0.09989698602799774</v>
      </c>
      <c r="CZ183" s="2" t="inlineStr">
        <is>
          <t>9.</t>
        </is>
      </c>
      <c r="DA183" s="2" t="n">
        <v>1073677260</v>
      </c>
      <c r="DB183" s="2" t="inlineStr">
        <is>
          <t>111111111111110000001111001100</t>
        </is>
      </c>
      <c r="DC183" s="2" t="n">
        <v>0.100311107758583</v>
      </c>
      <c r="DF183" s="2" t="inlineStr">
        <is>
          <t>9.</t>
        </is>
      </c>
      <c r="DG183" s="2" t="n">
        <v>842116704</v>
      </c>
      <c r="DH183" s="2" t="inlineStr">
        <is>
          <t>110010001100011010111001100000</t>
        </is>
      </c>
      <c r="DI183" s="2" t="n">
        <v>0.09949999290512898</v>
      </c>
      <c r="DL183" s="2" t="inlineStr">
        <is>
          <t>9.</t>
        </is>
      </c>
      <c r="DM183" s="2" t="n">
        <v>937004666</v>
      </c>
      <c r="DN183" s="2" t="inlineStr">
        <is>
          <t>110111110110011000111001111010</t>
        </is>
      </c>
      <c r="DO183" s="2" t="n">
        <v>0.08596675472197052</v>
      </c>
    </row>
    <row r="184" ht="23" customHeight="1">
      <c r="B184" s="2" t="inlineStr">
        <is>
          <t>10.</t>
        </is>
      </c>
      <c r="C184" s="2" t="n">
        <v>804535866</v>
      </c>
      <c r="D184" s="2" t="inlineStr">
        <is>
          <t>101111111101000011111000111010</t>
        </is>
      </c>
      <c r="E184" s="2" t="n">
        <v>0.1087145279074146</v>
      </c>
      <c r="H184" s="2" t="inlineStr">
        <is>
          <t>10.</t>
        </is>
      </c>
      <c r="I184" s="2" t="n">
        <v>921519175</v>
      </c>
      <c r="J184" s="2" t="inlineStr">
        <is>
          <t>110110111011010100010001000111</t>
        </is>
      </c>
      <c r="K184" s="2" t="n">
        <v>0.1</v>
      </c>
      <c r="N184" s="2" t="inlineStr">
        <is>
          <t>10.</t>
        </is>
      </c>
      <c r="O184" s="2" t="n">
        <v>1041850488</v>
      </c>
      <c r="P184" s="2" t="inlineStr">
        <is>
          <t>111110000110010110000001111000</t>
        </is>
      </c>
      <c r="Q184" s="2" t="n">
        <v>0.1012534385539621</v>
      </c>
      <c r="T184" s="2" t="inlineStr">
        <is>
          <t>10.</t>
        </is>
      </c>
      <c r="U184" s="2" t="n">
        <v>909707610</v>
      </c>
      <c r="V184" s="2" t="inlineStr">
        <is>
          <t>110110001110010000100101011010</t>
        </is>
      </c>
      <c r="W184" s="2" t="n">
        <v>0.09999586458115926</v>
      </c>
      <c r="Z184" s="2" t="inlineStr">
        <is>
          <t>10.</t>
        </is>
      </c>
      <c r="AA184" s="2" t="n">
        <v>991550498</v>
      </c>
      <c r="AB184" s="2" t="inlineStr">
        <is>
          <t>111011000110011101110000100010</t>
        </is>
      </c>
      <c r="AC184" s="2" t="n">
        <v>0.09796117174346405</v>
      </c>
      <c r="AF184" s="2" t="inlineStr">
        <is>
          <t>10.</t>
        </is>
      </c>
      <c r="AG184" s="2" t="n">
        <v>799890446</v>
      </c>
      <c r="AH184" s="2" t="inlineStr">
        <is>
          <t>101111101011010101110000001110</t>
        </is>
      </c>
      <c r="AI184" s="2" t="n">
        <v>0.05832162466704587</v>
      </c>
      <c r="AL184" s="2" t="inlineStr">
        <is>
          <t>10.</t>
        </is>
      </c>
      <c r="AM184" s="2" t="n">
        <v>1000682705</v>
      </c>
      <c r="AN184" s="2" t="inlineStr">
        <is>
          <t>111011101001010011010011010001</t>
        </is>
      </c>
      <c r="AO184" s="2" t="n">
        <v>0.1000000134308319</v>
      </c>
      <c r="AR184" s="2" t="inlineStr">
        <is>
          <t>10.</t>
        </is>
      </c>
      <c r="AS184" s="2" t="n">
        <v>925978303</v>
      </c>
      <c r="AT184" s="2" t="inlineStr">
        <is>
          <t>110111001100010100111010111111</t>
        </is>
      </c>
      <c r="AU184" s="2" t="n">
        <v>0.1023250665465751</v>
      </c>
      <c r="AX184" s="2" t="inlineStr">
        <is>
          <t>10.</t>
        </is>
      </c>
      <c r="AY184" s="2" t="n">
        <v>1061896054</v>
      </c>
      <c r="AZ184" s="2" t="inlineStr">
        <is>
          <t>111111010010110011111101110110</t>
        </is>
      </c>
      <c r="BA184" s="2" t="n">
        <v>0.1048551001913669</v>
      </c>
      <c r="BD184" s="2" t="inlineStr">
        <is>
          <t>10.</t>
        </is>
      </c>
      <c r="BE184" s="2" t="n">
        <v>1069748722</v>
      </c>
      <c r="BF184" s="2" t="inlineStr">
        <is>
          <t>111111110000110001000111110010</t>
        </is>
      </c>
      <c r="BG184" s="2" t="n">
        <v>0.103185720866276</v>
      </c>
      <c r="BJ184" s="2" t="inlineStr">
        <is>
          <t>10.</t>
        </is>
      </c>
      <c r="BK184" s="2" t="n">
        <v>948671746</v>
      </c>
      <c r="BL184" s="2" t="inlineStr">
        <is>
          <t>111000100010111001010100000010</t>
        </is>
      </c>
      <c r="BM184" s="2" t="n">
        <v>0.1026673639933489</v>
      </c>
      <c r="BP184" s="2" t="inlineStr">
        <is>
          <t>10.</t>
        </is>
      </c>
      <c r="BQ184" s="2" t="n">
        <v>1069843627</v>
      </c>
      <c r="BR184" s="2" t="inlineStr">
        <is>
          <t>111111110001001000010010101011</t>
        </is>
      </c>
      <c r="BS184" s="2" t="n">
        <v>0.1106689971140889</v>
      </c>
      <c r="BV184" s="2" t="inlineStr">
        <is>
          <t>10.</t>
        </is>
      </c>
      <c r="BW184" s="2" t="n">
        <v>963398168</v>
      </c>
      <c r="BX184" s="2" t="inlineStr">
        <is>
          <t>111001011011000100101000011000</t>
        </is>
      </c>
      <c r="BY184" s="2" t="n">
        <v>0.1023903989247488</v>
      </c>
      <c r="CB184" s="2" t="inlineStr">
        <is>
          <t>10.</t>
        </is>
      </c>
      <c r="CC184" s="2" t="n">
        <v>1025549360</v>
      </c>
      <c r="CD184" s="2" t="inlineStr">
        <is>
          <t>111101001000001010010000110000</t>
        </is>
      </c>
      <c r="CE184" s="2" t="n">
        <v>0.1001634940255132</v>
      </c>
      <c r="CH184" s="2" t="inlineStr">
        <is>
          <t>10.</t>
        </is>
      </c>
      <c r="CI184" s="2" t="n">
        <v>1071292355</v>
      </c>
      <c r="CJ184" s="2" t="inlineStr">
        <is>
          <t>111111110110101001111111000011</t>
        </is>
      </c>
      <c r="CK184" s="2" t="n">
        <v>0.1011667145332758</v>
      </c>
      <c r="CN184" s="2" t="inlineStr">
        <is>
          <t>10.</t>
        </is>
      </c>
      <c r="CO184" s="2" t="n">
        <v>864712179</v>
      </c>
      <c r="CP184" s="2" t="inlineStr">
        <is>
          <t>110011100010100111010111110011</t>
        </is>
      </c>
      <c r="CQ184" s="2" t="n">
        <v>0.09392798274171901</v>
      </c>
      <c r="CT184" s="2" t="inlineStr">
        <is>
          <t>10.</t>
        </is>
      </c>
      <c r="CU184" s="2" t="n">
        <v>966592294</v>
      </c>
      <c r="CV184" s="2" t="inlineStr">
        <is>
          <t>111001100111010000011100100110</t>
        </is>
      </c>
      <c r="CW184" s="2" t="n">
        <v>0.0998969810672142</v>
      </c>
      <c r="CZ184" s="2" t="inlineStr">
        <is>
          <t>10.</t>
        </is>
      </c>
      <c r="DA184" s="2" t="n">
        <v>1073677261</v>
      </c>
      <c r="DB184" s="2" t="inlineStr">
        <is>
          <t>111111111111110000001111001101</t>
        </is>
      </c>
      <c r="DC184" s="2" t="n">
        <v>0.1003111079454383</v>
      </c>
      <c r="DF184" s="2" t="inlineStr">
        <is>
          <t>10.</t>
        </is>
      </c>
      <c r="DG184" s="2" t="n">
        <v>842106488</v>
      </c>
      <c r="DH184" s="2" t="inlineStr">
        <is>
          <t>110010001100011000011001111000</t>
        </is>
      </c>
      <c r="DI184" s="2" t="n">
        <v>0.09949757878424288</v>
      </c>
      <c r="DL184" s="2" t="inlineStr">
        <is>
          <t>10.</t>
        </is>
      </c>
      <c r="DM184" s="2" t="n">
        <v>936971514</v>
      </c>
      <c r="DN184" s="2" t="inlineStr">
        <is>
          <t>110111110110010000110011111010</t>
        </is>
      </c>
      <c r="DO184" s="2" t="n">
        <v>0.08596067167982824</v>
      </c>
    </row>
    <row r="186" ht="23" customHeight="1">
      <c r="B186" s="2" t="inlineStr">
        <is>
          <t>Generacion 15</t>
        </is>
      </c>
      <c r="H186" s="2" t="inlineStr">
        <is>
          <t>Generacion 15</t>
        </is>
      </c>
      <c r="N186" s="2" t="inlineStr">
        <is>
          <t>Generacion 15</t>
        </is>
      </c>
      <c r="T186" s="2" t="inlineStr">
        <is>
          <t>Generacion 15</t>
        </is>
      </c>
      <c r="Z186" s="2" t="inlineStr">
        <is>
          <t>Generacion 15</t>
        </is>
      </c>
      <c r="AF186" s="2" t="inlineStr">
        <is>
          <t>Generacion 15</t>
        </is>
      </c>
      <c r="AL186" s="2" t="inlineStr">
        <is>
          <t>Generacion 15</t>
        </is>
      </c>
      <c r="AR186" s="2" t="inlineStr">
        <is>
          <t>Generacion 15</t>
        </is>
      </c>
      <c r="AX186" s="2" t="inlineStr">
        <is>
          <t>Generacion 15</t>
        </is>
      </c>
      <c r="BD186" s="2" t="inlineStr">
        <is>
          <t>Generacion 15</t>
        </is>
      </c>
      <c r="BJ186" s="2" t="inlineStr">
        <is>
          <t>Generacion 15</t>
        </is>
      </c>
      <c r="BP186" s="2" t="inlineStr">
        <is>
          <t>Generacion 15</t>
        </is>
      </c>
      <c r="BV186" s="2" t="inlineStr">
        <is>
          <t>Generacion 15</t>
        </is>
      </c>
      <c r="CB186" s="2" t="inlineStr">
        <is>
          <t>Generacion 15</t>
        </is>
      </c>
      <c r="CH186" s="2" t="inlineStr">
        <is>
          <t>Generacion 15</t>
        </is>
      </c>
      <c r="CN186" s="2" t="inlineStr">
        <is>
          <t>Generacion 15</t>
        </is>
      </c>
      <c r="CT186" s="2" t="inlineStr">
        <is>
          <t>Generacion 15</t>
        </is>
      </c>
      <c r="CZ186" s="2" t="inlineStr">
        <is>
          <t>Generacion 15</t>
        </is>
      </c>
      <c r="DF186" s="2" t="inlineStr">
        <is>
          <t>Generacion 15</t>
        </is>
      </c>
      <c r="DL186" s="2" t="inlineStr">
        <is>
          <t>Generacion 15</t>
        </is>
      </c>
    </row>
    <row r="187" ht="23" customHeight="1">
      <c r="B187" s="2" t="inlineStr">
        <is>
          <t>Individuo</t>
        </is>
      </c>
      <c r="C187" s="2" t="inlineStr">
        <is>
          <t>Cromosoma</t>
        </is>
      </c>
      <c r="D187" s="2" t="inlineStr">
        <is>
          <t>Cromosoma (binario)</t>
        </is>
      </c>
      <c r="E187" s="2" t="inlineStr">
        <is>
          <t>Fitness</t>
        </is>
      </c>
      <c r="H187" s="2" t="inlineStr">
        <is>
          <t>Individuo</t>
        </is>
      </c>
      <c r="I187" s="2" t="inlineStr">
        <is>
          <t>Cromosoma</t>
        </is>
      </c>
      <c r="J187" s="2" t="inlineStr">
        <is>
          <t>Cromosoma (binario)</t>
        </is>
      </c>
      <c r="K187" s="2" t="inlineStr">
        <is>
          <t>Fitness</t>
        </is>
      </c>
      <c r="N187" s="2" t="inlineStr">
        <is>
          <t>Individuo</t>
        </is>
      </c>
      <c r="O187" s="2" t="inlineStr">
        <is>
          <t>Cromosoma</t>
        </is>
      </c>
      <c r="P187" s="2" t="inlineStr">
        <is>
          <t>Cromosoma (binario)</t>
        </is>
      </c>
      <c r="Q187" s="2" t="inlineStr">
        <is>
          <t>Fitness</t>
        </is>
      </c>
      <c r="T187" s="2" t="inlineStr">
        <is>
          <t>Individuo</t>
        </is>
      </c>
      <c r="U187" s="2" t="inlineStr">
        <is>
          <t>Cromosoma</t>
        </is>
      </c>
      <c r="V187" s="2" t="inlineStr">
        <is>
          <t>Cromosoma (binario)</t>
        </is>
      </c>
      <c r="W187" s="2" t="inlineStr">
        <is>
          <t>Fitness</t>
        </is>
      </c>
      <c r="Z187" s="2" t="inlineStr">
        <is>
          <t>Individuo</t>
        </is>
      </c>
      <c r="AA187" s="2" t="inlineStr">
        <is>
          <t>Cromosoma</t>
        </is>
      </c>
      <c r="AB187" s="2" t="inlineStr">
        <is>
          <t>Cromosoma (binario)</t>
        </is>
      </c>
      <c r="AC187" s="2" t="inlineStr">
        <is>
          <t>Fitness</t>
        </is>
      </c>
      <c r="AF187" s="2" t="inlineStr">
        <is>
          <t>Individuo</t>
        </is>
      </c>
      <c r="AG187" s="2" t="inlineStr">
        <is>
          <t>Cromosoma</t>
        </is>
      </c>
      <c r="AH187" s="2" t="inlineStr">
        <is>
          <t>Cromosoma (binario)</t>
        </is>
      </c>
      <c r="AI187" s="2" t="inlineStr">
        <is>
          <t>Fitness</t>
        </is>
      </c>
      <c r="AL187" s="2" t="inlineStr">
        <is>
          <t>Individuo</t>
        </is>
      </c>
      <c r="AM187" s="2" t="inlineStr">
        <is>
          <t>Cromosoma</t>
        </is>
      </c>
      <c r="AN187" s="2" t="inlineStr">
        <is>
          <t>Cromosoma (binario)</t>
        </is>
      </c>
      <c r="AO187" s="2" t="inlineStr">
        <is>
          <t>Fitness</t>
        </is>
      </c>
      <c r="AR187" s="2" t="inlineStr">
        <is>
          <t>Individuo</t>
        </is>
      </c>
      <c r="AS187" s="2" t="inlineStr">
        <is>
          <t>Cromosoma</t>
        </is>
      </c>
      <c r="AT187" s="2" t="inlineStr">
        <is>
          <t>Cromosoma (binario)</t>
        </is>
      </c>
      <c r="AU187" s="2" t="inlineStr">
        <is>
          <t>Fitness</t>
        </is>
      </c>
      <c r="AX187" s="2" t="inlineStr">
        <is>
          <t>Individuo</t>
        </is>
      </c>
      <c r="AY187" s="2" t="inlineStr">
        <is>
          <t>Cromosoma</t>
        </is>
      </c>
      <c r="AZ187" s="2" t="inlineStr">
        <is>
          <t>Cromosoma (binario)</t>
        </is>
      </c>
      <c r="BA187" s="2" t="inlineStr">
        <is>
          <t>Fitness</t>
        </is>
      </c>
      <c r="BD187" s="2" t="inlineStr">
        <is>
          <t>Individuo</t>
        </is>
      </c>
      <c r="BE187" s="2" t="inlineStr">
        <is>
          <t>Cromosoma</t>
        </is>
      </c>
      <c r="BF187" s="2" t="inlineStr">
        <is>
          <t>Cromosoma (binario)</t>
        </is>
      </c>
      <c r="BG187" s="2" t="inlineStr">
        <is>
          <t>Fitness</t>
        </is>
      </c>
      <c r="BJ187" s="2" t="inlineStr">
        <is>
          <t>Individuo</t>
        </is>
      </c>
      <c r="BK187" s="2" t="inlineStr">
        <is>
          <t>Cromosoma</t>
        </is>
      </c>
      <c r="BL187" s="2" t="inlineStr">
        <is>
          <t>Cromosoma (binario)</t>
        </is>
      </c>
      <c r="BM187" s="2" t="inlineStr">
        <is>
          <t>Fitness</t>
        </is>
      </c>
      <c r="BP187" s="2" t="inlineStr">
        <is>
          <t>Individuo</t>
        </is>
      </c>
      <c r="BQ187" s="2" t="inlineStr">
        <is>
          <t>Cromosoma</t>
        </is>
      </c>
      <c r="BR187" s="2" t="inlineStr">
        <is>
          <t>Cromosoma (binario)</t>
        </is>
      </c>
      <c r="BS187" s="2" t="inlineStr">
        <is>
          <t>Fitness</t>
        </is>
      </c>
      <c r="BV187" s="2" t="inlineStr">
        <is>
          <t>Individuo</t>
        </is>
      </c>
      <c r="BW187" s="2" t="inlineStr">
        <is>
          <t>Cromosoma</t>
        </is>
      </c>
      <c r="BX187" s="2" t="inlineStr">
        <is>
          <t>Cromosoma (binario)</t>
        </is>
      </c>
      <c r="BY187" s="2" t="inlineStr">
        <is>
          <t>Fitness</t>
        </is>
      </c>
      <c r="CB187" s="2" t="inlineStr">
        <is>
          <t>Individuo</t>
        </is>
      </c>
      <c r="CC187" s="2" t="inlineStr">
        <is>
          <t>Cromosoma</t>
        </is>
      </c>
      <c r="CD187" s="2" t="inlineStr">
        <is>
          <t>Cromosoma (binario)</t>
        </is>
      </c>
      <c r="CE187" s="2" t="inlineStr">
        <is>
          <t>Fitness</t>
        </is>
      </c>
      <c r="CH187" s="2" t="inlineStr">
        <is>
          <t>Individuo</t>
        </is>
      </c>
      <c r="CI187" s="2" t="inlineStr">
        <is>
          <t>Cromosoma</t>
        </is>
      </c>
      <c r="CJ187" s="2" t="inlineStr">
        <is>
          <t>Cromosoma (binario)</t>
        </is>
      </c>
      <c r="CK187" s="2" t="inlineStr">
        <is>
          <t>Fitness</t>
        </is>
      </c>
      <c r="CN187" s="2" t="inlineStr">
        <is>
          <t>Individuo</t>
        </is>
      </c>
      <c r="CO187" s="2" t="inlineStr">
        <is>
          <t>Cromosoma</t>
        </is>
      </c>
      <c r="CP187" s="2" t="inlineStr">
        <is>
          <t>Cromosoma (binario)</t>
        </is>
      </c>
      <c r="CQ187" s="2" t="inlineStr">
        <is>
          <t>Fitness</t>
        </is>
      </c>
      <c r="CT187" s="2" t="inlineStr">
        <is>
          <t>Individuo</t>
        </is>
      </c>
      <c r="CU187" s="2" t="inlineStr">
        <is>
          <t>Cromosoma</t>
        </is>
      </c>
      <c r="CV187" s="2" t="inlineStr">
        <is>
          <t>Cromosoma (binario)</t>
        </is>
      </c>
      <c r="CW187" s="2" t="inlineStr">
        <is>
          <t>Fitness</t>
        </is>
      </c>
      <c r="CZ187" s="2" t="inlineStr">
        <is>
          <t>Individuo</t>
        </is>
      </c>
      <c r="DA187" s="2" t="inlineStr">
        <is>
          <t>Cromosoma</t>
        </is>
      </c>
      <c r="DB187" s="2" t="inlineStr">
        <is>
          <t>Cromosoma (binario)</t>
        </is>
      </c>
      <c r="DC187" s="2" t="inlineStr">
        <is>
          <t>Fitness</t>
        </is>
      </c>
      <c r="DF187" s="2" t="inlineStr">
        <is>
          <t>Individuo</t>
        </is>
      </c>
      <c r="DG187" s="2" t="inlineStr">
        <is>
          <t>Cromosoma</t>
        </is>
      </c>
      <c r="DH187" s="2" t="inlineStr">
        <is>
          <t>Cromosoma (binario)</t>
        </is>
      </c>
      <c r="DI187" s="2" t="inlineStr">
        <is>
          <t>Fitness</t>
        </is>
      </c>
      <c r="DL187" s="2" t="inlineStr">
        <is>
          <t>Individuo</t>
        </is>
      </c>
      <c r="DM187" s="2" t="inlineStr">
        <is>
          <t>Cromosoma</t>
        </is>
      </c>
      <c r="DN187" s="2" t="inlineStr">
        <is>
          <t>Cromosoma (binario)</t>
        </is>
      </c>
      <c r="DO187" s="2" t="inlineStr">
        <is>
          <t>Fitness</t>
        </is>
      </c>
    </row>
    <row r="188" ht="23" customHeight="1">
      <c r="B188" s="2" t="inlineStr">
        <is>
          <t>1.</t>
        </is>
      </c>
      <c r="C188" s="2" t="n">
        <v>800767546</v>
      </c>
      <c r="D188" s="2" t="inlineStr">
        <is>
          <t>101111101110101011111000111010</t>
        </is>
      </c>
      <c r="E188" s="2" t="n">
        <v>0.1061251086649357</v>
      </c>
      <c r="H188" s="2" t="inlineStr">
        <is>
          <t>1.</t>
        </is>
      </c>
      <c r="I188" s="2" t="n">
        <v>921519175</v>
      </c>
      <c r="J188" s="2" t="inlineStr">
        <is>
          <t>110110111011010100010001000111</t>
        </is>
      </c>
      <c r="K188" s="2" t="n">
        <v>0.1</v>
      </c>
      <c r="N188" s="2" t="inlineStr">
        <is>
          <t>1.</t>
        </is>
      </c>
      <c r="O188" s="2" t="n">
        <v>1041834105</v>
      </c>
      <c r="P188" s="2" t="inlineStr">
        <is>
          <t>111110000110010010000001111001</t>
        </is>
      </c>
      <c r="Q188" s="2" t="n">
        <v>0.1006046801073668</v>
      </c>
      <c r="T188" s="2" t="inlineStr">
        <is>
          <t>1.</t>
        </is>
      </c>
      <c r="U188" s="2" t="n">
        <v>641272090</v>
      </c>
      <c r="V188" s="2" t="inlineStr">
        <is>
          <t>100110001110010000100100011010</t>
        </is>
      </c>
      <c r="W188" s="2" t="n">
        <v>0.05232143205509661</v>
      </c>
      <c r="Z188" s="2" t="inlineStr">
        <is>
          <t>1.</t>
        </is>
      </c>
      <c r="AA188" s="2" t="n">
        <v>991550522</v>
      </c>
      <c r="AB188" s="2" t="inlineStr">
        <is>
          <t>111011000110011101110000111010</t>
        </is>
      </c>
      <c r="AC188" s="2" t="n">
        <v>0.1000013980482432</v>
      </c>
      <c r="AF188" s="2" t="inlineStr">
        <is>
          <t>1.</t>
        </is>
      </c>
      <c r="AG188" s="2" t="n">
        <v>1068325542</v>
      </c>
      <c r="AH188" s="2" t="inlineStr">
        <is>
          <t>111111101011010101101010100110</t>
        </is>
      </c>
      <c r="AI188" s="2" t="n">
        <v>0.1041940160875896</v>
      </c>
      <c r="AL188" s="2" t="inlineStr">
        <is>
          <t>1.</t>
        </is>
      </c>
      <c r="AM188" s="2" t="n">
        <v>1000682705</v>
      </c>
      <c r="AN188" s="2" t="inlineStr">
        <is>
          <t>111011101001010011010011010001</t>
        </is>
      </c>
      <c r="AO188" s="2" t="n">
        <v>0.100000012151705</v>
      </c>
      <c r="AR188" s="2" t="inlineStr">
        <is>
          <t>1.</t>
        </is>
      </c>
      <c r="AS188" s="2" t="n">
        <v>926142143</v>
      </c>
      <c r="AT188" s="2" t="inlineStr">
        <is>
          <t>110111001100111100111010111111</t>
        </is>
      </c>
      <c r="AU188" s="2" t="n">
        <v>0.1009919999942543</v>
      </c>
      <c r="AX188" s="2" t="inlineStr">
        <is>
          <t>1.</t>
        </is>
      </c>
      <c r="AY188" s="2" t="n">
        <v>1061163574</v>
      </c>
      <c r="AZ188" s="2" t="inlineStr">
        <is>
          <t>111111010000000001001000110110</t>
        </is>
      </c>
      <c r="BA188" s="2" t="n">
        <v>0.104710816130343</v>
      </c>
      <c r="BD188" s="2" t="inlineStr">
        <is>
          <t>1.</t>
        </is>
      </c>
      <c r="BE188" s="2" t="n">
        <v>1069752099</v>
      </c>
      <c r="BF188" s="2" t="inlineStr">
        <is>
          <t>111111110000110001111100100011</t>
        </is>
      </c>
      <c r="BG188" s="2" t="n">
        <v>0.1031863285740783</v>
      </c>
      <c r="BJ188" s="2" t="inlineStr">
        <is>
          <t>1.</t>
        </is>
      </c>
      <c r="BK188" s="2" t="n">
        <v>948065026</v>
      </c>
      <c r="BL188" s="2" t="inlineStr">
        <is>
          <t>111000100000100101001100000010</t>
        </is>
      </c>
      <c r="BM188" s="2" t="n">
        <v>0.09980981187405155</v>
      </c>
      <c r="BP188" s="2" t="inlineStr">
        <is>
          <t>1.</t>
        </is>
      </c>
      <c r="BQ188" s="2" t="n">
        <v>1036356375</v>
      </c>
      <c r="BR188" s="2" t="inlineStr">
        <is>
          <t>111101110001011000101100010111</t>
        </is>
      </c>
      <c r="BS188" s="2" t="n">
        <v>0.09994668118090044</v>
      </c>
      <c r="BV188" s="2" t="inlineStr">
        <is>
          <t>1.</t>
        </is>
      </c>
      <c r="BW188" s="2" t="n">
        <v>963398169</v>
      </c>
      <c r="BX188" s="2" t="inlineStr">
        <is>
          <t>111001011011000100101000011001</t>
        </is>
      </c>
      <c r="BY188" s="2" t="n">
        <v>0.101984121246233</v>
      </c>
      <c r="CB188" s="2" t="inlineStr">
        <is>
          <t>1.</t>
        </is>
      </c>
      <c r="CC188" s="2" t="n">
        <v>1025778739</v>
      </c>
      <c r="CD188" s="2" t="inlineStr">
        <is>
          <t>111101001001000010010000110011</t>
        </is>
      </c>
      <c r="CE188" s="2" t="n">
        <v>0.09984050216739118</v>
      </c>
      <c r="CH188" s="2" t="inlineStr">
        <is>
          <t>1.</t>
        </is>
      </c>
      <c r="CI188" s="2" t="n">
        <v>1063908643</v>
      </c>
      <c r="CJ188" s="2" t="inlineStr">
        <is>
          <t>111111011010011111010100100011</t>
        </is>
      </c>
      <c r="CK188" s="2" t="n">
        <v>0.0997769695018607</v>
      </c>
      <c r="CN188" s="2" t="inlineStr">
        <is>
          <t>1.</t>
        </is>
      </c>
      <c r="CO188" s="2" t="n">
        <v>864712179</v>
      </c>
      <c r="CP188" s="2" t="inlineStr">
        <is>
          <t>110011100010100111010111110011</t>
        </is>
      </c>
      <c r="CQ188" s="2" t="n">
        <v>0.0961182440748302</v>
      </c>
      <c r="CT188" s="2" t="inlineStr">
        <is>
          <t>1.</t>
        </is>
      </c>
      <c r="CU188" s="2" t="n">
        <v>966526778</v>
      </c>
      <c r="CV188" s="2" t="inlineStr">
        <is>
          <t>111001100111000000011100111010</t>
        </is>
      </c>
      <c r="CW188" s="2" t="n">
        <v>0.09990374205966736</v>
      </c>
      <c r="CZ188" s="2" t="inlineStr">
        <is>
          <t>1.</t>
        </is>
      </c>
      <c r="DA188" s="2" t="n">
        <v>1073677261</v>
      </c>
      <c r="DB188" s="2" t="inlineStr">
        <is>
          <t>111111111111110000001111001101</t>
        </is>
      </c>
      <c r="DC188" s="2" t="n">
        <v>0.1006240937236338</v>
      </c>
      <c r="DF188" s="2" t="inlineStr">
        <is>
          <t>1.</t>
        </is>
      </c>
      <c r="DG188" s="2" t="n">
        <v>842106480</v>
      </c>
      <c r="DH188" s="2" t="inlineStr">
        <is>
          <t>110010001100011000011001110000</t>
        </is>
      </c>
      <c r="DI188" s="2" t="n">
        <v>0.09949781709354867</v>
      </c>
      <c r="DL188" s="2" t="inlineStr">
        <is>
          <t>1.</t>
        </is>
      </c>
      <c r="DM188" s="2" t="n">
        <v>922291450</v>
      </c>
      <c r="DN188" s="2" t="inlineStr">
        <is>
          <t>110110111110010000110011111010</t>
        </is>
      </c>
      <c r="DO188" s="2" t="n">
        <v>0.08322388790942531</v>
      </c>
    </row>
    <row r="189" ht="23" customHeight="1">
      <c r="B189" s="2" t="inlineStr">
        <is>
          <t>2.</t>
        </is>
      </c>
      <c r="C189" s="2" t="n">
        <v>800347706</v>
      </c>
      <c r="D189" s="2" t="inlineStr">
        <is>
          <t>101111101101000101011000111010</t>
        </is>
      </c>
      <c r="E189" s="2" t="n">
        <v>0.1060138556910351</v>
      </c>
      <c r="H189" s="2" t="inlineStr">
        <is>
          <t>2.</t>
        </is>
      </c>
      <c r="I189" s="2" t="n">
        <v>921519175</v>
      </c>
      <c r="J189" s="2" t="inlineStr">
        <is>
          <t>110110111011010100010001000111</t>
        </is>
      </c>
      <c r="K189" s="2" t="n">
        <v>0.1</v>
      </c>
      <c r="N189" s="2" t="inlineStr">
        <is>
          <t>2.</t>
        </is>
      </c>
      <c r="O189" s="2" t="n">
        <v>1041834104</v>
      </c>
      <c r="P189" s="2" t="inlineStr">
        <is>
          <t>111110000110010010000001111000</t>
        </is>
      </c>
      <c r="Q189" s="2" t="n">
        <v>0.1006046799142368</v>
      </c>
      <c r="T189" s="2" t="inlineStr">
        <is>
          <t>2.</t>
        </is>
      </c>
      <c r="U189" s="2" t="n">
        <v>909728026</v>
      </c>
      <c r="V189" s="2" t="inlineStr">
        <is>
          <t>110110001110010101100100011010</t>
        </is>
      </c>
      <c r="W189" s="2" t="n">
        <v>0.1052975080916003</v>
      </c>
      <c r="Z189" s="2" t="inlineStr">
        <is>
          <t>2.</t>
        </is>
      </c>
      <c r="AA189" s="2" t="n">
        <v>991550930</v>
      </c>
      <c r="AB189" s="2" t="inlineStr">
        <is>
          <t>111011000110011101110111010010</t>
        </is>
      </c>
      <c r="AC189" s="2" t="n">
        <v>0.1000014803447635</v>
      </c>
      <c r="AF189" s="2" t="inlineStr">
        <is>
          <t>2.</t>
        </is>
      </c>
      <c r="AG189" s="2" t="n">
        <v>1072258062</v>
      </c>
      <c r="AH189" s="2" t="inlineStr">
        <is>
          <t>111111111010010101110000001110</t>
        </is>
      </c>
      <c r="AI189" s="2" t="n">
        <v>0.1049625069162711</v>
      </c>
      <c r="AL189" s="2" t="inlineStr">
        <is>
          <t>2.</t>
        </is>
      </c>
      <c r="AM189" s="2" t="n">
        <v>1000682637</v>
      </c>
      <c r="AN189" s="2" t="inlineStr">
        <is>
          <t>111011101001010011010010001101</t>
        </is>
      </c>
      <c r="AO189" s="2" t="n">
        <v>0.09999999856098223</v>
      </c>
      <c r="AR189" s="2" t="inlineStr">
        <is>
          <t>2.</t>
        </is>
      </c>
      <c r="AS189" s="2" t="n">
        <v>925978335</v>
      </c>
      <c r="AT189" s="2" t="inlineStr">
        <is>
          <t>110111001100010100111011011111</t>
        </is>
      </c>
      <c r="AU189" s="2" t="n">
        <v>0.1009562779733043</v>
      </c>
      <c r="AX189" s="2" t="inlineStr">
        <is>
          <t>2.</t>
        </is>
      </c>
      <c r="AY189" s="2" t="n">
        <v>1061896054</v>
      </c>
      <c r="AZ189" s="2" t="inlineStr">
        <is>
          <t>111111010010110011111101110110</t>
        </is>
      </c>
      <c r="BA189" s="2" t="n">
        <v>0.1048554216398119</v>
      </c>
      <c r="BD189" s="2" t="inlineStr">
        <is>
          <t>2.</t>
        </is>
      </c>
      <c r="BE189" s="2" t="n">
        <v>1069748720</v>
      </c>
      <c r="BF189" s="2" t="inlineStr">
        <is>
          <t>111111110000110001000111110000</t>
        </is>
      </c>
      <c r="BG189" s="2" t="n">
        <v>0.1031856767108028</v>
      </c>
      <c r="BJ189" s="2" t="inlineStr">
        <is>
          <t>2.</t>
        </is>
      </c>
      <c r="BK189" s="2" t="n">
        <v>950259202</v>
      </c>
      <c r="BL189" s="2" t="inlineStr">
        <is>
          <t>111000101000111100111000000010</t>
        </is>
      </c>
      <c r="BM189" s="2" t="n">
        <v>0.1002723407342832</v>
      </c>
      <c r="BP189" s="2" t="inlineStr">
        <is>
          <t>2.</t>
        </is>
      </c>
      <c r="BQ189" s="2" t="n">
        <v>1036258069</v>
      </c>
      <c r="BR189" s="2" t="inlineStr">
        <is>
          <t>111101110001000000101100010101</t>
        </is>
      </c>
      <c r="BS189" s="2" t="n">
        <v>0.0999277207293154</v>
      </c>
      <c r="BV189" s="2" t="inlineStr">
        <is>
          <t>2.</t>
        </is>
      </c>
      <c r="BW189" s="2" t="n">
        <v>944468504</v>
      </c>
      <c r="BX189" s="2" t="inlineStr">
        <is>
          <t>111000010010110111001000011000</t>
        </is>
      </c>
      <c r="BY189" s="2" t="n">
        <v>0.09801575383055561</v>
      </c>
      <c r="CB189" s="2" t="inlineStr">
        <is>
          <t>2.</t>
        </is>
      </c>
      <c r="CC189" s="2" t="n">
        <v>1025778739</v>
      </c>
      <c r="CD189" s="2" t="inlineStr">
        <is>
          <t>111101001001000010010000110011</t>
        </is>
      </c>
      <c r="CE189" s="2" t="n">
        <v>0.09984050216739118</v>
      </c>
      <c r="CH189" s="2" t="inlineStr">
        <is>
          <t>2.</t>
        </is>
      </c>
      <c r="CI189" s="2" t="n">
        <v>1063908646</v>
      </c>
      <c r="CJ189" s="2" t="inlineStr">
        <is>
          <t>111111011010011111010100100110</t>
        </is>
      </c>
      <c r="CK189" s="2" t="n">
        <v>0.0997769700645611</v>
      </c>
      <c r="CN189" s="2" t="inlineStr">
        <is>
          <t>2.</t>
        </is>
      </c>
      <c r="CO189" s="2" t="n">
        <v>864712179</v>
      </c>
      <c r="CP189" s="2" t="inlineStr">
        <is>
          <t>110011100010100111010111110011</t>
        </is>
      </c>
      <c r="CQ189" s="2" t="n">
        <v>0.0961182440748302</v>
      </c>
      <c r="CT189" s="2" t="inlineStr">
        <is>
          <t>2.</t>
        </is>
      </c>
      <c r="CU189" s="2" t="n">
        <v>967640894</v>
      </c>
      <c r="CV189" s="2" t="inlineStr">
        <is>
          <t>111001101011010000011100111110</t>
        </is>
      </c>
      <c r="CW189" s="2" t="n">
        <v>0.1001341930111019</v>
      </c>
      <c r="CZ189" s="2" t="inlineStr">
        <is>
          <t>2.</t>
        </is>
      </c>
      <c r="DA189" s="2" t="n">
        <v>1073676349</v>
      </c>
      <c r="DB189" s="2" t="inlineStr">
        <is>
          <t>111111111111110000000000111101</t>
        </is>
      </c>
      <c r="DC189" s="2" t="n">
        <v>0.1006239227800219</v>
      </c>
      <c r="DF189" s="2" t="inlineStr">
        <is>
          <t>2.</t>
        </is>
      </c>
      <c r="DG189" s="2" t="n">
        <v>842106488</v>
      </c>
      <c r="DH189" s="2" t="inlineStr">
        <is>
          <t>110010001100011000011001111000</t>
        </is>
      </c>
      <c r="DI189" s="2" t="n">
        <v>0.09949781898400445</v>
      </c>
      <c r="DL189" s="2" t="inlineStr">
        <is>
          <t>2.</t>
        </is>
      </c>
      <c r="DM189" s="2" t="n">
        <v>1071222394</v>
      </c>
      <c r="DN189" s="2" t="inlineStr">
        <is>
          <t>111111110110011000111001111010</t>
        </is>
      </c>
      <c r="DO189" s="2" t="n">
        <v>0.1122718610052508</v>
      </c>
    </row>
    <row r="190" ht="23" customHeight="1">
      <c r="B190" s="2" t="inlineStr">
        <is>
          <t>3.</t>
        </is>
      </c>
      <c r="C190" s="2" t="n">
        <v>804632122</v>
      </c>
      <c r="D190" s="2" t="inlineStr">
        <is>
          <t>101111111101011011011000111010</t>
        </is>
      </c>
      <c r="E190" s="2" t="n">
        <v>0.1071519190260111</v>
      </c>
      <c r="H190" s="2" t="inlineStr">
        <is>
          <t>3.</t>
        </is>
      </c>
      <c r="I190" s="2" t="n">
        <v>921519175</v>
      </c>
      <c r="J190" s="2" t="inlineStr">
        <is>
          <t>110110111011010100010001000111</t>
        </is>
      </c>
      <c r="K190" s="2" t="n">
        <v>0.1</v>
      </c>
      <c r="N190" s="2" t="inlineStr">
        <is>
          <t>3.</t>
        </is>
      </c>
      <c r="O190" s="2" t="n">
        <v>1041850425</v>
      </c>
      <c r="P190" s="2" t="inlineStr">
        <is>
          <t>111110000110010110000000111001</t>
        </is>
      </c>
      <c r="Q190" s="2" t="n">
        <v>0.1006078320127059</v>
      </c>
      <c r="T190" s="2" t="inlineStr">
        <is>
          <t>3.</t>
        </is>
      </c>
      <c r="U190" s="2" t="n">
        <v>909707610</v>
      </c>
      <c r="V190" s="2" t="inlineStr">
        <is>
          <t>110110001110010000100101011010</t>
        </is>
      </c>
      <c r="W190" s="2" t="n">
        <v>0.1052927819982152</v>
      </c>
      <c r="Z190" s="2" t="inlineStr">
        <is>
          <t>3.</t>
        </is>
      </c>
      <c r="AA190" s="2" t="n">
        <v>991516114</v>
      </c>
      <c r="AB190" s="2" t="inlineStr">
        <is>
          <t>111011000110010101010111010010</t>
        </is>
      </c>
      <c r="AC190" s="2" t="n">
        <v>0.09999445783021722</v>
      </c>
      <c r="AF190" s="2" t="inlineStr">
        <is>
          <t>3.</t>
        </is>
      </c>
      <c r="AG190" s="2" t="n">
        <v>1072258074</v>
      </c>
      <c r="AH190" s="2" t="inlineStr">
        <is>
          <t>111111111010010101110000011010</t>
        </is>
      </c>
      <c r="AI190" s="2" t="n">
        <v>0.1049625092656125</v>
      </c>
      <c r="AL190" s="2" t="inlineStr">
        <is>
          <t>3.</t>
        </is>
      </c>
      <c r="AM190" s="2" t="n">
        <v>1000682637</v>
      </c>
      <c r="AN190" s="2" t="inlineStr">
        <is>
          <t>111011101001010011010010001101</t>
        </is>
      </c>
      <c r="AO190" s="2" t="n">
        <v>0.09999999856098223</v>
      </c>
      <c r="AR190" s="2" t="inlineStr">
        <is>
          <t>3.</t>
        </is>
      </c>
      <c r="AS190" s="2" t="n">
        <v>934350527</v>
      </c>
      <c r="AT190" s="2" t="inlineStr">
        <is>
          <t>110111101100010000111010111111</t>
        </is>
      </c>
      <c r="AU190" s="2" t="n">
        <v>0.1027901143481072</v>
      </c>
      <c r="AX190" s="2" t="inlineStr">
        <is>
          <t>3.</t>
        </is>
      </c>
      <c r="AY190" s="2" t="n">
        <v>1061895700</v>
      </c>
      <c r="AZ190" s="2" t="inlineStr">
        <is>
          <t>111111010010110011111000010100</t>
        </is>
      </c>
      <c r="BA190" s="2" t="n">
        <v>0.1048553517293665</v>
      </c>
      <c r="BD190" s="2" t="inlineStr">
        <is>
          <t>3.</t>
        </is>
      </c>
      <c r="BE190" s="2" t="n">
        <v>1036194290</v>
      </c>
      <c r="BF190" s="2" t="inlineStr">
        <is>
          <t>111101110000110001000111110010</t>
        </is>
      </c>
      <c r="BG190" s="2" t="n">
        <v>0.09681402034175045</v>
      </c>
      <c r="BJ190" s="2" t="inlineStr">
        <is>
          <t>3.</t>
        </is>
      </c>
      <c r="BK190" s="2" t="n">
        <v>950162754</v>
      </c>
      <c r="BL190" s="2" t="inlineStr">
        <is>
          <t>111000101000100101010101000010</t>
        </is>
      </c>
      <c r="BM190" s="2" t="n">
        <v>0.1002519871804129</v>
      </c>
      <c r="BP190" s="2" t="inlineStr">
        <is>
          <t>3.</t>
        </is>
      </c>
      <c r="BQ190" s="2" t="n">
        <v>1036323607</v>
      </c>
      <c r="BR190" s="2" t="inlineStr">
        <is>
          <t>111101110001010000101100010111</t>
        </is>
      </c>
      <c r="BS190" s="2" t="n">
        <v>0.09994036095910828</v>
      </c>
      <c r="BV190" s="2" t="inlineStr">
        <is>
          <t>3.</t>
        </is>
      </c>
      <c r="BW190" s="2" t="n">
        <v>944469528</v>
      </c>
      <c r="BX190" s="2" t="inlineStr">
        <is>
          <t>111000010010110111011000011000</t>
        </is>
      </c>
      <c r="BY190" s="2" t="n">
        <v>0.0980159663695358</v>
      </c>
      <c r="CB190" s="2" t="inlineStr">
        <is>
          <t>3.</t>
        </is>
      </c>
      <c r="CC190" s="2" t="n">
        <v>1025778736</v>
      </c>
      <c r="CD190" s="2" t="inlineStr">
        <is>
          <t>111101001001000010010000110000</t>
        </is>
      </c>
      <c r="CE190" s="2" t="n">
        <v>0.09984050158340267</v>
      </c>
      <c r="CH190" s="2" t="inlineStr">
        <is>
          <t>3.</t>
        </is>
      </c>
      <c r="CI190" s="2" t="n">
        <v>1063908643</v>
      </c>
      <c r="CJ190" s="2" t="inlineStr">
        <is>
          <t>111111011010011111010100100011</t>
        </is>
      </c>
      <c r="CK190" s="2" t="n">
        <v>0.0997769695018607</v>
      </c>
      <c r="CN190" s="2" t="inlineStr">
        <is>
          <t>3.</t>
        </is>
      </c>
      <c r="CO190" s="2" t="n">
        <v>864712179</v>
      </c>
      <c r="CP190" s="2" t="inlineStr">
        <is>
          <t>110011100010100111010111110011</t>
        </is>
      </c>
      <c r="CQ190" s="2" t="n">
        <v>0.0961182440748302</v>
      </c>
      <c r="CT190" s="2" t="inlineStr">
        <is>
          <t>3.</t>
        </is>
      </c>
      <c r="CU190" s="2" t="n">
        <v>966592310</v>
      </c>
      <c r="CV190" s="2" t="inlineStr">
        <is>
          <t>111001100111010000011100110110</t>
        </is>
      </c>
      <c r="CW190" s="2" t="n">
        <v>0.09991728977322967</v>
      </c>
      <c r="CZ190" s="2" t="inlineStr">
        <is>
          <t>3.</t>
        </is>
      </c>
      <c r="DA190" s="2" t="n">
        <v>1073677245</v>
      </c>
      <c r="DB190" s="2" t="inlineStr">
        <is>
          <t>111111111111110000001110111101</t>
        </is>
      </c>
      <c r="DC190" s="2" t="n">
        <v>0.1006240907246218</v>
      </c>
      <c r="DF190" s="2" t="inlineStr">
        <is>
          <t>3.</t>
        </is>
      </c>
      <c r="DG190" s="2" t="n">
        <v>842106464</v>
      </c>
      <c r="DH190" s="2" t="inlineStr">
        <is>
          <t>110010001100011000011001100000</t>
        </is>
      </c>
      <c r="DI190" s="2" t="n">
        <v>0.09949781331263712</v>
      </c>
      <c r="DL190" s="2" t="inlineStr">
        <is>
          <t>3.</t>
        </is>
      </c>
      <c r="DM190" s="2" t="n">
        <v>1071189242</v>
      </c>
      <c r="DN190" s="2" t="inlineStr">
        <is>
          <t>111111110110010000110011111010</t>
        </is>
      </c>
      <c r="DO190" s="2" t="n">
        <v>0.1122649119736353</v>
      </c>
    </row>
    <row r="191" ht="23" customHeight="1">
      <c r="B191" s="2" t="inlineStr">
        <is>
          <t>4.</t>
        </is>
      </c>
      <c r="C191" s="2" t="n">
        <v>715406906</v>
      </c>
      <c r="D191" s="2" t="inlineStr">
        <is>
          <t>101010101001000011111000111010</t>
        </is>
      </c>
      <c r="E191" s="2" t="n">
        <v>0.08470547406101182</v>
      </c>
      <c r="H191" s="2" t="inlineStr">
        <is>
          <t>4.</t>
        </is>
      </c>
      <c r="I191" s="2" t="n">
        <v>921519175</v>
      </c>
      <c r="J191" s="2" t="inlineStr">
        <is>
          <t>110110111011010100010001000111</t>
        </is>
      </c>
      <c r="K191" s="2" t="n">
        <v>0.1</v>
      </c>
      <c r="N191" s="2" t="inlineStr">
        <is>
          <t>4.</t>
        </is>
      </c>
      <c r="O191" s="2" t="n">
        <v>1041834104</v>
      </c>
      <c r="P191" s="2" t="inlineStr">
        <is>
          <t>111110000110010010000001111000</t>
        </is>
      </c>
      <c r="Q191" s="2" t="n">
        <v>0.1006046799142368</v>
      </c>
      <c r="T191" s="2" t="inlineStr">
        <is>
          <t>4.</t>
        </is>
      </c>
      <c r="U191" s="2" t="n">
        <v>909711642</v>
      </c>
      <c r="V191" s="2" t="inlineStr">
        <is>
          <t>110110001110010001100100011010</t>
        </is>
      </c>
      <c r="W191" s="2" t="n">
        <v>0.1052937153562155</v>
      </c>
      <c r="Z191" s="2" t="inlineStr">
        <is>
          <t>4.</t>
        </is>
      </c>
      <c r="AA191" s="2" t="n">
        <v>991548882</v>
      </c>
      <c r="AB191" s="2" t="inlineStr">
        <is>
          <t>111011000110011101010111010010</t>
        </is>
      </c>
      <c r="AC191" s="2" t="n">
        <v>0.1000010672488467</v>
      </c>
      <c r="AF191" s="2" t="inlineStr">
        <is>
          <t>4.</t>
        </is>
      </c>
      <c r="AG191" s="2" t="n">
        <v>1068325902</v>
      </c>
      <c r="AH191" s="2" t="inlineStr">
        <is>
          <t>111111101011010101110000001110</t>
        </is>
      </c>
      <c r="AI191" s="2" t="n">
        <v>0.1041940863093537</v>
      </c>
      <c r="AL191" s="2" t="inlineStr">
        <is>
          <t>4.</t>
        </is>
      </c>
      <c r="AM191" s="2" t="n">
        <v>1000682637</v>
      </c>
      <c r="AN191" s="2" t="inlineStr">
        <is>
          <t>111011101001010011010010001101</t>
        </is>
      </c>
      <c r="AO191" s="2" t="n">
        <v>0.09999999856098223</v>
      </c>
      <c r="AR191" s="2" t="inlineStr">
        <is>
          <t>4.</t>
        </is>
      </c>
      <c r="AS191" s="2" t="n">
        <v>926093023</v>
      </c>
      <c r="AT191" s="2" t="inlineStr">
        <is>
          <t>110111001100110000111011011111</t>
        </is>
      </c>
      <c r="AU191" s="2" t="n">
        <v>0.1009812876094965</v>
      </c>
      <c r="AX191" s="2" t="inlineStr">
        <is>
          <t>4.</t>
        </is>
      </c>
      <c r="AY191" s="2" t="n">
        <v>996227070</v>
      </c>
      <c r="AZ191" s="2" t="inlineStr">
        <is>
          <t>111011011000010011011111111110</t>
        </is>
      </c>
      <c r="BA191" s="2" t="n">
        <v>0.0922876428955432</v>
      </c>
      <c r="BD191" s="2" t="inlineStr">
        <is>
          <t>4.</t>
        </is>
      </c>
      <c r="BE191" s="2" t="n">
        <v>1069750992</v>
      </c>
      <c r="BF191" s="2" t="inlineStr">
        <is>
          <t>111111110000110001101011010000</t>
        </is>
      </c>
      <c r="BG191" s="2" t="n">
        <v>0.103186115015803</v>
      </c>
      <c r="BJ191" s="2" t="inlineStr">
        <is>
          <t>4.</t>
        </is>
      </c>
      <c r="BK191" s="2" t="n">
        <v>947932742</v>
      </c>
      <c r="BL191" s="2" t="inlineStr">
        <is>
          <t>111000100000000100111001000110</t>
        </is>
      </c>
      <c r="BM191" s="2" t="n">
        <v>0.09978196078859988</v>
      </c>
      <c r="BP191" s="2" t="inlineStr">
        <is>
          <t>4.</t>
        </is>
      </c>
      <c r="BQ191" s="2" t="n">
        <v>1036323605</v>
      </c>
      <c r="BR191" s="2" t="inlineStr">
        <is>
          <t>111101110001010000101100010101</t>
        </is>
      </c>
      <c r="BS191" s="2" t="n">
        <v>0.09994036057335866</v>
      </c>
      <c r="BV191" s="2" t="inlineStr">
        <is>
          <t>4.</t>
        </is>
      </c>
      <c r="BW191" s="2" t="n">
        <v>963398168</v>
      </c>
      <c r="BX191" s="2" t="inlineStr">
        <is>
          <t>111001011011000100101000011000</t>
        </is>
      </c>
      <c r="BY191" s="2" t="n">
        <v>0.1019841210345155</v>
      </c>
      <c r="CB191" s="2" t="inlineStr">
        <is>
          <t>4.</t>
        </is>
      </c>
      <c r="CC191" s="2" t="n">
        <v>1025778739</v>
      </c>
      <c r="CD191" s="2" t="inlineStr">
        <is>
          <t>111101001001000010010000110011</t>
        </is>
      </c>
      <c r="CE191" s="2" t="n">
        <v>0.09984050216739118</v>
      </c>
      <c r="CH191" s="2" t="inlineStr">
        <is>
          <t>4.</t>
        </is>
      </c>
      <c r="CI191" s="2" t="n">
        <v>1071379750</v>
      </c>
      <c r="CJ191" s="2" t="inlineStr">
        <is>
          <t>111111110110111111010100100110</t>
        </is>
      </c>
      <c r="CK191" s="2" t="n">
        <v>0.1011832214292974</v>
      </c>
      <c r="CN191" s="2" t="inlineStr">
        <is>
          <t>4.</t>
        </is>
      </c>
      <c r="CO191" s="2" t="n">
        <v>864712179</v>
      </c>
      <c r="CP191" s="2" t="inlineStr">
        <is>
          <t>110011100010100111010111110011</t>
        </is>
      </c>
      <c r="CQ191" s="2" t="n">
        <v>0.0961182440748302</v>
      </c>
      <c r="CT191" s="2" t="inlineStr">
        <is>
          <t>4.</t>
        </is>
      </c>
      <c r="CU191" s="2" t="n">
        <v>966592294</v>
      </c>
      <c r="CV191" s="2" t="inlineStr">
        <is>
          <t>111001100111010000011100100110</t>
        </is>
      </c>
      <c r="CW191" s="2" t="n">
        <v>0.09991728646536842</v>
      </c>
      <c r="CZ191" s="2" t="inlineStr">
        <is>
          <t>4.</t>
        </is>
      </c>
      <c r="DA191" s="2" t="n">
        <v>1073677253</v>
      </c>
      <c r="DB191" s="2" t="inlineStr">
        <is>
          <t>111111111111110000001111000101</t>
        </is>
      </c>
      <c r="DC191" s="2" t="n">
        <v>0.1006240922241278</v>
      </c>
      <c r="DF191" s="2" t="inlineStr">
        <is>
          <t>4.</t>
        </is>
      </c>
      <c r="DG191" s="2" t="n">
        <v>842106488</v>
      </c>
      <c r="DH191" s="2" t="inlineStr">
        <is>
          <t>110010001100011000011001111000</t>
        </is>
      </c>
      <c r="DI191" s="2" t="n">
        <v>0.09949781898400445</v>
      </c>
      <c r="DL191" s="2" t="inlineStr">
        <is>
          <t>4.</t>
        </is>
      </c>
      <c r="DM191" s="2" t="n">
        <v>922291454</v>
      </c>
      <c r="DN191" s="2" t="inlineStr">
        <is>
          <t>110110111110010000110011111110</t>
        </is>
      </c>
      <c r="DO191" s="2" t="n">
        <v>0.08322388863131328</v>
      </c>
    </row>
    <row r="192" ht="23" customHeight="1">
      <c r="B192" s="2" t="inlineStr">
        <is>
          <t>5.</t>
        </is>
      </c>
      <c r="C192" s="2" t="n">
        <v>715503162</v>
      </c>
      <c r="D192" s="2" t="inlineStr">
        <is>
          <t>101010101001011011011000111010</t>
        </is>
      </c>
      <c r="E192" s="2" t="n">
        <v>0.08472826936408229</v>
      </c>
      <c r="H192" s="2" t="inlineStr">
        <is>
          <t>5.</t>
        </is>
      </c>
      <c r="I192" s="2" t="n">
        <v>921519175</v>
      </c>
      <c r="J192" s="2" t="inlineStr">
        <is>
          <t>110110111011010100010001000111</t>
        </is>
      </c>
      <c r="K192" s="2" t="n">
        <v>0.1</v>
      </c>
      <c r="N192" s="2" t="inlineStr">
        <is>
          <t>5.</t>
        </is>
      </c>
      <c r="O192" s="2" t="n">
        <v>1041784953</v>
      </c>
      <c r="P192" s="2" t="inlineStr">
        <is>
          <t>111110000110000110000001111001</t>
        </is>
      </c>
      <c r="Q192" s="2" t="n">
        <v>0.1005951876083857</v>
      </c>
      <c r="T192" s="2" t="inlineStr">
        <is>
          <t>5.</t>
        </is>
      </c>
      <c r="U192" s="2" t="n">
        <v>909711642</v>
      </c>
      <c r="V192" s="2" t="inlineStr">
        <is>
          <t>110110001110010001100100011010</t>
        </is>
      </c>
      <c r="W192" s="2" t="n">
        <v>0.1052937153562155</v>
      </c>
      <c r="Z192" s="2" t="inlineStr">
        <is>
          <t>5.</t>
        </is>
      </c>
      <c r="AA192" s="2" t="n">
        <v>991550522</v>
      </c>
      <c r="AB192" s="2" t="inlineStr">
        <is>
          <t>111011000110011101110000111010</t>
        </is>
      </c>
      <c r="AC192" s="2" t="n">
        <v>0.1000013980482432</v>
      </c>
      <c r="AF192" s="2" t="inlineStr">
        <is>
          <t>5.</t>
        </is>
      </c>
      <c r="AG192" s="2" t="n">
        <v>1072258058</v>
      </c>
      <c r="AH192" s="2" t="inlineStr">
        <is>
          <t>111111111010010101110000001010</t>
        </is>
      </c>
      <c r="AI192" s="2" t="n">
        <v>0.1049625061331574</v>
      </c>
      <c r="AL192" s="2" t="inlineStr">
        <is>
          <t>5.</t>
        </is>
      </c>
      <c r="AM192" s="2" t="n">
        <v>1000682637</v>
      </c>
      <c r="AN192" s="2" t="inlineStr">
        <is>
          <t>111011101001010011010010001101</t>
        </is>
      </c>
      <c r="AO192" s="2" t="n">
        <v>0.09999999856098223</v>
      </c>
      <c r="AR192" s="2" t="inlineStr">
        <is>
          <t>5.</t>
        </is>
      </c>
      <c r="AS192" s="2" t="n">
        <v>926109407</v>
      </c>
      <c r="AT192" s="2" t="inlineStr">
        <is>
          <t>110111001100110100111011011111</t>
        </is>
      </c>
      <c r="AU192" s="2" t="n">
        <v>0.100984860667516</v>
      </c>
      <c r="AX192" s="2" t="inlineStr">
        <is>
          <t>5.</t>
        </is>
      </c>
      <c r="AY192" s="2" t="n">
        <v>1061909110</v>
      </c>
      <c r="AZ192" s="2" t="inlineStr">
        <is>
          <t>111111010010110111001001110110</t>
        </is>
      </c>
      <c r="BA192" s="2" t="n">
        <v>0.104858000048114</v>
      </c>
      <c r="BD192" s="2" t="inlineStr">
        <is>
          <t>5.</t>
        </is>
      </c>
      <c r="BE192" s="2" t="n">
        <v>1036196560</v>
      </c>
      <c r="BF192" s="2" t="inlineStr">
        <is>
          <t>111101110000110001101011010000</t>
        </is>
      </c>
      <c r="BG192" s="2" t="n">
        <v>0.09681444452487714</v>
      </c>
      <c r="BJ192" s="2" t="inlineStr">
        <is>
          <t>5.</t>
        </is>
      </c>
      <c r="BK192" s="2" t="n">
        <v>950162178</v>
      </c>
      <c r="BL192" s="2" t="inlineStr">
        <is>
          <t>111000101000100101001100000010</t>
        </is>
      </c>
      <c r="BM192" s="2" t="n">
        <v>0.1002518656325478</v>
      </c>
      <c r="BP192" s="2" t="inlineStr">
        <is>
          <t>5.</t>
        </is>
      </c>
      <c r="BQ192" s="2" t="n">
        <v>1036323607</v>
      </c>
      <c r="BR192" s="2" t="inlineStr">
        <is>
          <t>111101110001010000101100010111</t>
        </is>
      </c>
      <c r="BS192" s="2" t="n">
        <v>0.09994036095910828</v>
      </c>
      <c r="BV192" s="2" t="inlineStr">
        <is>
          <t>5.</t>
        </is>
      </c>
      <c r="BW192" s="2" t="n">
        <v>963343896</v>
      </c>
      <c r="BX192" s="2" t="inlineStr">
        <is>
          <t>111001011010110111011000011000</t>
        </is>
      </c>
      <c r="BY192" s="2" t="n">
        <v>0.1019726310265421</v>
      </c>
      <c r="CB192" s="2" t="inlineStr">
        <is>
          <t>5.</t>
        </is>
      </c>
      <c r="CC192" s="2" t="n">
        <v>1034167347</v>
      </c>
      <c r="CD192" s="2" t="inlineStr">
        <is>
          <t>111101101001000010010000110011</t>
        </is>
      </c>
      <c r="CE192" s="2" t="n">
        <v>0.1014801294050411</v>
      </c>
      <c r="CH192" s="2" t="inlineStr">
        <is>
          <t>5.</t>
        </is>
      </c>
      <c r="CI192" s="2" t="n">
        <v>1062909219</v>
      </c>
      <c r="CJ192" s="2" t="inlineStr">
        <is>
          <t>111111010110101011010100100011</t>
        </is>
      </c>
      <c r="CK192" s="2" t="n">
        <v>0.09958959878929613</v>
      </c>
      <c r="CN192" s="2" t="inlineStr">
        <is>
          <t>5.</t>
        </is>
      </c>
      <c r="CO192" s="2" t="n">
        <v>864712179</v>
      </c>
      <c r="CP192" s="2" t="inlineStr">
        <is>
          <t>110011100010100111010111110011</t>
        </is>
      </c>
      <c r="CQ192" s="2" t="n">
        <v>0.0961182440748302</v>
      </c>
      <c r="CT192" s="2" t="inlineStr">
        <is>
          <t>5.</t>
        </is>
      </c>
      <c r="CU192" s="2" t="n">
        <v>966592318</v>
      </c>
      <c r="CV192" s="2" t="inlineStr">
        <is>
          <t>111001100111010000011100111110</t>
        </is>
      </c>
      <c r="CW192" s="2" t="n">
        <v>0.0999172914271603</v>
      </c>
      <c r="CZ192" s="2" t="inlineStr">
        <is>
          <t>5.</t>
        </is>
      </c>
      <c r="DA192" s="2" t="n">
        <v>1073676348</v>
      </c>
      <c r="DB192" s="2" t="inlineStr">
        <is>
          <t>111111111111110000000000111100</t>
        </is>
      </c>
      <c r="DC192" s="2" t="n">
        <v>0.1006239225925838</v>
      </c>
      <c r="DF192" s="2" t="inlineStr">
        <is>
          <t>5.</t>
        </is>
      </c>
      <c r="DG192" s="2" t="n">
        <v>842106464</v>
      </c>
      <c r="DH192" s="2" t="inlineStr">
        <is>
          <t>110010001100011000011001100000</t>
        </is>
      </c>
      <c r="DI192" s="2" t="n">
        <v>0.09949781331263712</v>
      </c>
      <c r="DL192" s="2" t="inlineStr">
        <is>
          <t>5.</t>
        </is>
      </c>
      <c r="DM192" s="2" t="n">
        <v>937004794</v>
      </c>
      <c r="DN192" s="2" t="inlineStr">
        <is>
          <t>110111110110011000111011111010</t>
        </is>
      </c>
      <c r="DO192" s="2" t="n">
        <v>0.08590041483264856</v>
      </c>
    </row>
    <row r="193" ht="23" customHeight="1">
      <c r="B193" s="2" t="inlineStr">
        <is>
          <t>6.</t>
        </is>
      </c>
      <c r="C193" s="2" t="n">
        <v>800380586</v>
      </c>
      <c r="D193" s="2" t="inlineStr">
        <is>
          <t>101111101101001101011010101010</t>
        </is>
      </c>
      <c r="E193" s="2" t="n">
        <v>0.1060225664230075</v>
      </c>
      <c r="H193" s="2" t="inlineStr">
        <is>
          <t>6.</t>
        </is>
      </c>
      <c r="I193" s="2" t="n">
        <v>921519175</v>
      </c>
      <c r="J193" s="2" t="inlineStr">
        <is>
          <t>110110111011010100010001000111</t>
        </is>
      </c>
      <c r="K193" s="2" t="n">
        <v>0.1</v>
      </c>
      <c r="N193" s="2" t="inlineStr">
        <is>
          <t>6.</t>
        </is>
      </c>
      <c r="O193" s="2" t="n">
        <v>1043538040</v>
      </c>
      <c r="P193" s="2" t="inlineStr">
        <is>
          <t>111110001100110010000001111000</t>
        </is>
      </c>
      <c r="Q193" s="2" t="n">
        <v>0.1009340300832937</v>
      </c>
      <c r="T193" s="2" t="inlineStr">
        <is>
          <t>6.</t>
        </is>
      </c>
      <c r="U193" s="2" t="n">
        <v>909707610</v>
      </c>
      <c r="V193" s="2" t="inlineStr">
        <is>
          <t>110110001110010000100101011010</t>
        </is>
      </c>
      <c r="W193" s="2" t="n">
        <v>0.1052927819982152</v>
      </c>
      <c r="Z193" s="2" t="inlineStr">
        <is>
          <t>6.</t>
        </is>
      </c>
      <c r="AA193" s="2" t="n">
        <v>991516114</v>
      </c>
      <c r="AB193" s="2" t="inlineStr">
        <is>
          <t>111011000110010101010111010010</t>
        </is>
      </c>
      <c r="AC193" s="2" t="n">
        <v>0.09999445783021722</v>
      </c>
      <c r="AF193" s="2" t="inlineStr">
        <is>
          <t>6.</t>
        </is>
      </c>
      <c r="AG193" s="2" t="n">
        <v>1072258062</v>
      </c>
      <c r="AH193" s="2" t="inlineStr">
        <is>
          <t>111111111010010101110000001110</t>
        </is>
      </c>
      <c r="AI193" s="2" t="n">
        <v>0.1049625069162711</v>
      </c>
      <c r="AL193" s="2" t="inlineStr">
        <is>
          <t>6.</t>
        </is>
      </c>
      <c r="AM193" s="2" t="n">
        <v>1000682637</v>
      </c>
      <c r="AN193" s="2" t="inlineStr">
        <is>
          <t>111011101001010011010010001101</t>
        </is>
      </c>
      <c r="AO193" s="2" t="n">
        <v>0.09999999856098223</v>
      </c>
      <c r="AR193" s="2" t="inlineStr">
        <is>
          <t>6.</t>
        </is>
      </c>
      <c r="AS193" s="2" t="n">
        <v>926109375</v>
      </c>
      <c r="AT193" s="2" t="inlineStr">
        <is>
          <t>110111001100110100111010111111</t>
        </is>
      </c>
      <c r="AU193" s="2" t="n">
        <v>0.1009848536888254</v>
      </c>
      <c r="AX193" s="2" t="inlineStr">
        <is>
          <t>6.</t>
        </is>
      </c>
      <c r="AY193" s="2" t="n">
        <v>1061895798</v>
      </c>
      <c r="AZ193" s="2" t="inlineStr">
        <is>
          <t>111111010010110011111001110110</t>
        </is>
      </c>
      <c r="BA193" s="2" t="n">
        <v>0.1048553710831033</v>
      </c>
      <c r="BD193" s="2" t="inlineStr">
        <is>
          <t>6.</t>
        </is>
      </c>
      <c r="BE193" s="2" t="n">
        <v>1069748722</v>
      </c>
      <c r="BF193" s="2" t="inlineStr">
        <is>
          <t>111111110000110001000111110010</t>
        </is>
      </c>
      <c r="BG193" s="2" t="n">
        <v>0.1031856770966343</v>
      </c>
      <c r="BJ193" s="2" t="inlineStr">
        <is>
          <t>6.</t>
        </is>
      </c>
      <c r="BK193" s="2" t="n">
        <v>948162050</v>
      </c>
      <c r="BL193" s="2" t="inlineStr">
        <is>
          <t>111000100000111100111000000010</t>
        </is>
      </c>
      <c r="BM193" s="2" t="n">
        <v>0.09983024178644</v>
      </c>
      <c r="BP193" s="2" t="inlineStr">
        <is>
          <t>6.</t>
        </is>
      </c>
      <c r="BQ193" s="2" t="n">
        <v>969182059</v>
      </c>
      <c r="BR193" s="2" t="inlineStr">
        <is>
          <t>111001110001001000101101101011</t>
        </is>
      </c>
      <c r="BS193" s="2" t="n">
        <v>0.08740994827982741</v>
      </c>
      <c r="BV193" s="2" t="inlineStr">
        <is>
          <t>6.</t>
        </is>
      </c>
      <c r="BW193" s="2" t="n">
        <v>944523800</v>
      </c>
      <c r="BX193" s="2" t="inlineStr">
        <is>
          <t>111000010011000100101000011000</t>
        </is>
      </c>
      <c r="BY193" s="2" t="n">
        <v>0.09802723126524035</v>
      </c>
      <c r="CB193" s="2" t="inlineStr">
        <is>
          <t>6.</t>
        </is>
      </c>
      <c r="CC193" s="2" t="n">
        <v>1025778736</v>
      </c>
      <c r="CD193" s="2" t="inlineStr">
        <is>
          <t>111101001001000010010000110000</t>
        </is>
      </c>
      <c r="CE193" s="2" t="n">
        <v>0.09984050158340267</v>
      </c>
      <c r="CH193" s="2" t="inlineStr">
        <is>
          <t>6.</t>
        </is>
      </c>
      <c r="CI193" s="2" t="n">
        <v>1063902275</v>
      </c>
      <c r="CJ193" s="2" t="inlineStr">
        <is>
          <t>111111011010011101110001000011</t>
        </is>
      </c>
      <c r="CK193" s="2" t="n">
        <v>0.09977577508005685</v>
      </c>
      <c r="CN193" s="2" t="inlineStr">
        <is>
          <t>6.</t>
        </is>
      </c>
      <c r="CO193" s="2" t="n">
        <v>931821043</v>
      </c>
      <c r="CP193" s="2" t="inlineStr">
        <is>
          <t>110111100010100111010111110011</t>
        </is>
      </c>
      <c r="CQ193" s="2" t="n">
        <v>0.1116163211600173</v>
      </c>
      <c r="CT193" s="2" t="inlineStr">
        <is>
          <t>6.</t>
        </is>
      </c>
      <c r="CU193" s="2" t="n">
        <v>966592318</v>
      </c>
      <c r="CV193" s="2" t="inlineStr">
        <is>
          <t>111001100111010000011100111110</t>
        </is>
      </c>
      <c r="CW193" s="2" t="n">
        <v>0.0999172914271603</v>
      </c>
      <c r="CZ193" s="2" t="inlineStr">
        <is>
          <t>6.</t>
        </is>
      </c>
      <c r="DA193" s="2" t="n">
        <v>1073677245</v>
      </c>
      <c r="DB193" s="2" t="inlineStr">
        <is>
          <t>111111111111110000001110111101</t>
        </is>
      </c>
      <c r="DC193" s="2" t="n">
        <v>0.1006240907246218</v>
      </c>
      <c r="DF193" s="2" t="inlineStr">
        <is>
          <t>6.</t>
        </is>
      </c>
      <c r="DG193" s="2" t="n">
        <v>863088224</v>
      </c>
      <c r="DH193" s="2" t="inlineStr">
        <is>
          <t>110011011100011010111001100000</t>
        </is>
      </c>
      <c r="DI193" s="2" t="n">
        <v>0.1045177174111233</v>
      </c>
      <c r="DL193" s="2" t="inlineStr">
        <is>
          <t>6.</t>
        </is>
      </c>
      <c r="DM193" s="2" t="n">
        <v>1056509050</v>
      </c>
      <c r="DN193" s="2" t="inlineStr">
        <is>
          <t>111110111110010000110001111010</t>
        </is>
      </c>
      <c r="DO193" s="2" t="n">
        <v>0.1092089115082934</v>
      </c>
    </row>
    <row r="194" ht="23" customHeight="1">
      <c r="B194" s="2" t="inlineStr">
        <is>
          <t>7.</t>
        </is>
      </c>
      <c r="C194" s="2" t="n">
        <v>804525738</v>
      </c>
      <c r="D194" s="2" t="inlineStr">
        <is>
          <t>101111111101000001011010101010</t>
        </is>
      </c>
      <c r="E194" s="2" t="n">
        <v>0.1071235868332756</v>
      </c>
      <c r="H194" s="2" t="inlineStr">
        <is>
          <t>7.</t>
        </is>
      </c>
      <c r="I194" s="2" t="n">
        <v>921519175</v>
      </c>
      <c r="J194" s="2" t="inlineStr">
        <is>
          <t>110110111011010100010001000111</t>
        </is>
      </c>
      <c r="K194" s="2" t="n">
        <v>0.1</v>
      </c>
      <c r="N194" s="2" t="inlineStr">
        <is>
          <t>7.</t>
        </is>
      </c>
      <c r="O194" s="2" t="n">
        <v>1041834105</v>
      </c>
      <c r="P194" s="2" t="inlineStr">
        <is>
          <t>111110000110010010000001111001</t>
        </is>
      </c>
      <c r="Q194" s="2" t="n">
        <v>0.1006046801073668</v>
      </c>
      <c r="T194" s="2" t="inlineStr">
        <is>
          <t>7.</t>
        </is>
      </c>
      <c r="U194" s="2" t="n">
        <v>909707546</v>
      </c>
      <c r="V194" s="2" t="inlineStr">
        <is>
          <t>110110001110010000100100011010</t>
        </is>
      </c>
      <c r="W194" s="2" t="n">
        <v>0.1052927671830422</v>
      </c>
      <c r="Z194" s="2" t="inlineStr">
        <is>
          <t>7.</t>
        </is>
      </c>
      <c r="AA194" s="2" t="n">
        <v>991550522</v>
      </c>
      <c r="AB194" s="2" t="inlineStr">
        <is>
          <t>111011000110011101110000111010</t>
        </is>
      </c>
      <c r="AC194" s="2" t="n">
        <v>0.1000013980482432</v>
      </c>
      <c r="AF194" s="2" t="inlineStr">
        <is>
          <t>7.</t>
        </is>
      </c>
      <c r="AG194" s="2" t="n">
        <v>1072258062</v>
      </c>
      <c r="AH194" s="2" t="inlineStr">
        <is>
          <t>111111111010010101110000001110</t>
        </is>
      </c>
      <c r="AI194" s="2" t="n">
        <v>0.1049625069162711</v>
      </c>
      <c r="AL194" s="2" t="inlineStr">
        <is>
          <t>7.</t>
        </is>
      </c>
      <c r="AM194" s="2" t="n">
        <v>1000682573</v>
      </c>
      <c r="AN194" s="2" t="inlineStr">
        <is>
          <t>111011101001010011010001001101</t>
        </is>
      </c>
      <c r="AO194" s="2" t="n">
        <v>0.09999998576971464</v>
      </c>
      <c r="AR194" s="2" t="inlineStr">
        <is>
          <t>7.</t>
        </is>
      </c>
      <c r="AS194" s="2" t="n">
        <v>925978303</v>
      </c>
      <c r="AT194" s="2" t="inlineStr">
        <is>
          <t>110111001100010100111010111111</t>
        </is>
      </c>
      <c r="AU194" s="2" t="n">
        <v>0.1009562709956014</v>
      </c>
      <c r="AX194" s="2" t="inlineStr">
        <is>
          <t>7.</t>
        </is>
      </c>
      <c r="AY194" s="2" t="n">
        <v>1061896054</v>
      </c>
      <c r="AZ194" s="2" t="inlineStr">
        <is>
          <t>111111010010110011111101110110</t>
        </is>
      </c>
      <c r="BA194" s="2" t="n">
        <v>0.1048554216398119</v>
      </c>
      <c r="BD194" s="2" t="inlineStr">
        <is>
          <t>7.</t>
        </is>
      </c>
      <c r="BE194" s="2" t="n">
        <v>1069748720</v>
      </c>
      <c r="BF194" s="2" t="inlineStr">
        <is>
          <t>111111110000110001000111110000</t>
        </is>
      </c>
      <c r="BG194" s="2" t="n">
        <v>0.1031856767108028</v>
      </c>
      <c r="BJ194" s="2" t="inlineStr">
        <is>
          <t>7.</t>
        </is>
      </c>
      <c r="BK194" s="2" t="n">
        <v>948686338</v>
      </c>
      <c r="BL194" s="2" t="inlineStr">
        <is>
          <t>111000100010111100111000000010</t>
        </is>
      </c>
      <c r="BM194" s="2" t="n">
        <v>0.09994067495237584</v>
      </c>
      <c r="BP194" s="2" t="inlineStr">
        <is>
          <t>7.</t>
        </is>
      </c>
      <c r="BQ194" s="2" t="n">
        <v>1069843607</v>
      </c>
      <c r="BR194" s="2" t="inlineStr">
        <is>
          <t>111111110001001000010010010111</t>
        </is>
      </c>
      <c r="BS194" s="2" t="n">
        <v>0.1065100829039338</v>
      </c>
      <c r="BV194" s="2" t="inlineStr">
        <is>
          <t>7.</t>
        </is>
      </c>
      <c r="BW194" s="2" t="n">
        <v>963398169</v>
      </c>
      <c r="BX194" s="2" t="inlineStr">
        <is>
          <t>111001011011000100101000011001</t>
        </is>
      </c>
      <c r="BY194" s="2" t="n">
        <v>0.101984121246233</v>
      </c>
      <c r="CB194" s="2" t="inlineStr">
        <is>
          <t>7.</t>
        </is>
      </c>
      <c r="CC194" s="2" t="n">
        <v>1025549360</v>
      </c>
      <c r="CD194" s="2" t="inlineStr">
        <is>
          <t>111101001000001010010000110000</t>
        </is>
      </c>
      <c r="CE194" s="2" t="n">
        <v>0.09979585559178372</v>
      </c>
      <c r="CH194" s="2" t="inlineStr">
        <is>
          <t>7.</t>
        </is>
      </c>
      <c r="CI194" s="2" t="n">
        <v>1063908646</v>
      </c>
      <c r="CJ194" s="2" t="inlineStr">
        <is>
          <t>111111011010011111010100100110</t>
        </is>
      </c>
      <c r="CK194" s="2" t="n">
        <v>0.0997769700645611</v>
      </c>
      <c r="CN194" s="2" t="inlineStr">
        <is>
          <t>7.</t>
        </is>
      </c>
      <c r="CO194" s="2" t="n">
        <v>847934963</v>
      </c>
      <c r="CP194" s="2" t="inlineStr">
        <is>
          <t>110010100010100111010111110011</t>
        </is>
      </c>
      <c r="CQ194" s="2" t="n">
        <v>0.09242463892723202</v>
      </c>
      <c r="CT194" s="2" t="inlineStr">
        <is>
          <t>7.</t>
        </is>
      </c>
      <c r="CU194" s="2" t="n">
        <v>967575354</v>
      </c>
      <c r="CV194" s="2" t="inlineStr">
        <is>
          <t>111001101011000000011100111010</t>
        </is>
      </c>
      <c r="CW194" s="2" t="n">
        <v>0.1001206289445234</v>
      </c>
      <c r="CZ194" s="2" t="inlineStr">
        <is>
          <t>7.</t>
        </is>
      </c>
      <c r="DA194" s="2" t="n">
        <v>1056899133</v>
      </c>
      <c r="DB194" s="2" t="inlineStr">
        <is>
          <t>111110111111110000000000111101</t>
        </is>
      </c>
      <c r="DC194" s="2" t="n">
        <v>0.09750380281889943</v>
      </c>
      <c r="DF194" s="2" t="inlineStr">
        <is>
          <t>7.</t>
        </is>
      </c>
      <c r="DG194" s="2" t="n">
        <v>842114672</v>
      </c>
      <c r="DH194" s="2" t="inlineStr">
        <is>
          <t>110010001100011010011001110000</t>
        </is>
      </c>
      <c r="DI194" s="2" t="n">
        <v>0.09949975292969662</v>
      </c>
      <c r="DL194" s="2" t="inlineStr">
        <is>
          <t>7.</t>
        </is>
      </c>
      <c r="DM194" s="2" t="n">
        <v>1056509182</v>
      </c>
      <c r="DN194" s="2" t="inlineStr">
        <is>
          <t>111110111110010000110011111110</t>
        </is>
      </c>
      <c r="DO194" s="2" t="n">
        <v>0.1092089387973681</v>
      </c>
    </row>
    <row r="195" ht="23" customHeight="1">
      <c r="B195" s="2" t="inlineStr">
        <is>
          <t>8.</t>
        </is>
      </c>
      <c r="C195" s="2" t="n">
        <v>800390714</v>
      </c>
      <c r="D195" s="2" t="inlineStr">
        <is>
          <t>101111101101001111111000111010</t>
        </is>
      </c>
      <c r="E195" s="2" t="n">
        <v>0.1060252496548735</v>
      </c>
      <c r="H195" s="2" t="inlineStr">
        <is>
          <t>8.</t>
        </is>
      </c>
      <c r="I195" s="2" t="n">
        <v>921519175</v>
      </c>
      <c r="J195" s="2" t="inlineStr">
        <is>
          <t>110110111011010100010001000111</t>
        </is>
      </c>
      <c r="K195" s="2" t="n">
        <v>0.1</v>
      </c>
      <c r="N195" s="2" t="inlineStr">
        <is>
          <t>8.</t>
        </is>
      </c>
      <c r="O195" s="2" t="n">
        <v>1008296057</v>
      </c>
      <c r="P195" s="2" t="inlineStr">
        <is>
          <t>111100000110010110000001111001</t>
        </is>
      </c>
      <c r="Q195" s="2" t="n">
        <v>0.09423173377586237</v>
      </c>
      <c r="T195" s="2" t="inlineStr">
        <is>
          <t>8.</t>
        </is>
      </c>
      <c r="U195" s="2" t="n">
        <v>909711706</v>
      </c>
      <c r="V195" s="2" t="inlineStr">
        <is>
          <t>110110001110010001100101011010</t>
        </is>
      </c>
      <c r="W195" s="2" t="n">
        <v>0.1052937301714552</v>
      </c>
      <c r="Z195" s="2" t="inlineStr">
        <is>
          <t>8.</t>
        </is>
      </c>
      <c r="AA195" s="2" t="n">
        <v>991551282</v>
      </c>
      <c r="AB195" s="2" t="inlineStr">
        <is>
          <t>111011000110011101111100110010</t>
        </is>
      </c>
      <c r="AC195" s="2" t="n">
        <v>0.1000015513457101</v>
      </c>
      <c r="AF195" s="2" t="inlineStr">
        <is>
          <t>8.</t>
        </is>
      </c>
      <c r="AG195" s="2" t="n">
        <v>799890446</v>
      </c>
      <c r="AH195" s="2" t="inlineStr">
        <is>
          <t>101111101011010101110000001110</t>
        </is>
      </c>
      <c r="AI195" s="2" t="n">
        <v>0.05841125983877186</v>
      </c>
      <c r="AL195" s="2" t="inlineStr">
        <is>
          <t>8.</t>
        </is>
      </c>
      <c r="AM195" s="2" t="n">
        <v>1000682637</v>
      </c>
      <c r="AN195" s="2" t="inlineStr">
        <is>
          <t>111011101001010011010010001101</t>
        </is>
      </c>
      <c r="AO195" s="2" t="n">
        <v>0.09999999856098223</v>
      </c>
      <c r="AR195" s="2" t="inlineStr">
        <is>
          <t>8.</t>
        </is>
      </c>
      <c r="AS195" s="2" t="n">
        <v>871452351</v>
      </c>
      <c r="AT195" s="2" t="inlineStr">
        <is>
          <t>110011111100010100111010111111</t>
        </is>
      </c>
      <c r="AU195" s="2" t="n">
        <v>0.08941676863439603</v>
      </c>
      <c r="AX195" s="2" t="inlineStr">
        <is>
          <t>8.</t>
        </is>
      </c>
      <c r="AY195" s="2" t="n">
        <v>927724406</v>
      </c>
      <c r="AZ195" s="2" t="inlineStr">
        <is>
          <t>110111010010111111001101110110</t>
        </is>
      </c>
      <c r="BA195" s="2" t="n">
        <v>0.0800322157489308</v>
      </c>
      <c r="BD195" s="2" t="inlineStr">
        <is>
          <t>8.</t>
        </is>
      </c>
      <c r="BE195" s="2" t="n">
        <v>1036194290</v>
      </c>
      <c r="BF195" s="2" t="inlineStr">
        <is>
          <t>111101110000110001000111110010</t>
        </is>
      </c>
      <c r="BG195" s="2" t="n">
        <v>0.09681402034175045</v>
      </c>
      <c r="BJ195" s="2" t="inlineStr">
        <is>
          <t>8.</t>
        </is>
      </c>
      <c r="BK195" s="2" t="n">
        <v>948147458</v>
      </c>
      <c r="BL195" s="2" t="inlineStr">
        <is>
          <t>111000100000111001010100000010</t>
        </is>
      </c>
      <c r="BM195" s="2" t="n">
        <v>0.09982716908029482</v>
      </c>
      <c r="BP195" s="2" t="inlineStr">
        <is>
          <t>8.</t>
        </is>
      </c>
      <c r="BQ195" s="2" t="n">
        <v>1036323605</v>
      </c>
      <c r="BR195" s="2" t="inlineStr">
        <is>
          <t>111101110001010000101100010101</t>
        </is>
      </c>
      <c r="BS195" s="2" t="n">
        <v>0.09994036057335866</v>
      </c>
      <c r="BV195" s="2" t="inlineStr">
        <is>
          <t>8.</t>
        </is>
      </c>
      <c r="BW195" s="2" t="n">
        <v>944469528</v>
      </c>
      <c r="BX195" s="2" t="inlineStr">
        <is>
          <t>111000010010110111011000011000</t>
        </is>
      </c>
      <c r="BY195" s="2" t="n">
        <v>0.0980159663695358</v>
      </c>
      <c r="CB195" s="2" t="inlineStr">
        <is>
          <t>8.</t>
        </is>
      </c>
      <c r="CC195" s="2" t="n">
        <v>1025778739</v>
      </c>
      <c r="CD195" s="2" t="inlineStr">
        <is>
          <t>111101001001000010010000110011</t>
        </is>
      </c>
      <c r="CE195" s="2" t="n">
        <v>0.09984050216739118</v>
      </c>
      <c r="CH195" s="2" t="inlineStr">
        <is>
          <t>8.</t>
        </is>
      </c>
      <c r="CI195" s="2" t="n">
        <v>1071292355</v>
      </c>
      <c r="CJ195" s="2" t="inlineStr">
        <is>
          <t>111111110110101001111111000011</t>
        </is>
      </c>
      <c r="CK195" s="2" t="n">
        <v>0.1011667145894616</v>
      </c>
      <c r="CN195" s="2" t="inlineStr">
        <is>
          <t>8.</t>
        </is>
      </c>
      <c r="CO195" s="2" t="n">
        <v>915043827</v>
      </c>
      <c r="CP195" s="2" t="inlineStr">
        <is>
          <t>110110100010100111010111110011</t>
        </is>
      </c>
      <c r="CQ195" s="2" t="n">
        <v>0.1076332534145013</v>
      </c>
      <c r="CT195" s="2" t="inlineStr">
        <is>
          <t>8.</t>
        </is>
      </c>
      <c r="CU195" s="2" t="n">
        <v>968623679</v>
      </c>
      <c r="CV195" s="2" t="inlineStr">
        <is>
          <t>111001101111000000011000111111</t>
        </is>
      </c>
      <c r="CW195" s="2" t="n">
        <v>0.1003376989992601</v>
      </c>
      <c r="CZ195" s="2" t="inlineStr">
        <is>
          <t>8.</t>
        </is>
      </c>
      <c r="DA195" s="2" t="n">
        <v>1073677245</v>
      </c>
      <c r="DB195" s="2" t="inlineStr">
        <is>
          <t>111111111111110000001110111101</t>
        </is>
      </c>
      <c r="DC195" s="2" t="n">
        <v>0.1006240907246218</v>
      </c>
      <c r="DF195" s="2" t="inlineStr">
        <is>
          <t>8.</t>
        </is>
      </c>
      <c r="DG195" s="2" t="n">
        <v>842106474</v>
      </c>
      <c r="DH195" s="2" t="inlineStr">
        <is>
          <t>110010001100011000011001101010</t>
        </is>
      </c>
      <c r="DI195" s="2" t="n">
        <v>0.09949781567570681</v>
      </c>
      <c r="DL195" s="2" t="inlineStr">
        <is>
          <t>8.</t>
        </is>
      </c>
      <c r="DM195" s="2" t="n">
        <v>1056509178</v>
      </c>
      <c r="DN195" s="2" t="inlineStr">
        <is>
          <t>111110111110010000110011111010</t>
        </is>
      </c>
      <c r="DO195" s="2" t="n">
        <v>0.1092089379704264</v>
      </c>
    </row>
    <row r="196" ht="23" customHeight="1">
      <c r="B196" s="2" t="inlineStr">
        <is>
          <t>9.</t>
        </is>
      </c>
      <c r="C196" s="2" t="n">
        <v>716521018</v>
      </c>
      <c r="D196" s="2" t="inlineStr">
        <is>
          <t>101010101101010011111000111010</t>
        </is>
      </c>
      <c r="E196" s="2" t="n">
        <v>0.08496950524993682</v>
      </c>
      <c r="H196" s="2" t="inlineStr">
        <is>
          <t>9.</t>
        </is>
      </c>
      <c r="I196" s="2" t="n">
        <v>921519175</v>
      </c>
      <c r="J196" s="2" t="inlineStr">
        <is>
          <t>110110111011010100010001000111</t>
        </is>
      </c>
      <c r="K196" s="2" t="n">
        <v>0.1</v>
      </c>
      <c r="N196" s="2" t="inlineStr">
        <is>
          <t>9.</t>
        </is>
      </c>
      <c r="O196" s="2" t="n">
        <v>1041850424</v>
      </c>
      <c r="P196" s="2" t="inlineStr">
        <is>
          <t>111110000110010110000000111000</t>
        </is>
      </c>
      <c r="Q196" s="2" t="n">
        <v>0.1006078318195729</v>
      </c>
      <c r="T196" s="2" t="inlineStr">
        <is>
          <t>9.</t>
        </is>
      </c>
      <c r="U196" s="2" t="n">
        <v>909711642</v>
      </c>
      <c r="V196" s="2" t="inlineStr">
        <is>
          <t>110110001110010001100100011010</t>
        </is>
      </c>
      <c r="W196" s="2" t="n">
        <v>0.1052937153562155</v>
      </c>
      <c r="Z196" s="2" t="inlineStr">
        <is>
          <t>9.</t>
        </is>
      </c>
      <c r="AA196" s="2" t="n">
        <v>991550498</v>
      </c>
      <c r="AB196" s="2" t="inlineStr">
        <is>
          <t>111011000110011101110000100010</t>
        </is>
      </c>
      <c r="AC196" s="2" t="n">
        <v>0.1000013932072725</v>
      </c>
      <c r="AF196" s="2" t="inlineStr">
        <is>
          <t>9.</t>
        </is>
      </c>
      <c r="AG196" s="2" t="n">
        <v>1068325538</v>
      </c>
      <c r="AH196" s="2" t="inlineStr">
        <is>
          <t>111111101011010101101010100010</t>
        </is>
      </c>
      <c r="AI196" s="2" t="n">
        <v>0.1041940153073479</v>
      </c>
      <c r="AL196" s="2" t="inlineStr">
        <is>
          <t>9.</t>
        </is>
      </c>
      <c r="AM196" s="2" t="n">
        <v>1000682637</v>
      </c>
      <c r="AN196" s="2" t="inlineStr">
        <is>
          <t>111011101001010011010010001101</t>
        </is>
      </c>
      <c r="AO196" s="2" t="n">
        <v>0.09999999856098223</v>
      </c>
      <c r="AR196" s="2" t="inlineStr">
        <is>
          <t>9.</t>
        </is>
      </c>
      <c r="AS196" s="2" t="n">
        <v>925961951</v>
      </c>
      <c r="AT196" s="2" t="inlineStr">
        <is>
          <t>110111001100010000111011011111</t>
        </is>
      </c>
      <c r="AU196" s="2" t="n">
        <v>0.1009527054209832</v>
      </c>
      <c r="AX196" s="2" t="inlineStr">
        <is>
          <t>9.</t>
        </is>
      </c>
      <c r="AY196" s="2" t="n">
        <v>1061699446</v>
      </c>
      <c r="AZ196" s="2" t="inlineStr">
        <is>
          <t>111111010010000011111101110110</t>
        </is>
      </c>
      <c r="BA196" s="2" t="n">
        <v>0.1048165976773195</v>
      </c>
      <c r="BD196" s="2" t="inlineStr">
        <is>
          <t>9.</t>
        </is>
      </c>
      <c r="BE196" s="2" t="n">
        <v>1036194290</v>
      </c>
      <c r="BF196" s="2" t="inlineStr">
        <is>
          <t>111101110000110001000111110010</t>
        </is>
      </c>
      <c r="BG196" s="2" t="n">
        <v>0.09681402034175045</v>
      </c>
      <c r="BJ196" s="2" t="inlineStr">
        <is>
          <t>9.</t>
        </is>
      </c>
      <c r="BK196" s="2" t="n">
        <v>947932738</v>
      </c>
      <c r="BL196" s="2" t="inlineStr">
        <is>
          <t>111000100000000100111001000010</t>
        </is>
      </c>
      <c r="BM196" s="2" t="n">
        <v>0.09978195994649829</v>
      </c>
      <c r="BP196" s="2" t="inlineStr">
        <is>
          <t>9.</t>
        </is>
      </c>
      <c r="BQ196" s="2" t="n">
        <v>1036290839</v>
      </c>
      <c r="BR196" s="2" t="inlineStr">
        <is>
          <t>111101110001001000101100010111</t>
        </is>
      </c>
      <c r="BS196" s="2" t="n">
        <v>0.09993404093715501</v>
      </c>
      <c r="BV196" s="2" t="inlineStr">
        <is>
          <t>9.</t>
        </is>
      </c>
      <c r="BW196" s="2" t="n">
        <v>963398168</v>
      </c>
      <c r="BX196" s="2" t="inlineStr">
        <is>
          <t>111001011011000100101000011000</t>
        </is>
      </c>
      <c r="BY196" s="2" t="n">
        <v>0.1019841210345155</v>
      </c>
      <c r="CB196" s="2" t="inlineStr">
        <is>
          <t>9.</t>
        </is>
      </c>
      <c r="CC196" s="2" t="n">
        <v>1025778736</v>
      </c>
      <c r="CD196" s="2" t="inlineStr">
        <is>
          <t>111101001001000010010000110000</t>
        </is>
      </c>
      <c r="CE196" s="2" t="n">
        <v>0.09984050158340267</v>
      </c>
      <c r="CH196" s="2" t="inlineStr">
        <is>
          <t>9.</t>
        </is>
      </c>
      <c r="CI196" s="2" t="n">
        <v>1062902851</v>
      </c>
      <c r="CJ196" s="2" t="inlineStr">
        <is>
          <t>111111010110101001110001000011</t>
        </is>
      </c>
      <c r="CK196" s="2" t="n">
        <v>0.09958840548952225</v>
      </c>
      <c r="CN196" s="2" t="inlineStr">
        <is>
          <t>9.</t>
        </is>
      </c>
      <c r="CO196" s="2" t="n">
        <v>931821043</v>
      </c>
      <c r="CP196" s="2" t="inlineStr">
        <is>
          <t>110111100010100111010111110011</t>
        </is>
      </c>
      <c r="CQ196" s="2" t="n">
        <v>0.1116163211600173</v>
      </c>
      <c r="CT196" s="2" t="inlineStr">
        <is>
          <t>9.</t>
        </is>
      </c>
      <c r="CU196" s="2" t="n">
        <v>966592294</v>
      </c>
      <c r="CV196" s="2" t="inlineStr">
        <is>
          <t>111001100111010000011100100110</t>
        </is>
      </c>
      <c r="CW196" s="2" t="n">
        <v>0.09991728646536842</v>
      </c>
      <c r="CZ196" s="2" t="inlineStr">
        <is>
          <t>9.</t>
        </is>
      </c>
      <c r="DA196" s="2" t="n">
        <v>1073676349</v>
      </c>
      <c r="DB196" s="2" t="inlineStr">
        <is>
          <t>111111111111110000000000111101</t>
        </is>
      </c>
      <c r="DC196" s="2" t="n">
        <v>0.1006239227800219</v>
      </c>
      <c r="DF196" s="2" t="inlineStr">
        <is>
          <t>9.</t>
        </is>
      </c>
      <c r="DG196" s="2" t="n">
        <v>842106464</v>
      </c>
      <c r="DH196" s="2" t="inlineStr">
        <is>
          <t>110010001100011000011001100000</t>
        </is>
      </c>
      <c r="DI196" s="2" t="n">
        <v>0.09949781331263712</v>
      </c>
      <c r="DL196" s="2" t="inlineStr">
        <is>
          <t>9.</t>
        </is>
      </c>
      <c r="DM196" s="2" t="n">
        <v>1056509178</v>
      </c>
      <c r="DN196" s="2" t="inlineStr">
        <is>
          <t>111110111110010000110011111010</t>
        </is>
      </c>
      <c r="DO196" s="2" t="n">
        <v>0.1092089379704264</v>
      </c>
    </row>
    <row r="197" ht="23" customHeight="1">
      <c r="B197" s="2" t="inlineStr">
        <is>
          <t>10.</t>
        </is>
      </c>
      <c r="C197" s="2" t="n">
        <v>804566586</v>
      </c>
      <c r="D197" s="2" t="inlineStr">
        <is>
          <t>101111111101001011011000111010</t>
        </is>
      </c>
      <c r="E197" s="2" t="n">
        <v>0.1071344650318306</v>
      </c>
      <c r="H197" s="2" t="inlineStr">
        <is>
          <t>10.</t>
        </is>
      </c>
      <c r="I197" s="2" t="n">
        <v>921519175</v>
      </c>
      <c r="J197" s="2" t="inlineStr">
        <is>
          <t>110110111011010100010001000111</t>
        </is>
      </c>
      <c r="K197" s="2" t="n">
        <v>0.1</v>
      </c>
      <c r="N197" s="2" t="inlineStr">
        <is>
          <t>10.</t>
        </is>
      </c>
      <c r="O197" s="2" t="n">
        <v>1041834025</v>
      </c>
      <c r="P197" s="2" t="inlineStr">
        <is>
          <t>111110000110010010000000101001</t>
        </is>
      </c>
      <c r="Q197" s="2" t="n">
        <v>0.100604664656972</v>
      </c>
      <c r="T197" s="2" t="inlineStr">
        <is>
          <t>10.</t>
        </is>
      </c>
      <c r="U197" s="2" t="n">
        <v>909859098</v>
      </c>
      <c r="V197" s="2" t="inlineStr">
        <is>
          <t>110110001110110101100100011010</t>
        </is>
      </c>
      <c r="W197" s="2" t="n">
        <v>0.1053278524337287</v>
      </c>
      <c r="Z197" s="2" t="inlineStr">
        <is>
          <t>10.</t>
        </is>
      </c>
      <c r="AA197" s="2" t="n">
        <v>991550522</v>
      </c>
      <c r="AB197" s="2" t="inlineStr">
        <is>
          <t>111011000110011101110000111010</t>
        </is>
      </c>
      <c r="AC197" s="2" t="n">
        <v>0.1000013980482432</v>
      </c>
      <c r="AF197" s="2" t="inlineStr">
        <is>
          <t>10.</t>
        </is>
      </c>
      <c r="AG197" s="2" t="n">
        <v>1068325902</v>
      </c>
      <c r="AH197" s="2" t="inlineStr">
        <is>
          <t>111111101011010101110000001110</t>
        </is>
      </c>
      <c r="AI197" s="2" t="n">
        <v>0.1041940863093537</v>
      </c>
      <c r="AL197" s="2" t="inlineStr">
        <is>
          <t>10.</t>
        </is>
      </c>
      <c r="AM197" s="2" t="n">
        <v>1000682705</v>
      </c>
      <c r="AN197" s="2" t="inlineStr">
        <is>
          <t>111011101001010011010011010001</t>
        </is>
      </c>
      <c r="AO197" s="2" t="n">
        <v>0.100000012151705</v>
      </c>
      <c r="AR197" s="2" t="inlineStr">
        <is>
          <t>10.</t>
        </is>
      </c>
      <c r="AS197" s="2" t="n">
        <v>926109407</v>
      </c>
      <c r="AT197" s="2" t="inlineStr">
        <is>
          <t>110111001100110100111011011111</t>
        </is>
      </c>
      <c r="AU197" s="2" t="n">
        <v>0.100984860667516</v>
      </c>
      <c r="AX197" s="2" t="inlineStr">
        <is>
          <t>10.</t>
        </is>
      </c>
      <c r="AY197" s="2" t="n">
        <v>1004748308</v>
      </c>
      <c r="AZ197" s="2" t="inlineStr">
        <is>
          <t>111011111000110011111000010100</t>
        </is>
      </c>
      <c r="BA197" s="2" t="n">
        <v>0.09387316140765602</v>
      </c>
      <c r="BD197" s="2" t="inlineStr">
        <is>
          <t>10.</t>
        </is>
      </c>
      <c r="BE197" s="2" t="n">
        <v>1036194290</v>
      </c>
      <c r="BF197" s="2" t="inlineStr">
        <is>
          <t>111101110000110001000111110010</t>
        </is>
      </c>
      <c r="BG197" s="2" t="n">
        <v>0.09681402034175045</v>
      </c>
      <c r="BJ197" s="2" t="inlineStr">
        <is>
          <t>10.</t>
        </is>
      </c>
      <c r="BK197" s="2" t="n">
        <v>950162758</v>
      </c>
      <c r="BL197" s="2" t="inlineStr">
        <is>
          <t>111000101000100101010101000110</t>
        </is>
      </c>
      <c r="BM197" s="2" t="n">
        <v>0.1002519880244956</v>
      </c>
      <c r="BP197" s="2" t="inlineStr">
        <is>
          <t>10.</t>
        </is>
      </c>
      <c r="BQ197" s="2" t="n">
        <v>1069843607</v>
      </c>
      <c r="BR197" s="2" t="inlineStr">
        <is>
          <t>111111110001001000010010010111</t>
        </is>
      </c>
      <c r="BS197" s="2" t="n">
        <v>0.1065100829039338</v>
      </c>
      <c r="BV197" s="2" t="inlineStr">
        <is>
          <t>10.</t>
        </is>
      </c>
      <c r="BW197" s="2" t="n">
        <v>944469529</v>
      </c>
      <c r="BX197" s="2" t="inlineStr">
        <is>
          <t>111000010010110111011000011001</t>
        </is>
      </c>
      <c r="BY197" s="2" t="n">
        <v>0.09801596657709351</v>
      </c>
      <c r="CB197" s="2" t="inlineStr">
        <is>
          <t>10.</t>
        </is>
      </c>
      <c r="CC197" s="2" t="n">
        <v>1025778736</v>
      </c>
      <c r="CD197" s="2" t="inlineStr">
        <is>
          <t>111101001001000010010000110000</t>
        </is>
      </c>
      <c r="CE197" s="2" t="n">
        <v>0.09984050158340267</v>
      </c>
      <c r="CH197" s="2" t="inlineStr">
        <is>
          <t>10.</t>
        </is>
      </c>
      <c r="CI197" s="2" t="n">
        <v>1062902851</v>
      </c>
      <c r="CJ197" s="2" t="inlineStr">
        <is>
          <t>111111010110101001110001000011</t>
        </is>
      </c>
      <c r="CK197" s="2" t="n">
        <v>0.09958840548952225</v>
      </c>
      <c r="CN197" s="2" t="inlineStr">
        <is>
          <t>10.</t>
        </is>
      </c>
      <c r="CO197" s="2" t="n">
        <v>864712183</v>
      </c>
      <c r="CP197" s="2" t="inlineStr">
        <is>
          <t>110011100010100111010111110111</t>
        </is>
      </c>
      <c r="CQ197" s="2" t="n">
        <v>0.09611824496408095</v>
      </c>
      <c r="CT197" s="2" t="inlineStr">
        <is>
          <t>10.</t>
        </is>
      </c>
      <c r="CU197" s="2" t="n">
        <v>966592318</v>
      </c>
      <c r="CV197" s="2" t="inlineStr">
        <is>
          <t>111001100111010000011100111110</t>
        </is>
      </c>
      <c r="CW197" s="2" t="n">
        <v>0.0999172914271603</v>
      </c>
      <c r="CZ197" s="2" t="inlineStr">
        <is>
          <t>10.</t>
        </is>
      </c>
      <c r="DA197" s="2" t="n">
        <v>1056900044</v>
      </c>
      <c r="DB197" s="2" t="inlineStr">
        <is>
          <t>111110111111110000001111001100</t>
        </is>
      </c>
      <c r="DC197" s="2" t="n">
        <v>0.09750397090684632</v>
      </c>
      <c r="DF197" s="2" t="inlineStr">
        <is>
          <t>10.</t>
        </is>
      </c>
      <c r="DG197" s="2" t="n">
        <v>842106488</v>
      </c>
      <c r="DH197" s="2" t="inlineStr">
        <is>
          <t>110010001100011000011001111000</t>
        </is>
      </c>
      <c r="DI197" s="2" t="n">
        <v>0.09949781898400445</v>
      </c>
      <c r="DL197" s="2" t="inlineStr">
        <is>
          <t>10.</t>
        </is>
      </c>
      <c r="DM197" s="2" t="n">
        <v>939069018</v>
      </c>
      <c r="DN197" s="2" t="inlineStr">
        <is>
          <t>110111111110010000111001011010</t>
        </is>
      </c>
      <c r="DO197" s="2" t="n">
        <v>0.08627930940121255</v>
      </c>
    </row>
    <row r="199" ht="23" customHeight="1">
      <c r="B199" s="2" t="inlineStr">
        <is>
          <t>Generacion 16</t>
        </is>
      </c>
      <c r="H199" s="2" t="inlineStr">
        <is>
          <t>Generacion 16</t>
        </is>
      </c>
      <c r="N199" s="2" t="inlineStr">
        <is>
          <t>Generacion 16</t>
        </is>
      </c>
      <c r="T199" s="2" t="inlineStr">
        <is>
          <t>Generacion 16</t>
        </is>
      </c>
      <c r="Z199" s="2" t="inlineStr">
        <is>
          <t>Generacion 16</t>
        </is>
      </c>
      <c r="AF199" s="2" t="inlineStr">
        <is>
          <t>Generacion 16</t>
        </is>
      </c>
      <c r="AL199" s="2" t="inlineStr">
        <is>
          <t>Generacion 16</t>
        </is>
      </c>
      <c r="AR199" s="2" t="inlineStr">
        <is>
          <t>Generacion 16</t>
        </is>
      </c>
      <c r="AX199" s="2" t="inlineStr">
        <is>
          <t>Generacion 16</t>
        </is>
      </c>
      <c r="BD199" s="2" t="inlineStr">
        <is>
          <t>Generacion 16</t>
        </is>
      </c>
      <c r="BJ199" s="2" t="inlineStr">
        <is>
          <t>Generacion 16</t>
        </is>
      </c>
      <c r="BP199" s="2" t="inlineStr">
        <is>
          <t>Generacion 16</t>
        </is>
      </c>
      <c r="BV199" s="2" t="inlineStr">
        <is>
          <t>Generacion 16</t>
        </is>
      </c>
      <c r="CB199" s="2" t="inlineStr">
        <is>
          <t>Generacion 16</t>
        </is>
      </c>
      <c r="CH199" s="2" t="inlineStr">
        <is>
          <t>Generacion 16</t>
        </is>
      </c>
      <c r="CN199" s="2" t="inlineStr">
        <is>
          <t>Generacion 16</t>
        </is>
      </c>
      <c r="CT199" s="2" t="inlineStr">
        <is>
          <t>Generacion 16</t>
        </is>
      </c>
      <c r="CZ199" s="2" t="inlineStr">
        <is>
          <t>Generacion 16</t>
        </is>
      </c>
      <c r="DF199" s="2" t="inlineStr">
        <is>
          <t>Generacion 16</t>
        </is>
      </c>
      <c r="DL199" s="2" t="inlineStr">
        <is>
          <t>Generacion 16</t>
        </is>
      </c>
    </row>
    <row r="200" ht="23" customHeight="1">
      <c r="B200" s="2" t="inlineStr">
        <is>
          <t>Individuo</t>
        </is>
      </c>
      <c r="C200" s="2" t="inlineStr">
        <is>
          <t>Cromosoma</t>
        </is>
      </c>
      <c r="D200" s="2" t="inlineStr">
        <is>
          <t>Cromosoma (binario)</t>
        </is>
      </c>
      <c r="E200" s="2" t="inlineStr">
        <is>
          <t>Fitness</t>
        </is>
      </c>
      <c r="H200" s="2" t="inlineStr">
        <is>
          <t>Individuo</t>
        </is>
      </c>
      <c r="I200" s="2" t="inlineStr">
        <is>
          <t>Cromosoma</t>
        </is>
      </c>
      <c r="J200" s="2" t="inlineStr">
        <is>
          <t>Cromosoma (binario)</t>
        </is>
      </c>
      <c r="K200" s="2" t="inlineStr">
        <is>
          <t>Fitness</t>
        </is>
      </c>
      <c r="N200" s="2" t="inlineStr">
        <is>
          <t>Individuo</t>
        </is>
      </c>
      <c r="O200" s="2" t="inlineStr">
        <is>
          <t>Cromosoma</t>
        </is>
      </c>
      <c r="P200" s="2" t="inlineStr">
        <is>
          <t>Cromosoma (binario)</t>
        </is>
      </c>
      <c r="Q200" s="2" t="inlineStr">
        <is>
          <t>Fitness</t>
        </is>
      </c>
      <c r="T200" s="2" t="inlineStr">
        <is>
          <t>Individuo</t>
        </is>
      </c>
      <c r="U200" s="2" t="inlineStr">
        <is>
          <t>Cromosoma</t>
        </is>
      </c>
      <c r="V200" s="2" t="inlineStr">
        <is>
          <t>Cromosoma (binario)</t>
        </is>
      </c>
      <c r="W200" s="2" t="inlineStr">
        <is>
          <t>Fitness</t>
        </is>
      </c>
      <c r="Z200" s="2" t="inlineStr">
        <is>
          <t>Individuo</t>
        </is>
      </c>
      <c r="AA200" s="2" t="inlineStr">
        <is>
          <t>Cromosoma</t>
        </is>
      </c>
      <c r="AB200" s="2" t="inlineStr">
        <is>
          <t>Cromosoma (binario)</t>
        </is>
      </c>
      <c r="AC200" s="2" t="inlineStr">
        <is>
          <t>Fitness</t>
        </is>
      </c>
      <c r="AF200" s="2" t="inlineStr">
        <is>
          <t>Individuo</t>
        </is>
      </c>
      <c r="AG200" s="2" t="inlineStr">
        <is>
          <t>Cromosoma</t>
        </is>
      </c>
      <c r="AH200" s="2" t="inlineStr">
        <is>
          <t>Cromosoma (binario)</t>
        </is>
      </c>
      <c r="AI200" s="2" t="inlineStr">
        <is>
          <t>Fitness</t>
        </is>
      </c>
      <c r="AL200" s="2" t="inlineStr">
        <is>
          <t>Individuo</t>
        </is>
      </c>
      <c r="AM200" s="2" t="inlineStr">
        <is>
          <t>Cromosoma</t>
        </is>
      </c>
      <c r="AN200" s="2" t="inlineStr">
        <is>
          <t>Cromosoma (binario)</t>
        </is>
      </c>
      <c r="AO200" s="2" t="inlineStr">
        <is>
          <t>Fitness</t>
        </is>
      </c>
      <c r="AR200" s="2" t="inlineStr">
        <is>
          <t>Individuo</t>
        </is>
      </c>
      <c r="AS200" s="2" t="inlineStr">
        <is>
          <t>Cromosoma</t>
        </is>
      </c>
      <c r="AT200" s="2" t="inlineStr">
        <is>
          <t>Cromosoma (binario)</t>
        </is>
      </c>
      <c r="AU200" s="2" t="inlineStr">
        <is>
          <t>Fitness</t>
        </is>
      </c>
      <c r="AX200" s="2" t="inlineStr">
        <is>
          <t>Individuo</t>
        </is>
      </c>
      <c r="AY200" s="2" t="inlineStr">
        <is>
          <t>Cromosoma</t>
        </is>
      </c>
      <c r="AZ200" s="2" t="inlineStr">
        <is>
          <t>Cromosoma (binario)</t>
        </is>
      </c>
      <c r="BA200" s="2" t="inlineStr">
        <is>
          <t>Fitness</t>
        </is>
      </c>
      <c r="BD200" s="2" t="inlineStr">
        <is>
          <t>Individuo</t>
        </is>
      </c>
      <c r="BE200" s="2" t="inlineStr">
        <is>
          <t>Cromosoma</t>
        </is>
      </c>
      <c r="BF200" s="2" t="inlineStr">
        <is>
          <t>Cromosoma (binario)</t>
        </is>
      </c>
      <c r="BG200" s="2" t="inlineStr">
        <is>
          <t>Fitness</t>
        </is>
      </c>
      <c r="BJ200" s="2" t="inlineStr">
        <is>
          <t>Individuo</t>
        </is>
      </c>
      <c r="BK200" s="2" t="inlineStr">
        <is>
          <t>Cromosoma</t>
        </is>
      </c>
      <c r="BL200" s="2" t="inlineStr">
        <is>
          <t>Cromosoma (binario)</t>
        </is>
      </c>
      <c r="BM200" s="2" t="inlineStr">
        <is>
          <t>Fitness</t>
        </is>
      </c>
      <c r="BP200" s="2" t="inlineStr">
        <is>
          <t>Individuo</t>
        </is>
      </c>
      <c r="BQ200" s="2" t="inlineStr">
        <is>
          <t>Cromosoma</t>
        </is>
      </c>
      <c r="BR200" s="2" t="inlineStr">
        <is>
          <t>Cromosoma (binario)</t>
        </is>
      </c>
      <c r="BS200" s="2" t="inlineStr">
        <is>
          <t>Fitness</t>
        </is>
      </c>
      <c r="BV200" s="2" t="inlineStr">
        <is>
          <t>Individuo</t>
        </is>
      </c>
      <c r="BW200" s="2" t="inlineStr">
        <is>
          <t>Cromosoma</t>
        </is>
      </c>
      <c r="BX200" s="2" t="inlineStr">
        <is>
          <t>Cromosoma (binario)</t>
        </is>
      </c>
      <c r="BY200" s="2" t="inlineStr">
        <is>
          <t>Fitness</t>
        </is>
      </c>
      <c r="CB200" s="2" t="inlineStr">
        <is>
          <t>Individuo</t>
        </is>
      </c>
      <c r="CC200" s="2" t="inlineStr">
        <is>
          <t>Cromosoma</t>
        </is>
      </c>
      <c r="CD200" s="2" t="inlineStr">
        <is>
          <t>Cromosoma (binario)</t>
        </is>
      </c>
      <c r="CE200" s="2" t="inlineStr">
        <is>
          <t>Fitness</t>
        </is>
      </c>
      <c r="CH200" s="2" t="inlineStr">
        <is>
          <t>Individuo</t>
        </is>
      </c>
      <c r="CI200" s="2" t="inlineStr">
        <is>
          <t>Cromosoma</t>
        </is>
      </c>
      <c r="CJ200" s="2" t="inlineStr">
        <is>
          <t>Cromosoma (binario)</t>
        </is>
      </c>
      <c r="CK200" s="2" t="inlineStr">
        <is>
          <t>Fitness</t>
        </is>
      </c>
      <c r="CN200" s="2" t="inlineStr">
        <is>
          <t>Individuo</t>
        </is>
      </c>
      <c r="CO200" s="2" t="inlineStr">
        <is>
          <t>Cromosoma</t>
        </is>
      </c>
      <c r="CP200" s="2" t="inlineStr">
        <is>
          <t>Cromosoma (binario)</t>
        </is>
      </c>
      <c r="CQ200" s="2" t="inlineStr">
        <is>
          <t>Fitness</t>
        </is>
      </c>
      <c r="CT200" s="2" t="inlineStr">
        <is>
          <t>Individuo</t>
        </is>
      </c>
      <c r="CU200" s="2" t="inlineStr">
        <is>
          <t>Cromosoma</t>
        </is>
      </c>
      <c r="CV200" s="2" t="inlineStr">
        <is>
          <t>Cromosoma (binario)</t>
        </is>
      </c>
      <c r="CW200" s="2" t="inlineStr">
        <is>
          <t>Fitness</t>
        </is>
      </c>
      <c r="CZ200" s="2" t="inlineStr">
        <is>
          <t>Individuo</t>
        </is>
      </c>
      <c r="DA200" s="2" t="inlineStr">
        <is>
          <t>Cromosoma</t>
        </is>
      </c>
      <c r="DB200" s="2" t="inlineStr">
        <is>
          <t>Cromosoma (binario)</t>
        </is>
      </c>
      <c r="DC200" s="2" t="inlineStr">
        <is>
          <t>Fitness</t>
        </is>
      </c>
      <c r="DF200" s="2" t="inlineStr">
        <is>
          <t>Individuo</t>
        </is>
      </c>
      <c r="DG200" s="2" t="inlineStr">
        <is>
          <t>Cromosoma</t>
        </is>
      </c>
      <c r="DH200" s="2" t="inlineStr">
        <is>
          <t>Cromosoma (binario)</t>
        </is>
      </c>
      <c r="DI200" s="2" t="inlineStr">
        <is>
          <t>Fitness</t>
        </is>
      </c>
      <c r="DL200" s="2" t="inlineStr">
        <is>
          <t>Individuo</t>
        </is>
      </c>
      <c r="DM200" s="2" t="inlineStr">
        <is>
          <t>Cromosoma</t>
        </is>
      </c>
      <c r="DN200" s="2" t="inlineStr">
        <is>
          <t>Cromosoma (binario)</t>
        </is>
      </c>
      <c r="DO200" s="2" t="inlineStr">
        <is>
          <t>Fitness</t>
        </is>
      </c>
    </row>
    <row r="201" ht="23" customHeight="1">
      <c r="B201" s="2" t="inlineStr">
        <is>
          <t>1.</t>
        </is>
      </c>
      <c r="C201" s="2" t="n">
        <v>800347706</v>
      </c>
      <c r="D201" s="2" t="inlineStr">
        <is>
          <t>101111101101000101011000111010</t>
        </is>
      </c>
      <c r="E201" s="2" t="n">
        <v>0.1016691707326318</v>
      </c>
      <c r="H201" s="2" t="inlineStr">
        <is>
          <t>1.</t>
        </is>
      </c>
      <c r="I201" s="2" t="n">
        <v>921519175</v>
      </c>
      <c r="J201" s="2" t="inlineStr">
        <is>
          <t>110110111011010100010001000111</t>
        </is>
      </c>
      <c r="K201" s="2" t="n">
        <v>0.1001815608072922</v>
      </c>
      <c r="N201" s="2" t="inlineStr">
        <is>
          <t>1.</t>
        </is>
      </c>
      <c r="O201" s="2" t="n">
        <v>1008296057</v>
      </c>
      <c r="P201" s="2" t="inlineStr">
        <is>
          <t>111100000110010110000001111001</t>
        </is>
      </c>
      <c r="Q201" s="2" t="n">
        <v>0.09417029887298486</v>
      </c>
      <c r="T201" s="2" t="inlineStr">
        <is>
          <t>1.</t>
        </is>
      </c>
      <c r="U201" s="2" t="n">
        <v>909707546</v>
      </c>
      <c r="V201" s="2" t="inlineStr">
        <is>
          <t>110110001110010000100100011010</t>
        </is>
      </c>
      <c r="W201" s="2" t="n">
        <v>0.105295660127287</v>
      </c>
      <c r="Z201" s="2" t="inlineStr">
        <is>
          <t>1.</t>
        </is>
      </c>
      <c r="AA201" s="2" t="n">
        <v>991550522</v>
      </c>
      <c r="AB201" s="2" t="inlineStr">
        <is>
          <t>111011000110011101110000111010</t>
        </is>
      </c>
      <c r="AC201" s="2" t="n">
        <v>0.100000672393913</v>
      </c>
      <c r="AF201" s="2" t="inlineStr">
        <is>
          <t>1.</t>
        </is>
      </c>
      <c r="AG201" s="2" t="n">
        <v>1072258074</v>
      </c>
      <c r="AH201" s="2" t="inlineStr">
        <is>
          <t>111111111010010101110000011010</t>
        </is>
      </c>
      <c r="AI201" s="2" t="n">
        <v>0.1050258295411691</v>
      </c>
      <c r="AL201" s="2" t="inlineStr">
        <is>
          <t>1.</t>
        </is>
      </c>
      <c r="AM201" s="2" t="n">
        <v>1000682637</v>
      </c>
      <c r="AN201" s="2" t="inlineStr">
        <is>
          <t>111011101001010011010010001101</t>
        </is>
      </c>
      <c r="AO201" s="2" t="n">
        <v>0.09999999594276962</v>
      </c>
      <c r="AR201" s="2" t="inlineStr">
        <is>
          <t>1.</t>
        </is>
      </c>
      <c r="AS201" s="2" t="n">
        <v>926142111</v>
      </c>
      <c r="AT201" s="2" t="inlineStr">
        <is>
          <t>110111001100111100111010011111</t>
        </is>
      </c>
      <c r="AU201" s="2" t="n">
        <v>0.1008093237938123</v>
      </c>
      <c r="AX201" s="2" t="inlineStr">
        <is>
          <t>1.</t>
        </is>
      </c>
      <c r="AY201" s="2" t="n">
        <v>1061895700</v>
      </c>
      <c r="AZ201" s="2" t="inlineStr">
        <is>
          <t>111111010010110011111000010100</t>
        </is>
      </c>
      <c r="BA201" s="2" t="n">
        <v>0.1063133139021054</v>
      </c>
      <c r="BD201" s="2" t="inlineStr">
        <is>
          <t>1.</t>
        </is>
      </c>
      <c r="BE201" s="2" t="n">
        <v>1069748720</v>
      </c>
      <c r="BF201" s="2" t="inlineStr">
        <is>
          <t>111111110000110001000111110000</t>
        </is>
      </c>
      <c r="BG201" s="2" t="n">
        <v>0.1031856100992788</v>
      </c>
      <c r="BJ201" s="2" t="inlineStr">
        <is>
          <t>1.</t>
        </is>
      </c>
      <c r="BK201" s="2" t="n">
        <v>948065026</v>
      </c>
      <c r="BL201" s="2" t="inlineStr">
        <is>
          <t>111000100000100101001100000010</t>
        </is>
      </c>
      <c r="BM201" s="2" t="n">
        <v>0.09984014477646209</v>
      </c>
      <c r="BP201" s="2" t="inlineStr">
        <is>
          <t>1.</t>
        </is>
      </c>
      <c r="BQ201" s="2" t="n">
        <v>1036323605</v>
      </c>
      <c r="BR201" s="2" t="inlineStr">
        <is>
          <t>111101110001010000101100010101</t>
        </is>
      </c>
      <c r="BS201" s="2" t="n">
        <v>0.09806773407455516</v>
      </c>
      <c r="BV201" s="2" t="inlineStr">
        <is>
          <t>1.</t>
        </is>
      </c>
      <c r="BW201" s="2" t="n">
        <v>963398169</v>
      </c>
      <c r="BX201" s="2" t="inlineStr">
        <is>
          <t>111001011011000100101000011001</t>
        </is>
      </c>
      <c r="BY201" s="2" t="n">
        <v>0.1019840324370438</v>
      </c>
      <c r="CB201" s="2" t="inlineStr">
        <is>
          <t>1.</t>
        </is>
      </c>
      <c r="CC201" s="2" t="n">
        <v>1025778736</v>
      </c>
      <c r="CD201" s="2" t="inlineStr">
        <is>
          <t>111101001001000010010000110000</t>
        </is>
      </c>
      <c r="CE201" s="2" t="n">
        <v>0.09984050158340263</v>
      </c>
      <c r="CH201" s="2" t="inlineStr">
        <is>
          <t>1.</t>
        </is>
      </c>
      <c r="CI201" s="2" t="n">
        <v>1063908643</v>
      </c>
      <c r="CJ201" s="2" t="inlineStr">
        <is>
          <t>111111011010011111010100100011</t>
        </is>
      </c>
      <c r="CK201" s="2" t="n">
        <v>0.09991568526903874</v>
      </c>
      <c r="CN201" s="2" t="inlineStr">
        <is>
          <t>1.</t>
        </is>
      </c>
      <c r="CO201" s="2" t="n">
        <v>864712179</v>
      </c>
      <c r="CP201" s="2" t="inlineStr">
        <is>
          <t>110011100010100111010111110011</t>
        </is>
      </c>
      <c r="CQ201" s="2" t="n">
        <v>0.09723793469819914</v>
      </c>
      <c r="CT201" s="2" t="inlineStr">
        <is>
          <t>1.</t>
        </is>
      </c>
      <c r="CU201" s="2" t="n">
        <v>966592294</v>
      </c>
      <c r="CV201" s="2" t="inlineStr">
        <is>
          <t>111001100111010000011100100110</t>
        </is>
      </c>
      <c r="CW201" s="2" t="n">
        <v>0.09995793899465537</v>
      </c>
      <c r="CZ201" s="2" t="inlineStr">
        <is>
          <t>1.</t>
        </is>
      </c>
      <c r="DA201" s="2" t="n">
        <v>1073676348</v>
      </c>
      <c r="DB201" s="2" t="inlineStr">
        <is>
          <t>111111111111110000000000111100</t>
        </is>
      </c>
      <c r="DC201" s="2" t="n">
        <v>0.1006239055424719</v>
      </c>
      <c r="DF201" s="2" t="inlineStr">
        <is>
          <t>1.</t>
        </is>
      </c>
      <c r="DG201" s="2" t="n">
        <v>842106488</v>
      </c>
      <c r="DH201" s="2" t="inlineStr">
        <is>
          <t>110010001100011000011001111000</t>
        </is>
      </c>
      <c r="DI201" s="2" t="n">
        <v>0.0994976256205207</v>
      </c>
      <c r="DL201" s="2" t="inlineStr">
        <is>
          <t>1.</t>
        </is>
      </c>
      <c r="DM201" s="2" t="n">
        <v>1056509178</v>
      </c>
      <c r="DN201" s="2" t="inlineStr">
        <is>
          <t>111110111110010000110011111010</t>
        </is>
      </c>
      <c r="DO201" s="2" t="n">
        <v>0.1038129879498781</v>
      </c>
    </row>
    <row r="202" ht="23" customHeight="1">
      <c r="B202" s="2" t="inlineStr">
        <is>
          <t>2.</t>
        </is>
      </c>
      <c r="C202" s="2" t="n">
        <v>804632114</v>
      </c>
      <c r="D202" s="2" t="inlineStr">
        <is>
          <t>101111111101011011011000110010</t>
        </is>
      </c>
      <c r="E202" s="2" t="n">
        <v>0.1027605916429212</v>
      </c>
      <c r="H202" s="2" t="inlineStr">
        <is>
          <t>2.</t>
        </is>
      </c>
      <c r="I202" s="2" t="n">
        <v>921519175</v>
      </c>
      <c r="J202" s="2" t="inlineStr">
        <is>
          <t>110110111011010100010001000111</t>
        </is>
      </c>
      <c r="K202" s="2" t="n">
        <v>0.1001815608072922</v>
      </c>
      <c r="N202" s="2" t="inlineStr">
        <is>
          <t>2.</t>
        </is>
      </c>
      <c r="O202" s="2" t="n">
        <v>1041834025</v>
      </c>
      <c r="P202" s="2" t="inlineStr">
        <is>
          <t>111110000110010010000000101001</t>
        </is>
      </c>
      <c r="Q202" s="2" t="n">
        <v>0.1005390748863654</v>
      </c>
      <c r="T202" s="2" t="inlineStr">
        <is>
          <t>2.</t>
        </is>
      </c>
      <c r="U202" s="2" t="n">
        <v>641272154</v>
      </c>
      <c r="V202" s="2" t="inlineStr">
        <is>
          <t>100110001110010000100101011010</t>
        </is>
      </c>
      <c r="W202" s="2" t="n">
        <v>0.05232288004291283</v>
      </c>
      <c r="Z202" s="2" t="inlineStr">
        <is>
          <t>2.</t>
        </is>
      </c>
      <c r="AA202" s="2" t="n">
        <v>991550498</v>
      </c>
      <c r="AB202" s="2" t="inlineStr">
        <is>
          <t>111011000110011101110000100010</t>
        </is>
      </c>
      <c r="AC202" s="2" t="n">
        <v>0.1000006675529774</v>
      </c>
      <c r="AF202" s="2" t="inlineStr">
        <is>
          <t>2.</t>
        </is>
      </c>
      <c r="AG202" s="2" t="n">
        <v>1072258058</v>
      </c>
      <c r="AH202" s="2" t="inlineStr">
        <is>
          <t>111111111010010101110000001010</t>
        </is>
      </c>
      <c r="AI202" s="2" t="n">
        <v>0.1050258264068243</v>
      </c>
      <c r="AL202" s="2" t="inlineStr">
        <is>
          <t>2.</t>
        </is>
      </c>
      <c r="AM202" s="2" t="n">
        <v>1000682636</v>
      </c>
      <c r="AN202" s="2" t="inlineStr">
        <is>
          <t>111011101001010011010010001100</t>
        </is>
      </c>
      <c r="AO202" s="2" t="n">
        <v>0.09999999574290606</v>
      </c>
      <c r="AR202" s="2" t="inlineStr">
        <is>
          <t>2.</t>
        </is>
      </c>
      <c r="AS202" s="2" t="n">
        <v>926109439</v>
      </c>
      <c r="AT202" s="2" t="inlineStr">
        <is>
          <t>110111001100110100111011111111</t>
        </is>
      </c>
      <c r="AU202" s="2" t="n">
        <v>0.1008022113127101</v>
      </c>
      <c r="AX202" s="2" t="inlineStr">
        <is>
          <t>2.</t>
        </is>
      </c>
      <c r="AY202" s="2" t="n">
        <v>927724406</v>
      </c>
      <c r="AZ202" s="2" t="inlineStr">
        <is>
          <t>110111010010111111001101110110</t>
        </is>
      </c>
      <c r="BA202" s="2" t="n">
        <v>0.08114502440617115</v>
      </c>
      <c r="BD202" s="2" t="inlineStr">
        <is>
          <t>2.</t>
        </is>
      </c>
      <c r="BE202" s="2" t="n">
        <v>1036194290</v>
      </c>
      <c r="BF202" s="2" t="inlineStr">
        <is>
          <t>111101110000110001000111110010</t>
        </is>
      </c>
      <c r="BG202" s="2" t="n">
        <v>0.09681395784344983</v>
      </c>
      <c r="BJ202" s="2" t="inlineStr">
        <is>
          <t>2.</t>
        </is>
      </c>
      <c r="BK202" s="2" t="n">
        <v>950162754</v>
      </c>
      <c r="BL202" s="2" t="inlineStr">
        <is>
          <t>111000101000100101010101000010</t>
        </is>
      </c>
      <c r="BM202" s="2" t="n">
        <v>0.1002824544630028</v>
      </c>
      <c r="BP202" s="2" t="inlineStr">
        <is>
          <t>2.</t>
        </is>
      </c>
      <c r="BQ202" s="2" t="n">
        <v>1036323605</v>
      </c>
      <c r="BR202" s="2" t="inlineStr">
        <is>
          <t>111101110001010000101100010101</t>
        </is>
      </c>
      <c r="BS202" s="2" t="n">
        <v>0.09806773407455516</v>
      </c>
      <c r="BV202" s="2" t="inlineStr">
        <is>
          <t>2.</t>
        </is>
      </c>
      <c r="BW202" s="2" t="n">
        <v>963343880</v>
      </c>
      <c r="BX202" s="2" t="inlineStr">
        <is>
          <t>111001011010110111011000001000</t>
        </is>
      </c>
      <c r="BY202" s="2" t="n">
        <v>0.1019725388400727</v>
      </c>
      <c r="CB202" s="2" t="inlineStr">
        <is>
          <t>2.</t>
        </is>
      </c>
      <c r="CC202" s="2" t="n">
        <v>1025549360</v>
      </c>
      <c r="CD202" s="2" t="inlineStr">
        <is>
          <t>111101001000001010010000110000</t>
        </is>
      </c>
      <c r="CE202" s="2" t="n">
        <v>0.09979585559178368</v>
      </c>
      <c r="CH202" s="2" t="inlineStr">
        <is>
          <t>2.</t>
        </is>
      </c>
      <c r="CI202" s="2" t="n">
        <v>1062909219</v>
      </c>
      <c r="CJ202" s="2" t="inlineStr">
        <is>
          <t>111111010110101011010100100011</t>
        </is>
      </c>
      <c r="CK202" s="2" t="n">
        <v>0.09972805406277237</v>
      </c>
      <c r="CN202" s="2" t="inlineStr">
        <is>
          <t>2.</t>
        </is>
      </c>
      <c r="CO202" s="2" t="n">
        <v>864712179</v>
      </c>
      <c r="CP202" s="2" t="inlineStr">
        <is>
          <t>110011100010100111010111110011</t>
        </is>
      </c>
      <c r="CQ202" s="2" t="n">
        <v>0.09723793469819914</v>
      </c>
      <c r="CT202" s="2" t="inlineStr">
        <is>
          <t>2.</t>
        </is>
      </c>
      <c r="CU202" s="2" t="n">
        <v>966592318</v>
      </c>
      <c r="CV202" s="2" t="inlineStr">
        <is>
          <t>111001100111010000011100111110</t>
        </is>
      </c>
      <c r="CW202" s="2" t="n">
        <v>0.09995794395846602</v>
      </c>
      <c r="CZ202" s="2" t="inlineStr">
        <is>
          <t>2.</t>
        </is>
      </c>
      <c r="DA202" s="2" t="n">
        <v>1056900044</v>
      </c>
      <c r="DB202" s="2" t="inlineStr">
        <is>
          <t>111110111111110000001111001100</t>
        </is>
      </c>
      <c r="DC202" s="2" t="n">
        <v>0.09750395438539131</v>
      </c>
      <c r="DF202" s="2" t="inlineStr">
        <is>
          <t>2.</t>
        </is>
      </c>
      <c r="DG202" s="2" t="n">
        <v>842106480</v>
      </c>
      <c r="DH202" s="2" t="inlineStr">
        <is>
          <t>110010001100011000011001110000</t>
        </is>
      </c>
      <c r="DI202" s="2" t="n">
        <v>0.09949762373006858</v>
      </c>
      <c r="DL202" s="2" t="inlineStr">
        <is>
          <t>2.</t>
        </is>
      </c>
      <c r="DM202" s="2" t="n">
        <v>1056509182</v>
      </c>
      <c r="DN202" s="2" t="inlineStr">
        <is>
          <t>111110111110010000110011111110</t>
        </is>
      </c>
      <c r="DO202" s="2" t="n">
        <v>0.1038129887359611</v>
      </c>
    </row>
    <row r="203" ht="23" customHeight="1">
      <c r="B203" s="2" t="inlineStr">
        <is>
          <t>3.</t>
        </is>
      </c>
      <c r="C203" s="2" t="n">
        <v>800390714</v>
      </c>
      <c r="D203" s="2" t="inlineStr">
        <is>
          <t>101111101101001111111000111010</t>
        </is>
      </c>
      <c r="E203" s="2" t="n">
        <v>0.101680097746344</v>
      </c>
      <c r="H203" s="2" t="inlineStr">
        <is>
          <t>3.</t>
        </is>
      </c>
      <c r="I203" s="2" t="n">
        <v>921519175</v>
      </c>
      <c r="J203" s="2" t="inlineStr">
        <is>
          <t>110110111011010100010001000111</t>
        </is>
      </c>
      <c r="K203" s="2" t="n">
        <v>0.1001815608072922</v>
      </c>
      <c r="N203" s="2" t="inlineStr">
        <is>
          <t>3.</t>
        </is>
      </c>
      <c r="O203" s="2" t="n">
        <v>1041784952</v>
      </c>
      <c r="P203" s="2" t="inlineStr">
        <is>
          <t>111110000110000110000001111000</t>
        </is>
      </c>
      <c r="Q203" s="2" t="n">
        <v>0.1005296038233987</v>
      </c>
      <c r="T203" s="2" t="inlineStr">
        <is>
          <t>3.</t>
        </is>
      </c>
      <c r="U203" s="2" t="n">
        <v>909728026</v>
      </c>
      <c r="V203" s="2" t="inlineStr">
        <is>
          <t>110110001110010101100100011010</t>
        </is>
      </c>
      <c r="W203" s="2" t="n">
        <v>0.1053004011661027</v>
      </c>
      <c r="Z203" s="2" t="inlineStr">
        <is>
          <t>3.</t>
        </is>
      </c>
      <c r="AA203" s="2" t="n">
        <v>991551282</v>
      </c>
      <c r="AB203" s="2" t="inlineStr">
        <is>
          <t>111011000110011101111100110010</t>
        </is>
      </c>
      <c r="AC203" s="2" t="n">
        <v>0.1000008256902674</v>
      </c>
      <c r="AF203" s="2" t="inlineStr">
        <is>
          <t>3.</t>
        </is>
      </c>
      <c r="AG203" s="2" t="n">
        <v>1070161570</v>
      </c>
      <c r="AH203" s="2" t="inlineStr">
        <is>
          <t>111111110010010101111010100010</t>
        </is>
      </c>
      <c r="AI203" s="2" t="n">
        <v>0.104615533140292</v>
      </c>
      <c r="AL203" s="2" t="inlineStr">
        <is>
          <t>3.</t>
        </is>
      </c>
      <c r="AM203" s="2" t="n">
        <v>1000682705</v>
      </c>
      <c r="AN203" s="2" t="inlineStr">
        <is>
          <t>111011101001010011010011010001</t>
        </is>
      </c>
      <c r="AO203" s="2" t="n">
        <v>0.100000009533492</v>
      </c>
      <c r="AR203" s="2" t="inlineStr">
        <is>
          <t>3.</t>
        </is>
      </c>
      <c r="AS203" s="2" t="n">
        <v>934348511</v>
      </c>
      <c r="AT203" s="2" t="inlineStr">
        <is>
          <t>110111101100010000011011011111</t>
        </is>
      </c>
      <c r="AU203" s="2" t="n">
        <v>0.1026037500083735</v>
      </c>
      <c r="AX203" s="2" t="inlineStr">
        <is>
          <t>3.</t>
        </is>
      </c>
      <c r="AY203" s="2" t="n">
        <v>1061896054</v>
      </c>
      <c r="AZ203" s="2" t="inlineStr">
        <is>
          <t>111111010010110011111101110110</t>
        </is>
      </c>
      <c r="BA203" s="2" t="n">
        <v>0.1063133847846213</v>
      </c>
      <c r="BD203" s="2" t="inlineStr">
        <is>
          <t>3.</t>
        </is>
      </c>
      <c r="BE203" s="2" t="n">
        <v>1069752096</v>
      </c>
      <c r="BF203" s="2" t="inlineStr">
        <is>
          <t>111111110000110001111100100000</t>
        </is>
      </c>
      <c r="BG203" s="2" t="n">
        <v>0.1031862613833848</v>
      </c>
      <c r="BJ203" s="2" t="inlineStr">
        <is>
          <t>3.</t>
        </is>
      </c>
      <c r="BK203" s="2" t="n">
        <v>948686406</v>
      </c>
      <c r="BL203" s="2" t="inlineStr">
        <is>
          <t>111000100010111100111001000110</t>
        </is>
      </c>
      <c r="BM203" s="2" t="n">
        <v>0.09997106195645725</v>
      </c>
      <c r="BP203" s="2" t="inlineStr">
        <is>
          <t>3.</t>
        </is>
      </c>
      <c r="BQ203" s="2" t="n">
        <v>1036354711</v>
      </c>
      <c r="BR203" s="2" t="inlineStr">
        <is>
          <t>111101110001011000010010010111</t>
        </is>
      </c>
      <c r="BS203" s="2" t="n">
        <v>0.09807362131036222</v>
      </c>
      <c r="BV203" s="2" t="inlineStr">
        <is>
          <t>3.</t>
        </is>
      </c>
      <c r="BW203" s="2" t="n">
        <v>944469528</v>
      </c>
      <c r="BX203" s="2" t="inlineStr">
        <is>
          <t>111000010010110111011000011000</t>
        </is>
      </c>
      <c r="BY203" s="2" t="n">
        <v>0.09801588101587098</v>
      </c>
      <c r="CB203" s="2" t="inlineStr">
        <is>
          <t>3.</t>
        </is>
      </c>
      <c r="CC203" s="2" t="n">
        <v>1034167347</v>
      </c>
      <c r="CD203" s="2" t="inlineStr">
        <is>
          <t>111101101001000010010000110011</t>
        </is>
      </c>
      <c r="CE203" s="2" t="n">
        <v>0.1014801294050411</v>
      </c>
      <c r="CH203" s="2" t="inlineStr">
        <is>
          <t>3.</t>
        </is>
      </c>
      <c r="CI203" s="2" t="n">
        <v>1063910691</v>
      </c>
      <c r="CJ203" s="2" t="inlineStr">
        <is>
          <t>111111011010011111110100100011</t>
        </is>
      </c>
      <c r="CK203" s="2" t="n">
        <v>0.09991606994026354</v>
      </c>
      <c r="CN203" s="2" t="inlineStr">
        <is>
          <t>3.</t>
        </is>
      </c>
      <c r="CO203" s="2" t="n">
        <v>931821043</v>
      </c>
      <c r="CP203" s="2" t="inlineStr">
        <is>
          <t>110111100010100111010111110011</t>
        </is>
      </c>
      <c r="CQ203" s="2" t="n">
        <v>0.1129165503664571</v>
      </c>
      <c r="CT203" s="2" t="inlineStr">
        <is>
          <t>3.</t>
        </is>
      </c>
      <c r="CU203" s="2" t="n">
        <v>966592319</v>
      </c>
      <c r="CV203" s="2" t="inlineStr">
        <is>
          <t>111001100111010000011100111111</t>
        </is>
      </c>
      <c r="CW203" s="2" t="n">
        <v>0.09995794416529147</v>
      </c>
      <c r="CZ203" s="2" t="inlineStr">
        <is>
          <t>3.</t>
        </is>
      </c>
      <c r="DA203" s="2" t="n">
        <v>1073677261</v>
      </c>
      <c r="DB203" s="2" t="inlineStr">
        <is>
          <t>111111111111110000001111001101</t>
        </is>
      </c>
      <c r="DC203" s="2" t="n">
        <v>0.1006240766734929</v>
      </c>
      <c r="DF203" s="2" t="inlineStr">
        <is>
          <t>3.</t>
        </is>
      </c>
      <c r="DG203" s="2" t="n">
        <v>842114672</v>
      </c>
      <c r="DH203" s="2" t="inlineStr">
        <is>
          <t>110010001100011010011001110000</t>
        </is>
      </c>
      <c r="DI203" s="2" t="n">
        <v>0.09949955956245445</v>
      </c>
      <c r="DL203" s="2" t="inlineStr">
        <is>
          <t>3.</t>
        </is>
      </c>
      <c r="DM203" s="2" t="n">
        <v>1071222394</v>
      </c>
      <c r="DN203" s="2" t="inlineStr">
        <is>
          <t>111111110110011000111001111010</t>
        </is>
      </c>
      <c r="DO203" s="2" t="n">
        <v>0.1067245737414343</v>
      </c>
    </row>
    <row r="204" ht="23" customHeight="1">
      <c r="B204" s="2" t="inlineStr">
        <is>
          <t>4.</t>
        </is>
      </c>
      <c r="C204" s="2" t="n">
        <v>800380586</v>
      </c>
      <c r="D204" s="2" t="inlineStr">
        <is>
          <t>101111101101001101011010101010</t>
        </is>
      </c>
      <c r="E204" s="2" t="n">
        <v>0.1016775244793222</v>
      </c>
      <c r="H204" s="2" t="inlineStr">
        <is>
          <t>4.</t>
        </is>
      </c>
      <c r="I204" s="2" t="n">
        <v>921519175</v>
      </c>
      <c r="J204" s="2" t="inlineStr">
        <is>
          <t>110110111011010100010001000111</t>
        </is>
      </c>
      <c r="K204" s="2" t="n">
        <v>0.1001815608072922</v>
      </c>
      <c r="N204" s="2" t="inlineStr">
        <is>
          <t>4.</t>
        </is>
      </c>
      <c r="O204" s="2" t="n">
        <v>1043538041</v>
      </c>
      <c r="P204" s="2" t="inlineStr">
        <is>
          <t>111110001100110010000001111001</t>
        </is>
      </c>
      <c r="Q204" s="2" t="n">
        <v>0.1008682257743854</v>
      </c>
      <c r="T204" s="2" t="inlineStr">
        <is>
          <t>4.</t>
        </is>
      </c>
      <c r="U204" s="2" t="n">
        <v>909740314</v>
      </c>
      <c r="V204" s="2" t="inlineStr">
        <is>
          <t>110110001110011000100100011010</t>
        </is>
      </c>
      <c r="W204" s="2" t="n">
        <v>0.1053032458406237</v>
      </c>
      <c r="Z204" s="2" t="inlineStr">
        <is>
          <t>4.</t>
        </is>
      </c>
      <c r="AA204" s="2" t="n">
        <v>991550498</v>
      </c>
      <c r="AB204" s="2" t="inlineStr">
        <is>
          <t>111011000110011101110000100010</t>
        </is>
      </c>
      <c r="AC204" s="2" t="n">
        <v>0.1000006675529774</v>
      </c>
      <c r="AF204" s="2" t="inlineStr">
        <is>
          <t>4.</t>
        </is>
      </c>
      <c r="AG204" s="2" t="n">
        <v>1068324878</v>
      </c>
      <c r="AH204" s="2" t="inlineStr">
        <is>
          <t>111111101011010101100000001110</t>
        </is>
      </c>
      <c r="AI204" s="2" t="n">
        <v>0.1042567431594</v>
      </c>
      <c r="AL204" s="2" t="inlineStr">
        <is>
          <t>4.</t>
        </is>
      </c>
      <c r="AM204" s="2" t="n">
        <v>1000682637</v>
      </c>
      <c r="AN204" s="2" t="inlineStr">
        <is>
          <t>111011101001010011010010001101</t>
        </is>
      </c>
      <c r="AO204" s="2" t="n">
        <v>0.09999999594276962</v>
      </c>
      <c r="AR204" s="2" t="inlineStr">
        <is>
          <t>4.</t>
        </is>
      </c>
      <c r="AS204" s="2" t="n">
        <v>925978303</v>
      </c>
      <c r="AT204" s="2" t="inlineStr">
        <is>
          <t>110111001100010100111010111111</t>
        </is>
      </c>
      <c r="AU204" s="2" t="n">
        <v>0.1007736663862836</v>
      </c>
      <c r="AX204" s="2" t="inlineStr">
        <is>
          <t>4.</t>
        </is>
      </c>
      <c r="AY204" s="2" t="n">
        <v>1061896054</v>
      </c>
      <c r="AZ204" s="2" t="inlineStr">
        <is>
          <t>111111010010110011111101110110</t>
        </is>
      </c>
      <c r="BA204" s="2" t="n">
        <v>0.1063133847846213</v>
      </c>
      <c r="BD204" s="2" t="inlineStr">
        <is>
          <t>4.</t>
        </is>
      </c>
      <c r="BE204" s="2" t="n">
        <v>1069750995</v>
      </c>
      <c r="BF204" s="2" t="inlineStr">
        <is>
          <t>111111110000110001101011010011</t>
        </is>
      </c>
      <c r="BG204" s="2" t="n">
        <v>0.1031860489827441</v>
      </c>
      <c r="BJ204" s="2" t="inlineStr">
        <is>
          <t>4.</t>
        </is>
      </c>
      <c r="BK204" s="2" t="n">
        <v>950162690</v>
      </c>
      <c r="BL204" s="2" t="inlineStr">
        <is>
          <t>111000101000100101010100000010</t>
        </is>
      </c>
      <c r="BM204" s="2" t="n">
        <v>0.1002824409535764</v>
      </c>
      <c r="BP204" s="2" t="inlineStr">
        <is>
          <t>4.</t>
        </is>
      </c>
      <c r="BQ204" s="2" t="n">
        <v>1069812501</v>
      </c>
      <c r="BR204" s="2" t="inlineStr">
        <is>
          <t>111111110001000000101100010101</t>
        </is>
      </c>
      <c r="BS204" s="2" t="n">
        <v>0.1045082791483311</v>
      </c>
      <c r="BV204" s="2" t="inlineStr">
        <is>
          <t>4.</t>
        </is>
      </c>
      <c r="BW204" s="2" t="n">
        <v>963398169</v>
      </c>
      <c r="BX204" s="2" t="inlineStr">
        <is>
          <t>111001011011000100101000011001</t>
        </is>
      </c>
      <c r="BY204" s="2" t="n">
        <v>0.1019840324370438</v>
      </c>
      <c r="CB204" s="2" t="inlineStr">
        <is>
          <t>4.</t>
        </is>
      </c>
      <c r="CC204" s="2" t="n">
        <v>1025778739</v>
      </c>
      <c r="CD204" s="2" t="inlineStr">
        <is>
          <t>111101001001000010010000110011</t>
        </is>
      </c>
      <c r="CE204" s="2" t="n">
        <v>0.09984050216739114</v>
      </c>
      <c r="CH204" s="2" t="inlineStr">
        <is>
          <t>4.</t>
        </is>
      </c>
      <c r="CI204" s="2" t="n">
        <v>1062902851</v>
      </c>
      <c r="CJ204" s="2" t="inlineStr">
        <is>
          <t>111111010110101001110001000011</t>
        </is>
      </c>
      <c r="CK204" s="2" t="n">
        <v>0.09972685910400349</v>
      </c>
      <c r="CN204" s="2" t="inlineStr">
        <is>
          <t>4.</t>
        </is>
      </c>
      <c r="CO204" s="2" t="n">
        <v>864712179</v>
      </c>
      <c r="CP204" s="2" t="inlineStr">
        <is>
          <t>110011100010100111010111110011</t>
        </is>
      </c>
      <c r="CQ204" s="2" t="n">
        <v>0.09723793469819914</v>
      </c>
      <c r="CT204" s="2" t="inlineStr">
        <is>
          <t>4.</t>
        </is>
      </c>
      <c r="CU204" s="2" t="n">
        <v>968623670</v>
      </c>
      <c r="CV204" s="2" t="inlineStr">
        <is>
          <t>111001101111000000011000110110</t>
        </is>
      </c>
      <c r="CW204" s="2" t="n">
        <v>0.1003785207130159</v>
      </c>
      <c r="CZ204" s="2" t="inlineStr">
        <is>
          <t>4.</t>
        </is>
      </c>
      <c r="DA204" s="2" t="n">
        <v>1073677245</v>
      </c>
      <c r="DB204" s="2" t="inlineStr">
        <is>
          <t>111111111111110000001110111101</t>
        </is>
      </c>
      <c r="DC204" s="2" t="n">
        <v>0.1006240736744814</v>
      </c>
      <c r="DF204" s="2" t="inlineStr">
        <is>
          <t>4.</t>
        </is>
      </c>
      <c r="DG204" s="2" t="n">
        <v>842106464</v>
      </c>
      <c r="DH204" s="2" t="inlineStr">
        <is>
          <t>110010001100011000011001100000</t>
        </is>
      </c>
      <c r="DI204" s="2" t="n">
        <v>0.09949761994916438</v>
      </c>
      <c r="DL204" s="2" t="inlineStr">
        <is>
          <t>4.</t>
        </is>
      </c>
      <c r="DM204" s="2" t="n">
        <v>1056509050</v>
      </c>
      <c r="DN204" s="2" t="inlineStr">
        <is>
          <t>111110111110010000110001111010</t>
        </is>
      </c>
      <c r="DO204" s="2" t="n">
        <v>0.1038129627952236</v>
      </c>
    </row>
    <row r="205" ht="23" customHeight="1">
      <c r="B205" s="2" t="inlineStr">
        <is>
          <t>5.</t>
        </is>
      </c>
      <c r="C205" s="2" t="n">
        <v>716521018</v>
      </c>
      <c r="D205" s="2" t="inlineStr">
        <is>
          <t>101010101101010011111000111010</t>
        </is>
      </c>
      <c r="E205" s="2" t="n">
        <v>0.08148726484866083</v>
      </c>
      <c r="H205" s="2" t="inlineStr">
        <is>
          <t>5.</t>
        </is>
      </c>
      <c r="I205" s="2" t="n">
        <v>921519175</v>
      </c>
      <c r="J205" s="2" t="inlineStr">
        <is>
          <t>110110111011010100010001000111</t>
        </is>
      </c>
      <c r="K205" s="2" t="n">
        <v>0.1001815608072922</v>
      </c>
      <c r="N205" s="2" t="inlineStr">
        <is>
          <t>5.</t>
        </is>
      </c>
      <c r="O205" s="2" t="n">
        <v>1041834025</v>
      </c>
      <c r="P205" s="2" t="inlineStr">
        <is>
          <t>111110000110010010000000101001</t>
        </is>
      </c>
      <c r="Q205" s="2" t="n">
        <v>0.1005390748863654</v>
      </c>
      <c r="T205" s="2" t="inlineStr">
        <is>
          <t>5.</t>
        </is>
      </c>
      <c r="U205" s="2" t="n">
        <v>909707610</v>
      </c>
      <c r="V205" s="2" t="inlineStr">
        <is>
          <t>110110001110010000100101011010</t>
        </is>
      </c>
      <c r="W205" s="2" t="n">
        <v>0.1052956749428671</v>
      </c>
      <c r="Z205" s="2" t="inlineStr">
        <is>
          <t>5.</t>
        </is>
      </c>
      <c r="AA205" s="2" t="n">
        <v>991550930</v>
      </c>
      <c r="AB205" s="2" t="inlineStr">
        <is>
          <t>111011000110011101110111010010</t>
        </is>
      </c>
      <c r="AC205" s="2" t="n">
        <v>0.100000754689836</v>
      </c>
      <c r="AF205" s="2" t="inlineStr">
        <is>
          <t>5.</t>
        </is>
      </c>
      <c r="AG205" s="2" t="n">
        <v>1068325902</v>
      </c>
      <c r="AH205" s="2" t="inlineStr">
        <is>
          <t>111111101011010101110000001110</t>
        </is>
      </c>
      <c r="AI205" s="2" t="n">
        <v>0.1042569430217422</v>
      </c>
      <c r="AL205" s="2" t="inlineStr">
        <is>
          <t>5.</t>
        </is>
      </c>
      <c r="AM205" s="2" t="n">
        <v>1000682705</v>
      </c>
      <c r="AN205" s="2" t="inlineStr">
        <is>
          <t>111011101001010011010011010001</t>
        </is>
      </c>
      <c r="AO205" s="2" t="n">
        <v>0.100000009533492</v>
      </c>
      <c r="AR205" s="2" t="inlineStr">
        <is>
          <t>5.</t>
        </is>
      </c>
      <c r="AS205" s="2" t="n">
        <v>934383327</v>
      </c>
      <c r="AT205" s="2" t="inlineStr">
        <is>
          <t>110111101100011000111011011111</t>
        </is>
      </c>
      <c r="AU205" s="2" t="n">
        <v>0.1026113966598605</v>
      </c>
      <c r="AX205" s="2" t="inlineStr">
        <is>
          <t>5.</t>
        </is>
      </c>
      <c r="AY205" s="2" t="n">
        <v>1061699092</v>
      </c>
      <c r="AZ205" s="2" t="inlineStr">
        <is>
          <t>111111010010000011111000010100</t>
        </is>
      </c>
      <c r="BA205" s="2" t="n">
        <v>0.1062739501246042</v>
      </c>
      <c r="BD205" s="2" t="inlineStr">
        <is>
          <t>5.</t>
        </is>
      </c>
      <c r="BE205" s="2" t="n">
        <v>1036194290</v>
      </c>
      <c r="BF205" s="2" t="inlineStr">
        <is>
          <t>111101110000110001000111110010</t>
        </is>
      </c>
      <c r="BG205" s="2" t="n">
        <v>0.09681395784344983</v>
      </c>
      <c r="BJ205" s="2" t="inlineStr">
        <is>
          <t>5.</t>
        </is>
      </c>
      <c r="BK205" s="2" t="n">
        <v>948063746</v>
      </c>
      <c r="BL205" s="2" t="inlineStr">
        <is>
          <t>111000100000100100111000000010</t>
        </is>
      </c>
      <c r="BM205" s="2" t="n">
        <v>0.09983987518461861</v>
      </c>
      <c r="BP205" s="2" t="inlineStr">
        <is>
          <t>5.</t>
        </is>
      </c>
      <c r="BQ205" s="2" t="n">
        <v>1069847703</v>
      </c>
      <c r="BR205" s="2" t="inlineStr">
        <is>
          <t>111111110001001001010010010111</t>
        </is>
      </c>
      <c r="BS205" s="2" t="n">
        <v>0.1045151569161006</v>
      </c>
      <c r="BV205" s="2" t="inlineStr">
        <is>
          <t>5.</t>
        </is>
      </c>
      <c r="BW205" s="2" t="n">
        <v>944469528</v>
      </c>
      <c r="BX205" s="2" t="inlineStr">
        <is>
          <t>111000010010110111011000011000</t>
        </is>
      </c>
      <c r="BY205" s="2" t="n">
        <v>0.09801588101587098</v>
      </c>
      <c r="CB205" s="2" t="inlineStr">
        <is>
          <t>5.</t>
        </is>
      </c>
      <c r="CC205" s="2" t="n">
        <v>1025778739</v>
      </c>
      <c r="CD205" s="2" t="inlineStr">
        <is>
          <t>111101001001000010010000110011</t>
        </is>
      </c>
      <c r="CE205" s="2" t="n">
        <v>0.09984050216739114</v>
      </c>
      <c r="CH205" s="2" t="inlineStr">
        <is>
          <t>5.</t>
        </is>
      </c>
      <c r="CI205" s="2" t="n">
        <v>1063908643</v>
      </c>
      <c r="CJ205" s="2" t="inlineStr">
        <is>
          <t>111111011010011111010100100011</t>
        </is>
      </c>
      <c r="CK205" s="2" t="n">
        <v>0.09991568526903874</v>
      </c>
      <c r="CN205" s="2" t="inlineStr">
        <is>
          <t>5.</t>
        </is>
      </c>
      <c r="CO205" s="2" t="n">
        <v>864712691</v>
      </c>
      <c r="CP205" s="2" t="inlineStr">
        <is>
          <t>110011100010100111011111110011</t>
        </is>
      </c>
      <c r="CQ205" s="2" t="n">
        <v>0.09723804984827684</v>
      </c>
      <c r="CT205" s="2" t="inlineStr">
        <is>
          <t>5.</t>
        </is>
      </c>
      <c r="CU205" s="2" t="n">
        <v>966592318</v>
      </c>
      <c r="CV205" s="2" t="inlineStr">
        <is>
          <t>111001100111010000011100111110</t>
        </is>
      </c>
      <c r="CW205" s="2" t="n">
        <v>0.09995794395846602</v>
      </c>
      <c r="CZ205" s="2" t="inlineStr">
        <is>
          <t>5.</t>
        </is>
      </c>
      <c r="DA205" s="2" t="n">
        <v>1073676349</v>
      </c>
      <c r="DB205" s="2" t="inlineStr">
        <is>
          <t>111111111111110000000000111101</t>
        </is>
      </c>
      <c r="DC205" s="2" t="n">
        <v>0.10062390572991</v>
      </c>
      <c r="DF205" s="2" t="inlineStr">
        <is>
          <t>5.</t>
        </is>
      </c>
      <c r="DG205" s="2" t="n">
        <v>842106488</v>
      </c>
      <c r="DH205" s="2" t="inlineStr">
        <is>
          <t>110010001100011000011001111000</t>
        </is>
      </c>
      <c r="DI205" s="2" t="n">
        <v>0.0994976256205207</v>
      </c>
      <c r="DL205" s="2" t="inlineStr">
        <is>
          <t>5.</t>
        </is>
      </c>
      <c r="DM205" s="2" t="n">
        <v>937004794</v>
      </c>
      <c r="DN205" s="2" t="inlineStr">
        <is>
          <t>110111110110011000111011111010</t>
        </is>
      </c>
      <c r="DO205" s="2" t="n">
        <v>0.08165612536517972</v>
      </c>
    </row>
    <row r="206" ht="23" customHeight="1">
      <c r="B206" s="2" t="inlineStr">
        <is>
          <t>6.</t>
        </is>
      </c>
      <c r="C206" s="2" t="n">
        <v>800347706</v>
      </c>
      <c r="D206" s="2" t="inlineStr">
        <is>
          <t>101111101101000101011000111010</t>
        </is>
      </c>
      <c r="E206" s="2" t="n">
        <v>0.1016691707326318</v>
      </c>
      <c r="H206" s="2" t="inlineStr">
        <is>
          <t>6.</t>
        </is>
      </c>
      <c r="I206" s="2" t="n">
        <v>921519175</v>
      </c>
      <c r="J206" s="2" t="inlineStr">
        <is>
          <t>110110111011010100010001000111</t>
        </is>
      </c>
      <c r="K206" s="2" t="n">
        <v>0.1001815608072922</v>
      </c>
      <c r="N206" s="2" t="inlineStr">
        <is>
          <t>6.</t>
        </is>
      </c>
      <c r="O206" s="2" t="n">
        <v>1041834104</v>
      </c>
      <c r="P206" s="2" t="inlineStr">
        <is>
          <t>111110000110010010000001111000</t>
        </is>
      </c>
      <c r="Q206" s="2" t="n">
        <v>0.1005390901336831</v>
      </c>
      <c r="T206" s="2" t="inlineStr">
        <is>
          <t>6.</t>
        </is>
      </c>
      <c r="U206" s="2" t="n">
        <v>909711706</v>
      </c>
      <c r="V206" s="2" t="inlineStr">
        <is>
          <t>110110001110010001100101011010</t>
        </is>
      </c>
      <c r="W206" s="2" t="n">
        <v>0.1052966231421583</v>
      </c>
      <c r="Z206" s="2" t="inlineStr">
        <is>
          <t>6.</t>
        </is>
      </c>
      <c r="AA206" s="2" t="n">
        <v>991550522</v>
      </c>
      <c r="AB206" s="2" t="inlineStr">
        <is>
          <t>111011000110011101110000111010</t>
        </is>
      </c>
      <c r="AC206" s="2" t="n">
        <v>0.100000672393913</v>
      </c>
      <c r="AF206" s="2" t="inlineStr">
        <is>
          <t>6.</t>
        </is>
      </c>
      <c r="AG206" s="2" t="n">
        <v>1072258058</v>
      </c>
      <c r="AH206" s="2" t="inlineStr">
        <is>
          <t>111111111010010101110000001010</t>
        </is>
      </c>
      <c r="AI206" s="2" t="n">
        <v>0.1050258264068243</v>
      </c>
      <c r="AL206" s="2" t="inlineStr">
        <is>
          <t>6.</t>
        </is>
      </c>
      <c r="AM206" s="2" t="n">
        <v>1000682637</v>
      </c>
      <c r="AN206" s="2" t="inlineStr">
        <is>
          <t>111011101001010011010010001101</t>
        </is>
      </c>
      <c r="AO206" s="2" t="n">
        <v>0.09999999594276962</v>
      </c>
      <c r="AR206" s="2" t="inlineStr">
        <is>
          <t>6.</t>
        </is>
      </c>
      <c r="AS206" s="2" t="n">
        <v>926109375</v>
      </c>
      <c r="AT206" s="2" t="inlineStr">
        <is>
          <t>110111001100110100111010111111</t>
        </is>
      </c>
      <c r="AU206" s="2" t="n">
        <v>0.1008021973805742</v>
      </c>
      <c r="AX206" s="2" t="inlineStr">
        <is>
          <t>6.</t>
        </is>
      </c>
      <c r="AY206" s="2" t="n">
        <v>1061896054</v>
      </c>
      <c r="AZ206" s="2" t="inlineStr">
        <is>
          <t>111111010010110011111101110110</t>
        </is>
      </c>
      <c r="BA206" s="2" t="n">
        <v>0.1063133847846213</v>
      </c>
      <c r="BD206" s="2" t="inlineStr">
        <is>
          <t>6.</t>
        </is>
      </c>
      <c r="BE206" s="2" t="n">
        <v>1036194290</v>
      </c>
      <c r="BF206" s="2" t="inlineStr">
        <is>
          <t>111101110000110001000111110010</t>
        </is>
      </c>
      <c r="BG206" s="2" t="n">
        <v>0.09681395784344983</v>
      </c>
      <c r="BJ206" s="2" t="inlineStr">
        <is>
          <t>6.</t>
        </is>
      </c>
      <c r="BK206" s="2" t="n">
        <v>948163330</v>
      </c>
      <c r="BL206" s="2" t="inlineStr">
        <is>
          <t>111000100000111101001100000010</t>
        </is>
      </c>
      <c r="BM206" s="2" t="n">
        <v>0.09986085051744154</v>
      </c>
      <c r="BP206" s="2" t="inlineStr">
        <is>
          <t>6.</t>
        </is>
      </c>
      <c r="BQ206" s="2" t="n">
        <v>1036323605</v>
      </c>
      <c r="BR206" s="2" t="inlineStr">
        <is>
          <t>111101110001010000101100010101</t>
        </is>
      </c>
      <c r="BS206" s="2" t="n">
        <v>0.09806773407455516</v>
      </c>
      <c r="BV206" s="2" t="inlineStr">
        <is>
          <t>6.</t>
        </is>
      </c>
      <c r="BW206" s="2" t="n">
        <v>944468504</v>
      </c>
      <c r="BX206" s="2" t="inlineStr">
        <is>
          <t>111000010010110111001000011000</t>
        </is>
      </c>
      <c r="BY206" s="2" t="n">
        <v>0.09801566847707588</v>
      </c>
      <c r="CB206" s="2" t="inlineStr">
        <is>
          <t>6.</t>
        </is>
      </c>
      <c r="CC206" s="2" t="n">
        <v>1025778736</v>
      </c>
      <c r="CD206" s="2" t="inlineStr">
        <is>
          <t>111101001001000010010000110000</t>
        </is>
      </c>
      <c r="CE206" s="2" t="n">
        <v>0.09984050158340263</v>
      </c>
      <c r="CH206" s="2" t="inlineStr">
        <is>
          <t>6.</t>
        </is>
      </c>
      <c r="CI206" s="2" t="n">
        <v>1063908646</v>
      </c>
      <c r="CJ206" s="2" t="inlineStr">
        <is>
          <t>111111011010011111010100100110</t>
        </is>
      </c>
      <c r="CK206" s="2" t="n">
        <v>0.09991568583252144</v>
      </c>
      <c r="CN206" s="2" t="inlineStr">
        <is>
          <t>6.</t>
        </is>
      </c>
      <c r="CO206" s="2" t="n">
        <v>847934967</v>
      </c>
      <c r="CP206" s="2" t="inlineStr">
        <is>
          <t>110010100010100111010111110111</t>
        </is>
      </c>
      <c r="CQ206" s="2" t="n">
        <v>0.09350130327292838</v>
      </c>
      <c r="CT206" s="2" t="inlineStr">
        <is>
          <t>6.</t>
        </is>
      </c>
      <c r="CU206" s="2" t="n">
        <v>966592318</v>
      </c>
      <c r="CV206" s="2" t="inlineStr">
        <is>
          <t>111001100111010000011100111110</t>
        </is>
      </c>
      <c r="CW206" s="2" t="n">
        <v>0.09995794395846602</v>
      </c>
      <c r="CZ206" s="2" t="inlineStr">
        <is>
          <t>6.</t>
        </is>
      </c>
      <c r="DA206" s="2" t="n">
        <v>1073677261</v>
      </c>
      <c r="DB206" s="2" t="inlineStr">
        <is>
          <t>111111111111110000001111001101</t>
        </is>
      </c>
      <c r="DC206" s="2" t="n">
        <v>0.1006240766734929</v>
      </c>
      <c r="DF206" s="2" t="inlineStr">
        <is>
          <t>6.</t>
        </is>
      </c>
      <c r="DG206" s="2" t="n">
        <v>842106474</v>
      </c>
      <c r="DH206" s="2" t="inlineStr">
        <is>
          <t>110010001100011000011001101010</t>
        </is>
      </c>
      <c r="DI206" s="2" t="n">
        <v>0.09949762231222949</v>
      </c>
      <c r="DL206" s="2" t="inlineStr">
        <is>
          <t>6.</t>
        </is>
      </c>
      <c r="DM206" s="2" t="n">
        <v>1056509178</v>
      </c>
      <c r="DN206" s="2" t="inlineStr">
        <is>
          <t>111110111110010000110011111010</t>
        </is>
      </c>
      <c r="DO206" s="2" t="n">
        <v>0.1038129879498781</v>
      </c>
    </row>
    <row r="207" ht="23" customHeight="1">
      <c r="B207" s="2" t="inlineStr">
        <is>
          <t>7.</t>
        </is>
      </c>
      <c r="C207" s="2" t="n">
        <v>800767546</v>
      </c>
      <c r="D207" s="2" t="inlineStr">
        <is>
          <t>101111101110101011111000111010</t>
        </is>
      </c>
      <c r="E207" s="2" t="n">
        <v>0.10177586431079</v>
      </c>
      <c r="H207" s="2" t="inlineStr">
        <is>
          <t>7.</t>
        </is>
      </c>
      <c r="I207" s="2" t="n">
        <v>913130567</v>
      </c>
      <c r="J207" s="2" t="inlineStr">
        <is>
          <t>110110011011010100010001000111</t>
        </is>
      </c>
      <c r="K207" s="2" t="n">
        <v>0.09836595273437081</v>
      </c>
      <c r="N207" s="2" t="inlineStr">
        <is>
          <t>7.</t>
        </is>
      </c>
      <c r="O207" s="2" t="n">
        <v>1043538040</v>
      </c>
      <c r="P207" s="2" t="inlineStr">
        <is>
          <t>111110001100110010000001111000</t>
        </is>
      </c>
      <c r="Q207" s="2" t="n">
        <v>0.1008682255810657</v>
      </c>
      <c r="T207" s="2" t="inlineStr">
        <is>
          <t>7.</t>
        </is>
      </c>
      <c r="U207" s="2" t="n">
        <v>909707610</v>
      </c>
      <c r="V207" s="2" t="inlineStr">
        <is>
          <t>110110001110010000100101011010</t>
        </is>
      </c>
      <c r="W207" s="2" t="n">
        <v>0.1052956749428671</v>
      </c>
      <c r="Z207" s="2" t="inlineStr">
        <is>
          <t>7.</t>
        </is>
      </c>
      <c r="AA207" s="2" t="n">
        <v>991516114</v>
      </c>
      <c r="AB207" s="2" t="inlineStr">
        <is>
          <t>111011000110010101010111010010</t>
        </is>
      </c>
      <c r="AC207" s="2" t="n">
        <v>0.09999373222624824</v>
      </c>
      <c r="AF207" s="2" t="inlineStr">
        <is>
          <t>7.</t>
        </is>
      </c>
      <c r="AG207" s="2" t="n">
        <v>1068325538</v>
      </c>
      <c r="AH207" s="2" t="inlineStr">
        <is>
          <t>111111101011010101101010100010</t>
        </is>
      </c>
      <c r="AI207" s="2" t="n">
        <v>0.1042568719769033</v>
      </c>
      <c r="AL207" s="2" t="inlineStr">
        <is>
          <t>7.</t>
        </is>
      </c>
      <c r="AM207" s="2" t="n">
        <v>1000682705</v>
      </c>
      <c r="AN207" s="2" t="inlineStr">
        <is>
          <t>111011101001010011010011010001</t>
        </is>
      </c>
      <c r="AO207" s="2" t="n">
        <v>0.100000009533492</v>
      </c>
      <c r="AR207" s="2" t="inlineStr">
        <is>
          <t>7.</t>
        </is>
      </c>
      <c r="AS207" s="2" t="n">
        <v>925961951</v>
      </c>
      <c r="AT207" s="2" t="inlineStr">
        <is>
          <t>110111001100010000111011011111</t>
        </is>
      </c>
      <c r="AU207" s="2" t="n">
        <v>0.1007701072608968</v>
      </c>
      <c r="AX207" s="2" t="inlineStr">
        <is>
          <t>7.</t>
        </is>
      </c>
      <c r="AY207" s="2" t="n">
        <v>1061909110</v>
      </c>
      <c r="AZ207" s="2" t="inlineStr">
        <is>
          <t>111111010010110111001001110110</t>
        </is>
      </c>
      <c r="BA207" s="2" t="n">
        <v>0.1063159990444246</v>
      </c>
      <c r="BD207" s="2" t="inlineStr">
        <is>
          <t>7.</t>
        </is>
      </c>
      <c r="BE207" s="2" t="n">
        <v>1036197667</v>
      </c>
      <c r="BF207" s="2" t="inlineStr">
        <is>
          <t>111101110000110001111100100011</t>
        </is>
      </c>
      <c r="BG207" s="2" t="n">
        <v>0.0968145888858548</v>
      </c>
      <c r="BJ207" s="2" t="inlineStr">
        <is>
          <t>7.</t>
        </is>
      </c>
      <c r="BK207" s="2" t="n">
        <v>950162178</v>
      </c>
      <c r="BL207" s="2" t="inlineStr">
        <is>
          <t>111000101000100101001100000010</t>
        </is>
      </c>
      <c r="BM207" s="2" t="n">
        <v>0.1002823328781984</v>
      </c>
      <c r="BP207" s="2" t="inlineStr">
        <is>
          <t>7.</t>
        </is>
      </c>
      <c r="BQ207" s="2" t="n">
        <v>1036258069</v>
      </c>
      <c r="BR207" s="2" t="inlineStr">
        <is>
          <t>111101110001000000101100010101</t>
        </is>
      </c>
      <c r="BS207" s="2" t="n">
        <v>0.09805533106882987</v>
      </c>
      <c r="BV207" s="2" t="inlineStr">
        <is>
          <t>7.</t>
        </is>
      </c>
      <c r="BW207" s="2" t="n">
        <v>944261656</v>
      </c>
      <c r="BX207" s="2" t="inlineStr">
        <is>
          <t>111000010010000100101000011000</t>
        </is>
      </c>
      <c r="BY207" s="2" t="n">
        <v>0.09797274036509405</v>
      </c>
      <c r="CB207" s="2" t="inlineStr">
        <is>
          <t>7.</t>
        </is>
      </c>
      <c r="CC207" s="2" t="n">
        <v>1025778739</v>
      </c>
      <c r="CD207" s="2" t="inlineStr">
        <is>
          <t>111101001001000010010000110011</t>
        </is>
      </c>
      <c r="CE207" s="2" t="n">
        <v>0.09984050216739114</v>
      </c>
      <c r="CH207" s="2" t="inlineStr">
        <is>
          <t>7.</t>
        </is>
      </c>
      <c r="CI207" s="2" t="n">
        <v>1071248675</v>
      </c>
      <c r="CJ207" s="2" t="inlineStr">
        <is>
          <t>111111110110011111010100100011</t>
        </is>
      </c>
      <c r="CK207" s="2" t="n">
        <v>0.1012991013823992</v>
      </c>
      <c r="CN207" s="2" t="inlineStr">
        <is>
          <t>7.</t>
        </is>
      </c>
      <c r="CO207" s="2" t="n">
        <v>864712179</v>
      </c>
      <c r="CP207" s="2" t="inlineStr">
        <is>
          <t>110011100010100111010111110011</t>
        </is>
      </c>
      <c r="CQ207" s="2" t="n">
        <v>0.09723793469819914</v>
      </c>
      <c r="CT207" s="2" t="inlineStr">
        <is>
          <t>7.</t>
        </is>
      </c>
      <c r="CU207" s="2" t="n">
        <v>966592310</v>
      </c>
      <c r="CV207" s="2" t="inlineStr">
        <is>
          <t>111001100111010000011100110110</t>
        </is>
      </c>
      <c r="CW207" s="2" t="n">
        <v>0.09995794230386246</v>
      </c>
      <c r="CZ207" s="2" t="inlineStr">
        <is>
          <t>7.</t>
        </is>
      </c>
      <c r="DA207" s="2" t="n">
        <v>1073676348</v>
      </c>
      <c r="DB207" s="2" t="inlineStr">
        <is>
          <t>111111111111110000000000111100</t>
        </is>
      </c>
      <c r="DC207" s="2" t="n">
        <v>0.1006239055424719</v>
      </c>
      <c r="DF207" s="2" t="inlineStr">
        <is>
          <t>7.</t>
        </is>
      </c>
      <c r="DG207" s="2" t="n">
        <v>842106488</v>
      </c>
      <c r="DH207" s="2" t="inlineStr">
        <is>
          <t>110010001100011000011001111000</t>
        </is>
      </c>
      <c r="DI207" s="2" t="n">
        <v>0.0994976256205207</v>
      </c>
      <c r="DL207" s="2" t="inlineStr">
        <is>
          <t>7.</t>
        </is>
      </c>
      <c r="DM207" s="2" t="n">
        <v>1071189242</v>
      </c>
      <c r="DN207" s="2" t="inlineStr">
        <is>
          <t>111111110110010000110011111010</t>
        </is>
      </c>
      <c r="DO207" s="2" t="n">
        <v>0.1067179680574236</v>
      </c>
    </row>
    <row r="208" ht="23" customHeight="1">
      <c r="B208" s="2" t="inlineStr">
        <is>
          <t>8.</t>
        </is>
      </c>
      <c r="C208" s="2" t="n">
        <v>804566586</v>
      </c>
      <c r="D208" s="2" t="inlineStr">
        <is>
          <t>101111111101001011011000111010</t>
        </is>
      </c>
      <c r="E208" s="2" t="n">
        <v>0.1027438549958471</v>
      </c>
      <c r="H208" s="2" t="inlineStr">
        <is>
          <t>8.</t>
        </is>
      </c>
      <c r="I208" s="2" t="n">
        <v>921519175</v>
      </c>
      <c r="J208" s="2" t="inlineStr">
        <is>
          <t>110110111011010100010001000111</t>
        </is>
      </c>
      <c r="K208" s="2" t="n">
        <v>0.1001815608072922</v>
      </c>
      <c r="N208" s="2" t="inlineStr">
        <is>
          <t>8.</t>
        </is>
      </c>
      <c r="O208" s="2" t="n">
        <v>1041834104</v>
      </c>
      <c r="P208" s="2" t="inlineStr">
        <is>
          <t>111110000110010010000001111000</t>
        </is>
      </c>
      <c r="Q208" s="2" t="n">
        <v>0.1005390901336831</v>
      </c>
      <c r="T208" s="2" t="inlineStr">
        <is>
          <t>8.</t>
        </is>
      </c>
      <c r="U208" s="2" t="n">
        <v>909711642</v>
      </c>
      <c r="V208" s="2" t="inlineStr">
        <is>
          <t>110110001110010001100100011010</t>
        </is>
      </c>
      <c r="W208" s="2" t="n">
        <v>0.1052966083265115</v>
      </c>
      <c r="Z208" s="2" t="inlineStr">
        <is>
          <t>8.</t>
        </is>
      </c>
      <c r="AA208" s="2" t="n">
        <v>991550498</v>
      </c>
      <c r="AB208" s="2" t="inlineStr">
        <is>
          <t>111011000110011101110000100010</t>
        </is>
      </c>
      <c r="AC208" s="2" t="n">
        <v>0.1000006675529774</v>
      </c>
      <c r="AF208" s="2" t="inlineStr">
        <is>
          <t>8.</t>
        </is>
      </c>
      <c r="AG208" s="2" t="n">
        <v>1068325902</v>
      </c>
      <c r="AH208" s="2" t="inlineStr">
        <is>
          <t>111111101011010101110000001110</t>
        </is>
      </c>
      <c r="AI208" s="2" t="n">
        <v>0.1042569430217422</v>
      </c>
      <c r="AL208" s="2" t="inlineStr">
        <is>
          <t>8.</t>
        </is>
      </c>
      <c r="AM208" s="2" t="n">
        <v>1000682637</v>
      </c>
      <c r="AN208" s="2" t="inlineStr">
        <is>
          <t>111011101001010011010010001101</t>
        </is>
      </c>
      <c r="AO208" s="2" t="n">
        <v>0.09999999594276962</v>
      </c>
      <c r="AR208" s="2" t="inlineStr">
        <is>
          <t>8.</t>
        </is>
      </c>
      <c r="AS208" s="2" t="n">
        <v>926093023</v>
      </c>
      <c r="AT208" s="2" t="inlineStr">
        <is>
          <t>110111001100110000111011011111</t>
        </is>
      </c>
      <c r="AU208" s="2" t="n">
        <v>0.1007986377513896</v>
      </c>
      <c r="AX208" s="2" t="inlineStr">
        <is>
          <t>8.</t>
        </is>
      </c>
      <c r="AY208" s="2" t="n">
        <v>1061895700</v>
      </c>
      <c r="AZ208" s="2" t="inlineStr">
        <is>
          <t>111111010010110011111000010100</t>
        </is>
      </c>
      <c r="BA208" s="2" t="n">
        <v>0.1063133139021054</v>
      </c>
      <c r="BD208" s="2" t="inlineStr">
        <is>
          <t>8.</t>
        </is>
      </c>
      <c r="BE208" s="2" t="n">
        <v>1069748722</v>
      </c>
      <c r="BF208" s="2" t="inlineStr">
        <is>
          <t>111111110000110001000111110010</t>
        </is>
      </c>
      <c r="BG208" s="2" t="n">
        <v>0.10318561048511</v>
      </c>
      <c r="BJ208" s="2" t="inlineStr">
        <is>
          <t>8.</t>
        </is>
      </c>
      <c r="BK208" s="2" t="n">
        <v>948686338</v>
      </c>
      <c r="BL208" s="2" t="inlineStr">
        <is>
          <t>111000100010111100111000000010</t>
        </is>
      </c>
      <c r="BM208" s="2" t="n">
        <v>0.09997104762499442</v>
      </c>
      <c r="BP208" s="2" t="inlineStr">
        <is>
          <t>8.</t>
        </is>
      </c>
      <c r="BQ208" s="2" t="n">
        <v>1036290839</v>
      </c>
      <c r="BR208" s="2" t="inlineStr">
        <is>
          <t>111101110001001000101100010111</t>
        </is>
      </c>
      <c r="BS208" s="2" t="n">
        <v>0.09806153285215501</v>
      </c>
      <c r="BV208" s="2" t="inlineStr">
        <is>
          <t>8.</t>
        </is>
      </c>
      <c r="BW208" s="2" t="n">
        <v>963606040</v>
      </c>
      <c r="BX208" s="2" t="inlineStr">
        <is>
          <t>111001011011110111011000011000</t>
        </is>
      </c>
      <c r="BY208" s="2" t="n">
        <v>0.1020280470731181</v>
      </c>
      <c r="CB208" s="2" t="inlineStr">
        <is>
          <t>8.</t>
        </is>
      </c>
      <c r="CC208" s="2" t="n">
        <v>1025778736</v>
      </c>
      <c r="CD208" s="2" t="inlineStr">
        <is>
          <t>111101001001000010010000110000</t>
        </is>
      </c>
      <c r="CE208" s="2" t="n">
        <v>0.09984050158340263</v>
      </c>
      <c r="CH208" s="2" t="inlineStr">
        <is>
          <t>8.</t>
        </is>
      </c>
      <c r="CI208" s="2" t="n">
        <v>1064039718</v>
      </c>
      <c r="CJ208" s="2" t="inlineStr">
        <is>
          <t>111111011010111111010100100110</t>
        </is>
      </c>
      <c r="CK208" s="2" t="n">
        <v>0.09994030628379033</v>
      </c>
      <c r="CN208" s="2" t="inlineStr">
        <is>
          <t>8.</t>
        </is>
      </c>
      <c r="CO208" s="2" t="n">
        <v>864712179</v>
      </c>
      <c r="CP208" s="2" t="inlineStr">
        <is>
          <t>110011100010100111010111110011</t>
        </is>
      </c>
      <c r="CQ208" s="2" t="n">
        <v>0.09723793469819914</v>
      </c>
      <c r="CT208" s="2" t="inlineStr">
        <is>
          <t>8.</t>
        </is>
      </c>
      <c r="CU208" s="2" t="n">
        <v>966592294</v>
      </c>
      <c r="CV208" s="2" t="inlineStr">
        <is>
          <t>111001100111010000011100100110</t>
        </is>
      </c>
      <c r="CW208" s="2" t="n">
        <v>0.09995793899465537</v>
      </c>
      <c r="CZ208" s="2" t="inlineStr">
        <is>
          <t>8.</t>
        </is>
      </c>
      <c r="DA208" s="2" t="n">
        <v>1073677245</v>
      </c>
      <c r="DB208" s="2" t="inlineStr">
        <is>
          <t>111111111111110000001110111101</t>
        </is>
      </c>
      <c r="DC208" s="2" t="n">
        <v>0.1006240736744814</v>
      </c>
      <c r="DF208" s="2" t="inlineStr">
        <is>
          <t>8.</t>
        </is>
      </c>
      <c r="DG208" s="2" t="n">
        <v>842114672</v>
      </c>
      <c r="DH208" s="2" t="inlineStr">
        <is>
          <t>110010001100011010011001110000</t>
        </is>
      </c>
      <c r="DI208" s="2" t="n">
        <v>0.09949955956245445</v>
      </c>
      <c r="DL208" s="2" t="inlineStr">
        <is>
          <t>8.</t>
        </is>
      </c>
      <c r="DM208" s="2" t="n">
        <v>922291454</v>
      </c>
      <c r="DN208" s="2" t="inlineStr">
        <is>
          <t>110110111110010000110011111110</t>
        </is>
      </c>
      <c r="DO208" s="2" t="n">
        <v>0.07911184476461204</v>
      </c>
    </row>
    <row r="209" ht="23" customHeight="1">
      <c r="B209" s="2" t="inlineStr">
        <is>
          <t>9.</t>
        </is>
      </c>
      <c r="C209" s="2" t="n">
        <v>800765498</v>
      </c>
      <c r="D209" s="2" t="inlineStr">
        <is>
          <t>101111101110101011011000111010</t>
        </is>
      </c>
      <c r="E209" s="2" t="n">
        <v>0.1017753437185042</v>
      </c>
      <c r="H209" s="2" t="inlineStr">
        <is>
          <t>9.</t>
        </is>
      </c>
      <c r="I209" s="2" t="n">
        <v>921519175</v>
      </c>
      <c r="J209" s="2" t="inlineStr">
        <is>
          <t>110110111011010100010001000111</t>
        </is>
      </c>
      <c r="K209" s="2" t="n">
        <v>0.1001815608072922</v>
      </c>
      <c r="N209" s="2" t="inlineStr">
        <is>
          <t>9.</t>
        </is>
      </c>
      <c r="O209" s="2" t="n">
        <v>1041834104</v>
      </c>
      <c r="P209" s="2" t="inlineStr">
        <is>
          <t>111110000110010010000001111000</t>
        </is>
      </c>
      <c r="Q209" s="2" t="n">
        <v>0.1005390901336831</v>
      </c>
      <c r="T209" s="2" t="inlineStr">
        <is>
          <t>9.</t>
        </is>
      </c>
      <c r="U209" s="2" t="n">
        <v>909711706</v>
      </c>
      <c r="V209" s="2" t="inlineStr">
        <is>
          <t>110110001110010001100101011010</t>
        </is>
      </c>
      <c r="W209" s="2" t="n">
        <v>0.1052966231421583</v>
      </c>
      <c r="Z209" s="2" t="inlineStr">
        <is>
          <t>9.</t>
        </is>
      </c>
      <c r="AA209" s="2" t="n">
        <v>991550522</v>
      </c>
      <c r="AB209" s="2" t="inlineStr">
        <is>
          <t>111011000110011101110000111010</t>
        </is>
      </c>
      <c r="AC209" s="2" t="n">
        <v>0.100000672393913</v>
      </c>
      <c r="AF209" s="2" t="inlineStr">
        <is>
          <t>9.</t>
        </is>
      </c>
      <c r="AG209" s="2" t="n">
        <v>803822602</v>
      </c>
      <c r="AH209" s="2" t="inlineStr">
        <is>
          <t>101111111010010101110000001010</t>
        </is>
      </c>
      <c r="AI209" s="2" t="n">
        <v>0.05902254030336036</v>
      </c>
      <c r="AL209" s="2" t="inlineStr">
        <is>
          <t>9.</t>
        </is>
      </c>
      <c r="AM209" s="2" t="n">
        <v>1000682637</v>
      </c>
      <c r="AN209" s="2" t="inlineStr">
        <is>
          <t>111011101001010011010010001101</t>
        </is>
      </c>
      <c r="AO209" s="2" t="n">
        <v>0.09999999594276962</v>
      </c>
      <c r="AR209" s="2" t="inlineStr">
        <is>
          <t>9.</t>
        </is>
      </c>
      <c r="AS209" s="2" t="n">
        <v>871452351</v>
      </c>
      <c r="AT209" s="2" t="inlineStr">
        <is>
          <t>110011111100010100111010111111</t>
        </is>
      </c>
      <c r="AU209" s="2" t="n">
        <v>0.0892550360947338</v>
      </c>
      <c r="AX209" s="2" t="inlineStr">
        <is>
          <t>9.</t>
        </is>
      </c>
      <c r="AY209" s="2" t="n">
        <v>994833270</v>
      </c>
      <c r="AZ209" s="2" t="inlineStr">
        <is>
          <t>111011010010111111001101110110</t>
        </is>
      </c>
      <c r="BA209" s="2" t="n">
        <v>0.09330921443360822</v>
      </c>
      <c r="BD209" s="2" t="inlineStr">
        <is>
          <t>9.</t>
        </is>
      </c>
      <c r="BE209" s="2" t="n">
        <v>1036194290</v>
      </c>
      <c r="BF209" s="2" t="inlineStr">
        <is>
          <t>111101110000110001000111110010</t>
        </is>
      </c>
      <c r="BG209" s="2" t="n">
        <v>0.09681395784344983</v>
      </c>
      <c r="BJ209" s="2" t="inlineStr">
        <is>
          <t>9.</t>
        </is>
      </c>
      <c r="BK209" s="2" t="n">
        <v>947932674</v>
      </c>
      <c r="BL209" s="2" t="inlineStr">
        <is>
          <t>111000100000000100111000000010</t>
        </is>
      </c>
      <c r="BM209" s="2" t="n">
        <v>0.09981227090679257</v>
      </c>
      <c r="BP209" s="2" t="inlineStr">
        <is>
          <t>9.</t>
        </is>
      </c>
      <c r="BQ209" s="2" t="n">
        <v>1069845271</v>
      </c>
      <c r="BR209" s="2" t="inlineStr">
        <is>
          <t>111111110001001000101100010111</t>
        </is>
      </c>
      <c r="BS209" s="2" t="n">
        <v>0.1045146817445934</v>
      </c>
      <c r="BV209" s="2" t="inlineStr">
        <is>
          <t>9.</t>
        </is>
      </c>
      <c r="BW209" s="2" t="n">
        <v>963398169</v>
      </c>
      <c r="BX209" s="2" t="inlineStr">
        <is>
          <t>111001011011000100101000011001</t>
        </is>
      </c>
      <c r="BY209" s="2" t="n">
        <v>0.1019840324370438</v>
      </c>
      <c r="CB209" s="2" t="inlineStr">
        <is>
          <t>9.</t>
        </is>
      </c>
      <c r="CC209" s="2" t="n">
        <v>1025778736</v>
      </c>
      <c r="CD209" s="2" t="inlineStr">
        <is>
          <t>111101001001000010010000110000</t>
        </is>
      </c>
      <c r="CE209" s="2" t="n">
        <v>0.09984050158340263</v>
      </c>
      <c r="CH209" s="2" t="inlineStr">
        <is>
          <t>9.</t>
        </is>
      </c>
      <c r="CI209" s="2" t="n">
        <v>1063951427</v>
      </c>
      <c r="CJ209" s="2" t="inlineStr">
        <is>
          <t>111111011010101001110001000011</t>
        </is>
      </c>
      <c r="CK209" s="2" t="n">
        <v>0.09992372144518959</v>
      </c>
      <c r="CN209" s="2" t="inlineStr">
        <is>
          <t>9.</t>
        </is>
      </c>
      <c r="CO209" s="2" t="n">
        <v>864712179</v>
      </c>
      <c r="CP209" s="2" t="inlineStr">
        <is>
          <t>110011100010100111010111110011</t>
        </is>
      </c>
      <c r="CQ209" s="2" t="n">
        <v>0.09723793469819914</v>
      </c>
      <c r="CT209" s="2" t="inlineStr">
        <is>
          <t>9.</t>
        </is>
      </c>
      <c r="CU209" s="2" t="n">
        <v>966592318</v>
      </c>
      <c r="CV209" s="2" t="inlineStr">
        <is>
          <t>111001100111010000011100111110</t>
        </is>
      </c>
      <c r="CW209" s="2" t="n">
        <v>0.09995794395846602</v>
      </c>
      <c r="CZ209" s="2" t="inlineStr">
        <is>
          <t>9.</t>
        </is>
      </c>
      <c r="DA209" s="2" t="n">
        <v>1073677260</v>
      </c>
      <c r="DB209" s="2" t="inlineStr">
        <is>
          <t>111111111111110000001111001100</t>
        </is>
      </c>
      <c r="DC209" s="2" t="n">
        <v>0.1006240764860547</v>
      </c>
      <c r="DF209" s="2" t="inlineStr">
        <is>
          <t>9.</t>
        </is>
      </c>
      <c r="DG209" s="2" t="n">
        <v>863088224</v>
      </c>
      <c r="DH209" s="2" t="inlineStr">
        <is>
          <t>110011011100011010111001100000</t>
        </is>
      </c>
      <c r="DI209" s="2" t="n">
        <v>0.1045175142919981</v>
      </c>
      <c r="DL209" s="2" t="inlineStr">
        <is>
          <t>9.</t>
        </is>
      </c>
      <c r="DM209" s="2" t="n">
        <v>1071222010</v>
      </c>
      <c r="DN209" s="2" t="inlineStr">
        <is>
          <t>111111110110011000110011111010</t>
        </is>
      </c>
      <c r="DO209" s="2" t="n">
        <v>0.1067244972265496</v>
      </c>
    </row>
    <row r="210" ht="23" customHeight="1">
      <c r="B210" s="2" t="inlineStr">
        <is>
          <t>10.</t>
        </is>
      </c>
      <c r="C210" s="2" t="n">
        <v>804634170</v>
      </c>
      <c r="D210" s="2" t="inlineStr">
        <is>
          <t>101111111101011011111000111010</t>
        </is>
      </c>
      <c r="E210" s="2" t="n">
        <v>0.102761116792347</v>
      </c>
      <c r="H210" s="2" t="inlineStr">
        <is>
          <t>10.</t>
        </is>
      </c>
      <c r="I210" s="2" t="n">
        <v>921519175</v>
      </c>
      <c r="J210" s="2" t="inlineStr">
        <is>
          <t>110110111011010100010001000111</t>
        </is>
      </c>
      <c r="K210" s="2" t="n">
        <v>0.1001815608072922</v>
      </c>
      <c r="N210" s="2" t="inlineStr">
        <is>
          <t>10.</t>
        </is>
      </c>
      <c r="O210" s="2" t="n">
        <v>1043538041</v>
      </c>
      <c r="P210" s="2" t="inlineStr">
        <is>
          <t>111110001100110010000001111001</t>
        </is>
      </c>
      <c r="Q210" s="2" t="n">
        <v>0.1008682257743854</v>
      </c>
      <c r="T210" s="2" t="inlineStr">
        <is>
          <t>10.</t>
        </is>
      </c>
      <c r="U210" s="2" t="n">
        <v>909711642</v>
      </c>
      <c r="V210" s="2" t="inlineStr">
        <is>
          <t>110110001110010001100100011010</t>
        </is>
      </c>
      <c r="W210" s="2" t="n">
        <v>0.1052966083265115</v>
      </c>
      <c r="Z210" s="2" t="inlineStr">
        <is>
          <t>10.</t>
        </is>
      </c>
      <c r="AA210" s="2" t="n">
        <v>991550498</v>
      </c>
      <c r="AB210" s="2" t="inlineStr">
        <is>
          <t>111011000110011101110000100010</t>
        </is>
      </c>
      <c r="AC210" s="2" t="n">
        <v>0.1000006675529774</v>
      </c>
      <c r="AF210" s="2" t="inlineStr">
        <is>
          <t>10.</t>
        </is>
      </c>
      <c r="AG210" s="2" t="n">
        <v>1068325902</v>
      </c>
      <c r="AH210" s="2" t="inlineStr">
        <is>
          <t>111111101011010101110000001110</t>
        </is>
      </c>
      <c r="AI210" s="2" t="n">
        <v>0.1042569430217422</v>
      </c>
      <c r="AL210" s="2" t="inlineStr">
        <is>
          <t>10.</t>
        </is>
      </c>
      <c r="AM210" s="2" t="n">
        <v>1000682637</v>
      </c>
      <c r="AN210" s="2" t="inlineStr">
        <is>
          <t>111011101001010011010010001101</t>
        </is>
      </c>
      <c r="AO210" s="2" t="n">
        <v>0.09999999594276962</v>
      </c>
      <c r="AR210" s="2" t="inlineStr">
        <is>
          <t>10.</t>
        </is>
      </c>
      <c r="AS210" s="2" t="n">
        <v>925978335</v>
      </c>
      <c r="AT210" s="2" t="inlineStr">
        <is>
          <t>110111001100010100111011011111</t>
        </is>
      </c>
      <c r="AU210" s="2" t="n">
        <v>0.1007736733513655</v>
      </c>
      <c r="AX210" s="2" t="inlineStr">
        <is>
          <t>10.</t>
        </is>
      </c>
      <c r="AY210" s="2" t="n">
        <v>929118206</v>
      </c>
      <c r="AZ210" s="2" t="inlineStr">
        <is>
          <t>110111011000010011011111111110</t>
        </is>
      </c>
      <c r="BA210" s="2" t="n">
        <v>0.08138902983311708</v>
      </c>
      <c r="BD210" s="2" t="inlineStr">
        <is>
          <t>10.</t>
        </is>
      </c>
      <c r="BE210" s="2" t="n">
        <v>1069750994</v>
      </c>
      <c r="BF210" s="2" t="inlineStr">
        <is>
          <t>111111110000110001101011010010</t>
        </is>
      </c>
      <c r="BG210" s="2" t="n">
        <v>0.103186048789828</v>
      </c>
      <c r="BJ210" s="2" t="inlineStr">
        <is>
          <t>10.</t>
        </is>
      </c>
      <c r="BK210" s="2" t="n">
        <v>948147522</v>
      </c>
      <c r="BL210" s="2" t="inlineStr">
        <is>
          <t>111000100000111001010101000010</t>
        </is>
      </c>
      <c r="BM210" s="2" t="n">
        <v>0.09985752073845593</v>
      </c>
      <c r="BP210" s="2" t="inlineStr">
        <is>
          <t>10.</t>
        </is>
      </c>
      <c r="BQ210" s="2" t="n">
        <v>1036326039</v>
      </c>
      <c r="BR210" s="2" t="inlineStr">
        <is>
          <t>111101110001010001010010010111</t>
        </is>
      </c>
      <c r="BS210" s="2" t="n">
        <v>0.09806819473596227</v>
      </c>
      <c r="BV210" s="2" t="inlineStr">
        <is>
          <t>10.</t>
        </is>
      </c>
      <c r="BW210" s="2" t="n">
        <v>944523800</v>
      </c>
      <c r="BX210" s="2" t="inlineStr">
        <is>
          <t>111000010011000100101000011000</t>
        </is>
      </c>
      <c r="BY210" s="2" t="n">
        <v>0.09802714590176591</v>
      </c>
      <c r="CB210" s="2" t="inlineStr">
        <is>
          <t>10.</t>
        </is>
      </c>
      <c r="CC210" s="2" t="n">
        <v>1025778739</v>
      </c>
      <c r="CD210" s="2" t="inlineStr">
        <is>
          <t>111101001001000010010000110011</t>
        </is>
      </c>
      <c r="CE210" s="2" t="n">
        <v>0.09984050216739114</v>
      </c>
      <c r="CH210" s="2" t="inlineStr">
        <is>
          <t>10.</t>
        </is>
      </c>
      <c r="CI210" s="2" t="n">
        <v>1062860070</v>
      </c>
      <c r="CJ210" s="2" t="inlineStr">
        <is>
          <t>111111010110011111010100100110</t>
        </is>
      </c>
      <c r="CK210" s="2" t="n">
        <v>0.0997188314109826</v>
      </c>
      <c r="CN210" s="2" t="inlineStr">
        <is>
          <t>10.</t>
        </is>
      </c>
      <c r="CO210" s="2" t="n">
        <v>931820787</v>
      </c>
      <c r="CP210" s="2" t="inlineStr">
        <is>
          <t>110111100010100111010011110011</t>
        </is>
      </c>
      <c r="CQ210" s="2" t="n">
        <v>0.1129164883231428</v>
      </c>
      <c r="CT210" s="2" t="inlineStr">
        <is>
          <t>10.</t>
        </is>
      </c>
      <c r="CU210" s="2" t="n">
        <v>966592294</v>
      </c>
      <c r="CV210" s="2" t="inlineStr">
        <is>
          <t>111001100111010000011100100110</t>
        </is>
      </c>
      <c r="CW210" s="2" t="n">
        <v>0.09995793899465537</v>
      </c>
      <c r="CZ210" s="2" t="inlineStr">
        <is>
          <t>10.</t>
        </is>
      </c>
      <c r="DA210" s="2" t="n">
        <v>1056900029</v>
      </c>
      <c r="DB210" s="2" t="inlineStr">
        <is>
          <t>111110111111110000001110111101</t>
        </is>
      </c>
      <c r="DC210" s="2" t="n">
        <v>0.09750395161775151</v>
      </c>
      <c r="DF210" s="2" t="inlineStr">
        <is>
          <t>10.</t>
        </is>
      </c>
      <c r="DG210" s="2" t="n">
        <v>842106480</v>
      </c>
      <c r="DH210" s="2" t="inlineStr">
        <is>
          <t>110010001100011000011001110000</t>
        </is>
      </c>
      <c r="DI210" s="2" t="n">
        <v>0.09949762373006858</v>
      </c>
      <c r="DL210" s="2" t="inlineStr">
        <is>
          <t>10.</t>
        </is>
      </c>
      <c r="DM210" s="2" t="n">
        <v>1056509562</v>
      </c>
      <c r="DN210" s="2" t="inlineStr">
        <is>
          <t>111110111110010000111001111010</t>
        </is>
      </c>
      <c r="DO210" s="2" t="n">
        <v>0.1038130634138598</v>
      </c>
    </row>
    <row r="212" ht="23" customHeight="1">
      <c r="B212" s="2" t="inlineStr">
        <is>
          <t>Generacion 17</t>
        </is>
      </c>
      <c r="H212" s="2" t="inlineStr">
        <is>
          <t>Generacion 17</t>
        </is>
      </c>
      <c r="N212" s="2" t="inlineStr">
        <is>
          <t>Generacion 17</t>
        </is>
      </c>
      <c r="T212" s="2" t="inlineStr">
        <is>
          <t>Generacion 17</t>
        </is>
      </c>
      <c r="Z212" s="2" t="inlineStr">
        <is>
          <t>Generacion 17</t>
        </is>
      </c>
      <c r="AF212" s="2" t="inlineStr">
        <is>
          <t>Generacion 17</t>
        </is>
      </c>
      <c r="AL212" s="2" t="inlineStr">
        <is>
          <t>Generacion 17</t>
        </is>
      </c>
      <c r="AR212" s="2" t="inlineStr">
        <is>
          <t>Generacion 17</t>
        </is>
      </c>
      <c r="AX212" s="2" t="inlineStr">
        <is>
          <t>Generacion 17</t>
        </is>
      </c>
      <c r="BD212" s="2" t="inlineStr">
        <is>
          <t>Generacion 17</t>
        </is>
      </c>
      <c r="BJ212" s="2" t="inlineStr">
        <is>
          <t>Generacion 17</t>
        </is>
      </c>
      <c r="BP212" s="2" t="inlineStr">
        <is>
          <t>Generacion 17</t>
        </is>
      </c>
      <c r="BV212" s="2" t="inlineStr">
        <is>
          <t>Generacion 17</t>
        </is>
      </c>
      <c r="CB212" s="2" t="inlineStr">
        <is>
          <t>Generacion 17</t>
        </is>
      </c>
      <c r="CH212" s="2" t="inlineStr">
        <is>
          <t>Generacion 17</t>
        </is>
      </c>
      <c r="CN212" s="2" t="inlineStr">
        <is>
          <t>Generacion 17</t>
        </is>
      </c>
      <c r="CT212" s="2" t="inlineStr">
        <is>
          <t>Generacion 17</t>
        </is>
      </c>
      <c r="CZ212" s="2" t="inlineStr">
        <is>
          <t>Generacion 17</t>
        </is>
      </c>
      <c r="DF212" s="2" t="inlineStr">
        <is>
          <t>Generacion 17</t>
        </is>
      </c>
      <c r="DL212" s="2" t="inlineStr">
        <is>
          <t>Generacion 17</t>
        </is>
      </c>
    </row>
    <row r="213" ht="23" customHeight="1">
      <c r="B213" s="2" t="inlineStr">
        <is>
          <t>Individuo</t>
        </is>
      </c>
      <c r="C213" s="2" t="inlineStr">
        <is>
          <t>Cromosoma</t>
        </is>
      </c>
      <c r="D213" s="2" t="inlineStr">
        <is>
          <t>Cromosoma (binario)</t>
        </is>
      </c>
      <c r="E213" s="2" t="inlineStr">
        <is>
          <t>Fitness</t>
        </is>
      </c>
      <c r="H213" s="2" t="inlineStr">
        <is>
          <t>Individuo</t>
        </is>
      </c>
      <c r="I213" s="2" t="inlineStr">
        <is>
          <t>Cromosoma</t>
        </is>
      </c>
      <c r="J213" s="2" t="inlineStr">
        <is>
          <t>Cromosoma (binario)</t>
        </is>
      </c>
      <c r="K213" s="2" t="inlineStr">
        <is>
          <t>Fitness</t>
        </is>
      </c>
      <c r="N213" s="2" t="inlineStr">
        <is>
          <t>Individuo</t>
        </is>
      </c>
      <c r="O213" s="2" t="inlineStr">
        <is>
          <t>Cromosoma</t>
        </is>
      </c>
      <c r="P213" s="2" t="inlineStr">
        <is>
          <t>Cromosoma (binario)</t>
        </is>
      </c>
      <c r="Q213" s="2" t="inlineStr">
        <is>
          <t>Fitness</t>
        </is>
      </c>
      <c r="T213" s="2" t="inlineStr">
        <is>
          <t>Individuo</t>
        </is>
      </c>
      <c r="U213" s="2" t="inlineStr">
        <is>
          <t>Cromosoma</t>
        </is>
      </c>
      <c r="V213" s="2" t="inlineStr">
        <is>
          <t>Cromosoma (binario)</t>
        </is>
      </c>
      <c r="W213" s="2" t="inlineStr">
        <is>
          <t>Fitness</t>
        </is>
      </c>
      <c r="Z213" s="2" t="inlineStr">
        <is>
          <t>Individuo</t>
        </is>
      </c>
      <c r="AA213" s="2" t="inlineStr">
        <is>
          <t>Cromosoma</t>
        </is>
      </c>
      <c r="AB213" s="2" t="inlineStr">
        <is>
          <t>Cromosoma (binario)</t>
        </is>
      </c>
      <c r="AC213" s="2" t="inlineStr">
        <is>
          <t>Fitness</t>
        </is>
      </c>
      <c r="AF213" s="2" t="inlineStr">
        <is>
          <t>Individuo</t>
        </is>
      </c>
      <c r="AG213" s="2" t="inlineStr">
        <is>
          <t>Cromosoma</t>
        </is>
      </c>
      <c r="AH213" s="2" t="inlineStr">
        <is>
          <t>Cromosoma (binario)</t>
        </is>
      </c>
      <c r="AI213" s="2" t="inlineStr">
        <is>
          <t>Fitness</t>
        </is>
      </c>
      <c r="AL213" s="2" t="inlineStr">
        <is>
          <t>Individuo</t>
        </is>
      </c>
      <c r="AM213" s="2" t="inlineStr">
        <is>
          <t>Cromosoma</t>
        </is>
      </c>
      <c r="AN213" s="2" t="inlineStr">
        <is>
          <t>Cromosoma (binario)</t>
        </is>
      </c>
      <c r="AO213" s="2" t="inlineStr">
        <is>
          <t>Fitness</t>
        </is>
      </c>
      <c r="AR213" s="2" t="inlineStr">
        <is>
          <t>Individuo</t>
        </is>
      </c>
      <c r="AS213" s="2" t="inlineStr">
        <is>
          <t>Cromosoma</t>
        </is>
      </c>
      <c r="AT213" s="2" t="inlineStr">
        <is>
          <t>Cromosoma (binario)</t>
        </is>
      </c>
      <c r="AU213" s="2" t="inlineStr">
        <is>
          <t>Fitness</t>
        </is>
      </c>
      <c r="AX213" s="2" t="inlineStr">
        <is>
          <t>Individuo</t>
        </is>
      </c>
      <c r="AY213" s="2" t="inlineStr">
        <is>
          <t>Cromosoma</t>
        </is>
      </c>
      <c r="AZ213" s="2" t="inlineStr">
        <is>
          <t>Cromosoma (binario)</t>
        </is>
      </c>
      <c r="BA213" s="2" t="inlineStr">
        <is>
          <t>Fitness</t>
        </is>
      </c>
      <c r="BD213" s="2" t="inlineStr">
        <is>
          <t>Individuo</t>
        </is>
      </c>
      <c r="BE213" s="2" t="inlineStr">
        <is>
          <t>Cromosoma</t>
        </is>
      </c>
      <c r="BF213" s="2" t="inlineStr">
        <is>
          <t>Cromosoma (binario)</t>
        </is>
      </c>
      <c r="BG213" s="2" t="inlineStr">
        <is>
          <t>Fitness</t>
        </is>
      </c>
      <c r="BJ213" s="2" t="inlineStr">
        <is>
          <t>Individuo</t>
        </is>
      </c>
      <c r="BK213" s="2" t="inlineStr">
        <is>
          <t>Cromosoma</t>
        </is>
      </c>
      <c r="BL213" s="2" t="inlineStr">
        <is>
          <t>Cromosoma (binario)</t>
        </is>
      </c>
      <c r="BM213" s="2" t="inlineStr">
        <is>
          <t>Fitness</t>
        </is>
      </c>
      <c r="BP213" s="2" t="inlineStr">
        <is>
          <t>Individuo</t>
        </is>
      </c>
      <c r="BQ213" s="2" t="inlineStr">
        <is>
          <t>Cromosoma</t>
        </is>
      </c>
      <c r="BR213" s="2" t="inlineStr">
        <is>
          <t>Cromosoma (binario)</t>
        </is>
      </c>
      <c r="BS213" s="2" t="inlineStr">
        <is>
          <t>Fitness</t>
        </is>
      </c>
      <c r="BV213" s="2" t="inlineStr">
        <is>
          <t>Individuo</t>
        </is>
      </c>
      <c r="BW213" s="2" t="inlineStr">
        <is>
          <t>Cromosoma</t>
        </is>
      </c>
      <c r="BX213" s="2" t="inlineStr">
        <is>
          <t>Cromosoma (binario)</t>
        </is>
      </c>
      <c r="BY213" s="2" t="inlineStr">
        <is>
          <t>Fitness</t>
        </is>
      </c>
      <c r="CB213" s="2" t="inlineStr">
        <is>
          <t>Individuo</t>
        </is>
      </c>
      <c r="CC213" s="2" t="inlineStr">
        <is>
          <t>Cromosoma</t>
        </is>
      </c>
      <c r="CD213" s="2" t="inlineStr">
        <is>
          <t>Cromosoma (binario)</t>
        </is>
      </c>
      <c r="CE213" s="2" t="inlineStr">
        <is>
          <t>Fitness</t>
        </is>
      </c>
      <c r="CH213" s="2" t="inlineStr">
        <is>
          <t>Individuo</t>
        </is>
      </c>
      <c r="CI213" s="2" t="inlineStr">
        <is>
          <t>Cromosoma</t>
        </is>
      </c>
      <c r="CJ213" s="2" t="inlineStr">
        <is>
          <t>Cromosoma (binario)</t>
        </is>
      </c>
      <c r="CK213" s="2" t="inlineStr">
        <is>
          <t>Fitness</t>
        </is>
      </c>
      <c r="CN213" s="2" t="inlineStr">
        <is>
          <t>Individuo</t>
        </is>
      </c>
      <c r="CO213" s="2" t="inlineStr">
        <is>
          <t>Cromosoma</t>
        </is>
      </c>
      <c r="CP213" s="2" t="inlineStr">
        <is>
          <t>Cromosoma (binario)</t>
        </is>
      </c>
      <c r="CQ213" s="2" t="inlineStr">
        <is>
          <t>Fitness</t>
        </is>
      </c>
      <c r="CT213" s="2" t="inlineStr">
        <is>
          <t>Individuo</t>
        </is>
      </c>
      <c r="CU213" s="2" t="inlineStr">
        <is>
          <t>Cromosoma</t>
        </is>
      </c>
      <c r="CV213" s="2" t="inlineStr">
        <is>
          <t>Cromosoma (binario)</t>
        </is>
      </c>
      <c r="CW213" s="2" t="inlineStr">
        <is>
          <t>Fitness</t>
        </is>
      </c>
      <c r="CZ213" s="2" t="inlineStr">
        <is>
          <t>Individuo</t>
        </is>
      </c>
      <c r="DA213" s="2" t="inlineStr">
        <is>
          <t>Cromosoma</t>
        </is>
      </c>
      <c r="DB213" s="2" t="inlineStr">
        <is>
          <t>Cromosoma (binario)</t>
        </is>
      </c>
      <c r="DC213" s="2" t="inlineStr">
        <is>
          <t>Fitness</t>
        </is>
      </c>
      <c r="DF213" s="2" t="inlineStr">
        <is>
          <t>Individuo</t>
        </is>
      </c>
      <c r="DG213" s="2" t="inlineStr">
        <is>
          <t>Cromosoma</t>
        </is>
      </c>
      <c r="DH213" s="2" t="inlineStr">
        <is>
          <t>Cromosoma (binario)</t>
        </is>
      </c>
      <c r="DI213" s="2" t="inlineStr">
        <is>
          <t>Fitness</t>
        </is>
      </c>
      <c r="DL213" s="2" t="inlineStr">
        <is>
          <t>Individuo</t>
        </is>
      </c>
      <c r="DM213" s="2" t="inlineStr">
        <is>
          <t>Cromosoma</t>
        </is>
      </c>
      <c r="DN213" s="2" t="inlineStr">
        <is>
          <t>Cromosoma (binario)</t>
        </is>
      </c>
      <c r="DO213" s="2" t="inlineStr">
        <is>
          <t>Fitness</t>
        </is>
      </c>
    </row>
    <row r="214" ht="23" customHeight="1">
      <c r="B214" s="2" t="inlineStr">
        <is>
          <t>1.</t>
        </is>
      </c>
      <c r="C214" s="2" t="n">
        <v>804632234</v>
      </c>
      <c r="D214" s="2" t="inlineStr">
        <is>
          <t>101111111101011011011010101010</t>
        </is>
      </c>
      <c r="E214" s="2" t="n">
        <v>0.09516822419500993</v>
      </c>
      <c r="H214" s="2" t="inlineStr">
        <is>
          <t>1.</t>
        </is>
      </c>
      <c r="I214" s="2" t="n">
        <v>921519173</v>
      </c>
      <c r="J214" s="2" t="inlineStr">
        <is>
          <t>110110111011010100010001000101</t>
        </is>
      </c>
      <c r="K214" s="2" t="n">
        <v>0.09999999960934076</v>
      </c>
      <c r="N214" s="2" t="inlineStr">
        <is>
          <t>1.</t>
        </is>
      </c>
      <c r="O214" s="2" t="n">
        <v>1041834104</v>
      </c>
      <c r="P214" s="2" t="inlineStr">
        <is>
          <t>111110000110010010000001111000</t>
        </is>
      </c>
      <c r="Q214" s="2" t="n">
        <v>0.101149992466617</v>
      </c>
      <c r="T214" s="2" t="inlineStr">
        <is>
          <t>1.</t>
        </is>
      </c>
      <c r="U214" s="2" t="n">
        <v>909728026</v>
      </c>
      <c r="V214" s="2" t="inlineStr">
        <is>
          <t>110110001110010101100100011010</t>
        </is>
      </c>
      <c r="W214" s="2" t="n">
        <v>0.1052994402671699</v>
      </c>
      <c r="Z214" s="2" t="inlineStr">
        <is>
          <t>1.</t>
        </is>
      </c>
      <c r="AA214" s="2" t="n">
        <v>991550498</v>
      </c>
      <c r="AB214" s="2" t="inlineStr">
        <is>
          <t>111011000110011101110000100010</t>
        </is>
      </c>
      <c r="AC214" s="2" t="n">
        <v>0.09999998313751703</v>
      </c>
      <c r="AF214" s="2" t="inlineStr">
        <is>
          <t>1.</t>
        </is>
      </c>
      <c r="AG214" s="2" t="n">
        <v>1068063754</v>
      </c>
      <c r="AH214" s="2" t="inlineStr">
        <is>
          <t>111111101010010101110000001010</t>
        </is>
      </c>
      <c r="AI214" s="2" t="n">
        <v>0.1093188186463923</v>
      </c>
      <c r="AL214" s="2" t="inlineStr">
        <is>
          <t>1.</t>
        </is>
      </c>
      <c r="AM214" s="2" t="n">
        <v>1000682705</v>
      </c>
      <c r="AN214" s="2" t="inlineStr">
        <is>
          <t>111011101001010011010011010001</t>
        </is>
      </c>
      <c r="AO214" s="2" t="n">
        <v>0.100000009533492</v>
      </c>
      <c r="AR214" s="2" t="inlineStr">
        <is>
          <t>1.</t>
        </is>
      </c>
      <c r="AS214" s="2" t="n">
        <v>926109407</v>
      </c>
      <c r="AT214" s="2" t="inlineStr">
        <is>
          <t>110111001100110100111011011111</t>
        </is>
      </c>
      <c r="AU214" s="2" t="n">
        <v>0.1011685786673311</v>
      </c>
      <c r="AX214" s="2" t="inlineStr">
        <is>
          <t>1.</t>
        </is>
      </c>
      <c r="AY214" s="2" t="n">
        <v>927724404</v>
      </c>
      <c r="AZ214" s="2" t="inlineStr">
        <is>
          <t>110111010010111111001101110100</t>
        </is>
      </c>
      <c r="BA214" s="2" t="n">
        <v>0.08114845737895801</v>
      </c>
      <c r="BD214" s="2" t="inlineStr">
        <is>
          <t>1.</t>
        </is>
      </c>
      <c r="BE214" s="2" t="n">
        <v>1036194290</v>
      </c>
      <c r="BF214" s="2" t="inlineStr">
        <is>
          <t>111101110000110001000111110010</t>
        </is>
      </c>
      <c r="BG214" s="2" t="n">
        <v>0.09742501343346832</v>
      </c>
      <c r="BJ214" s="2" t="inlineStr">
        <is>
          <t>1.</t>
        </is>
      </c>
      <c r="BK214" s="2" t="n">
        <v>948147522</v>
      </c>
      <c r="BL214" s="2" t="inlineStr">
        <is>
          <t>111000100000111001010101000010</t>
        </is>
      </c>
      <c r="BM214" s="2" t="n">
        <v>0.09987983943718222</v>
      </c>
      <c r="BP214" s="2" t="inlineStr">
        <is>
          <t>1.</t>
        </is>
      </c>
      <c r="BQ214" s="2" t="n">
        <v>1069812501</v>
      </c>
      <c r="BR214" s="2" t="inlineStr">
        <is>
          <t>111111110001000000101100010101</t>
        </is>
      </c>
      <c r="BS214" s="2" t="n">
        <v>0.1025247760451145</v>
      </c>
      <c r="BV214" s="2" t="inlineStr">
        <is>
          <t>1.</t>
        </is>
      </c>
      <c r="BW214" s="2" t="n">
        <v>963398169</v>
      </c>
      <c r="BX214" s="2" t="inlineStr">
        <is>
          <t>111001011011000100101000011001</t>
        </is>
      </c>
      <c r="BY214" s="2" t="n">
        <v>0.1019908643621761</v>
      </c>
      <c r="CB214" s="2" t="inlineStr">
        <is>
          <t>1.</t>
        </is>
      </c>
      <c r="CC214" s="2" t="n">
        <v>1025778736</v>
      </c>
      <c r="CD214" s="2" t="inlineStr">
        <is>
          <t>111101001001000010010000110000</t>
        </is>
      </c>
      <c r="CE214" s="2" t="n">
        <v>0.09984464087497574</v>
      </c>
      <c r="CH214" s="2" t="inlineStr">
        <is>
          <t>1.</t>
        </is>
      </c>
      <c r="CI214" s="2" t="n">
        <v>1063908646</v>
      </c>
      <c r="CJ214" s="2" t="inlineStr">
        <is>
          <t>111111011010011111010100100110</t>
        </is>
      </c>
      <c r="CK214" s="2" t="n">
        <v>0.1000564536313965</v>
      </c>
      <c r="CN214" s="2" t="inlineStr">
        <is>
          <t>1.</t>
        </is>
      </c>
      <c r="CO214" s="2" t="n">
        <v>864712691</v>
      </c>
      <c r="CP214" s="2" t="inlineStr">
        <is>
          <t>110011100010100111011111110011</t>
        </is>
      </c>
      <c r="CQ214" s="2" t="n">
        <v>0.09760274928945945</v>
      </c>
      <c r="CT214" s="2" t="inlineStr">
        <is>
          <t>1.</t>
        </is>
      </c>
      <c r="CU214" s="2" t="n">
        <v>966068030</v>
      </c>
      <c r="CV214" s="2" t="inlineStr">
        <is>
          <t>111001100101010000011100111110</t>
        </is>
      </c>
      <c r="CW214" s="2" t="n">
        <v>0.09990229948251196</v>
      </c>
      <c r="CZ214" s="2" t="inlineStr">
        <is>
          <t>1.</t>
        </is>
      </c>
      <c r="DA214" s="2" t="n">
        <v>1056904140</v>
      </c>
      <c r="DB214" s="2" t="inlineStr">
        <is>
          <t>111110111111110001001111001100</t>
        </is>
      </c>
      <c r="DC214" s="2" t="n">
        <v>0.09720137258155295</v>
      </c>
      <c r="DF214" s="2" t="inlineStr">
        <is>
          <t>1.</t>
        </is>
      </c>
      <c r="DG214" s="2" t="n">
        <v>842106480</v>
      </c>
      <c r="DH214" s="2" t="inlineStr">
        <is>
          <t>110010001100011000011001110000</t>
        </is>
      </c>
      <c r="DI214" s="2" t="n">
        <v>0.09949762316578212</v>
      </c>
      <c r="DL214" s="2" t="inlineStr">
        <is>
          <t>1.</t>
        </is>
      </c>
      <c r="DM214" s="2" t="n">
        <v>1056509050</v>
      </c>
      <c r="DN214" s="2" t="inlineStr">
        <is>
          <t>111110111110010000110001111010</t>
        </is>
      </c>
      <c r="DO214" s="2" t="n">
        <v>0.1013098099757604</v>
      </c>
    </row>
    <row r="215" ht="23" customHeight="1">
      <c r="B215" s="2" t="inlineStr">
        <is>
          <t>2.</t>
        </is>
      </c>
      <c r="C215" s="2" t="n">
        <v>800380466</v>
      </c>
      <c r="D215" s="2" t="inlineStr">
        <is>
          <t>101111101101001101011000110010</t>
        </is>
      </c>
      <c r="E215" s="2" t="n">
        <v>0.09416512208374804</v>
      </c>
      <c r="H215" s="2" t="inlineStr">
        <is>
          <t>2.</t>
        </is>
      </c>
      <c r="I215" s="2" t="n">
        <v>921519175</v>
      </c>
      <c r="J215" s="2" t="inlineStr">
        <is>
          <t>110110111011010100010001000111</t>
        </is>
      </c>
      <c r="K215" s="2" t="n">
        <v>0.1000000000434066</v>
      </c>
      <c r="N215" s="2" t="inlineStr">
        <is>
          <t>2.</t>
        </is>
      </c>
      <c r="O215" s="2" t="n">
        <v>1043537961</v>
      </c>
      <c r="P215" s="2" t="inlineStr">
        <is>
          <t>111110001100110010000000101001</t>
        </is>
      </c>
      <c r="Q215" s="2" t="n">
        <v>0.1014811124637296</v>
      </c>
      <c r="T215" s="2" t="inlineStr">
        <is>
          <t>2.</t>
        </is>
      </c>
      <c r="U215" s="2" t="n">
        <v>909711642</v>
      </c>
      <c r="V215" s="2" t="inlineStr">
        <is>
          <t>110110001110010001100100011010</t>
        </is>
      </c>
      <c r="W215" s="2" t="n">
        <v>0.1052956474621896</v>
      </c>
      <c r="Z215" s="2" t="inlineStr">
        <is>
          <t>2.</t>
        </is>
      </c>
      <c r="AA215" s="2" t="n">
        <v>991550498</v>
      </c>
      <c r="AB215" s="2" t="inlineStr">
        <is>
          <t>111011000110011101110000100010</t>
        </is>
      </c>
      <c r="AC215" s="2" t="n">
        <v>0.09999998313751703</v>
      </c>
      <c r="AF215" s="2" t="inlineStr">
        <is>
          <t>2.</t>
        </is>
      </c>
      <c r="AG215" s="2" t="n">
        <v>1072520206</v>
      </c>
      <c r="AH215" s="2" t="inlineStr">
        <is>
          <t>111111111011010101110000001110</t>
        </is>
      </c>
      <c r="AI215" s="2" t="n">
        <v>0.1102329783546072</v>
      </c>
      <c r="AL215" s="2" t="inlineStr">
        <is>
          <t>2.</t>
        </is>
      </c>
      <c r="AM215" s="2" t="n">
        <v>1000682637</v>
      </c>
      <c r="AN215" s="2" t="inlineStr">
        <is>
          <t>111011101001010011010010001101</t>
        </is>
      </c>
      <c r="AO215" s="2" t="n">
        <v>0.09999999594276962</v>
      </c>
      <c r="AR215" s="2" t="inlineStr">
        <is>
          <t>2.</t>
        </is>
      </c>
      <c r="AS215" s="2" t="n">
        <v>926093055</v>
      </c>
      <c r="AT215" s="2" t="inlineStr">
        <is>
          <t>110111001100110000111011111111</t>
        </is>
      </c>
      <c r="AU215" s="2" t="n">
        <v>0.1011650061002432</v>
      </c>
      <c r="AX215" s="2" t="inlineStr">
        <is>
          <t>2.</t>
        </is>
      </c>
      <c r="AY215" s="2" t="n">
        <v>1061699094</v>
      </c>
      <c r="AZ215" s="2" t="inlineStr">
        <is>
          <t>111111010010000011111000010110</t>
        </is>
      </c>
      <c r="BA215" s="2" t="n">
        <v>0.1062784470762769</v>
      </c>
      <c r="BD215" s="2" t="inlineStr">
        <is>
          <t>2.</t>
        </is>
      </c>
      <c r="BE215" s="2" t="n">
        <v>1069748722</v>
      </c>
      <c r="BF215" s="2" t="inlineStr">
        <is>
          <t>111111110000110001000111110010</t>
        </is>
      </c>
      <c r="BG215" s="2" t="n">
        <v>0.1038368817015843</v>
      </c>
      <c r="BJ215" s="2" t="inlineStr">
        <is>
          <t>2.</t>
        </is>
      </c>
      <c r="BK215" s="2" t="n">
        <v>948163330</v>
      </c>
      <c r="BL215" s="2" t="inlineStr">
        <is>
          <t>111000100000111101001100000010</t>
        </is>
      </c>
      <c r="BM215" s="2" t="n">
        <v>0.09988316996039152</v>
      </c>
      <c r="BP215" s="2" t="inlineStr">
        <is>
          <t>2.</t>
        </is>
      </c>
      <c r="BQ215" s="2" t="n">
        <v>1069845271</v>
      </c>
      <c r="BR215" s="2" t="inlineStr">
        <is>
          <t>111111110001001000101100010111</t>
        </is>
      </c>
      <c r="BS215" s="2" t="n">
        <v>0.1025310571240228</v>
      </c>
      <c r="BV215" s="2" t="inlineStr">
        <is>
          <t>2.</t>
        </is>
      </c>
      <c r="BW215" s="2" t="n">
        <v>963343880</v>
      </c>
      <c r="BX215" s="2" t="inlineStr">
        <is>
          <t>111001011010110111011000001000</t>
        </is>
      </c>
      <c r="BY215" s="2" t="n">
        <v>0.1019793699952473</v>
      </c>
      <c r="CB215" s="2" t="inlineStr">
        <is>
          <t>2.</t>
        </is>
      </c>
      <c r="CC215" s="2" t="n">
        <v>1025778739</v>
      </c>
      <c r="CD215" s="2" t="inlineStr">
        <is>
          <t>111101001001000010010000110011</t>
        </is>
      </c>
      <c r="CE215" s="2" t="n">
        <v>0.09984464145898847</v>
      </c>
      <c r="CH215" s="2" t="inlineStr">
        <is>
          <t>2.</t>
        </is>
      </c>
      <c r="CI215" s="2" t="n">
        <v>1062860067</v>
      </c>
      <c r="CJ215" s="2" t="inlineStr">
        <is>
          <t>111111010110011111010100100011</t>
        </is>
      </c>
      <c r="CK215" s="2" t="n">
        <v>0.09985932130466289</v>
      </c>
      <c r="CN215" s="2" t="inlineStr">
        <is>
          <t>2.</t>
        </is>
      </c>
      <c r="CO215" s="2" t="n">
        <v>864712179</v>
      </c>
      <c r="CP215" s="2" t="inlineStr">
        <is>
          <t>110011100010100111010111110011</t>
        </is>
      </c>
      <c r="CQ215" s="2" t="n">
        <v>0.09760263370750173</v>
      </c>
      <c r="CT215" s="2" t="inlineStr">
        <is>
          <t>2.</t>
        </is>
      </c>
      <c r="CU215" s="2" t="n">
        <v>966592318</v>
      </c>
      <c r="CV215" s="2" t="inlineStr">
        <is>
          <t>111001100111010000011100111110</t>
        </is>
      </c>
      <c r="CW215" s="2" t="n">
        <v>0.1000107634579209</v>
      </c>
      <c r="CZ215" s="2" t="inlineStr">
        <is>
          <t>2.</t>
        </is>
      </c>
      <c r="DA215" s="2" t="n">
        <v>1073677261</v>
      </c>
      <c r="DB215" s="2" t="inlineStr">
        <is>
          <t>111111111111110000001111001101</t>
        </is>
      </c>
      <c r="DC215" s="2" t="n">
        <v>0.1003110347558506</v>
      </c>
      <c r="DF215" s="2" t="inlineStr">
        <is>
          <t>2.</t>
        </is>
      </c>
      <c r="DG215" s="2" t="n">
        <v>842106488</v>
      </c>
      <c r="DH215" s="2" t="inlineStr">
        <is>
          <t>110010001100011000011001111000</t>
        </is>
      </c>
      <c r="DI215" s="2" t="n">
        <v>0.09949762505623423</v>
      </c>
      <c r="DL215" s="2" t="inlineStr">
        <is>
          <t>2.</t>
        </is>
      </c>
      <c r="DM215" s="2" t="n">
        <v>1056509182</v>
      </c>
      <c r="DN215" s="2" t="inlineStr">
        <is>
          <t>111110111110010000110011111110</t>
        </is>
      </c>
      <c r="DO215" s="2" t="n">
        <v>0.1013098352910112</v>
      </c>
    </row>
    <row r="216" ht="23" customHeight="1">
      <c r="B216" s="2" t="inlineStr">
        <is>
          <t>3.</t>
        </is>
      </c>
      <c r="C216" s="2" t="n">
        <v>716521018</v>
      </c>
      <c r="D216" s="2" t="inlineStr">
        <is>
          <t>101010101101010011111000111010</t>
        </is>
      </c>
      <c r="E216" s="2" t="n">
        <v>0.0754666341742882</v>
      </c>
      <c r="H216" s="2" t="inlineStr">
        <is>
          <t>3.</t>
        </is>
      </c>
      <c r="I216" s="2" t="n">
        <v>921519175</v>
      </c>
      <c r="J216" s="2" t="inlineStr">
        <is>
          <t>110110111011010100010001000111</t>
        </is>
      </c>
      <c r="K216" s="2" t="n">
        <v>0.1000000000434066</v>
      </c>
      <c r="N216" s="2" t="inlineStr">
        <is>
          <t>3.</t>
        </is>
      </c>
      <c r="O216" s="2" t="n">
        <v>1041850489</v>
      </c>
      <c r="P216" s="2" t="inlineStr">
        <is>
          <t>111110000110010110000001111001</t>
        </is>
      </c>
      <c r="Q216" s="2" t="n">
        <v>0.1011531740780709</v>
      </c>
      <c r="T216" s="2" t="inlineStr">
        <is>
          <t>3.</t>
        </is>
      </c>
      <c r="U216" s="2" t="n">
        <v>641304922</v>
      </c>
      <c r="V216" s="2" t="inlineStr">
        <is>
          <t>100110001110011000100101011010</t>
        </is>
      </c>
      <c r="W216" s="2" t="n">
        <v>0.05232774990217159</v>
      </c>
      <c r="Z216" s="2" t="inlineStr">
        <is>
          <t>3.</t>
        </is>
      </c>
      <c r="AA216" s="2" t="n">
        <v>991550498</v>
      </c>
      <c r="AB216" s="2" t="inlineStr">
        <is>
          <t>111011000110011101110000100010</t>
        </is>
      </c>
      <c r="AC216" s="2" t="n">
        <v>0.09999998313751703</v>
      </c>
      <c r="AF216" s="2" t="inlineStr">
        <is>
          <t>3.</t>
        </is>
      </c>
      <c r="AG216" s="2" t="n">
        <v>1068325902</v>
      </c>
      <c r="AH216" s="2" t="inlineStr">
        <is>
          <t>111111101011010101110000001110</t>
        </is>
      </c>
      <c r="AI216" s="2" t="n">
        <v>0.1093724881515505</v>
      </c>
      <c r="AL216" s="2" t="inlineStr">
        <is>
          <t>3.</t>
        </is>
      </c>
      <c r="AM216" s="2" t="n">
        <v>1000682717</v>
      </c>
      <c r="AN216" s="2" t="inlineStr">
        <is>
          <t>111011101001010011010011011101</t>
        </is>
      </c>
      <c r="AO216" s="2" t="n">
        <v>0.1000000119318549</v>
      </c>
      <c r="AR216" s="2" t="inlineStr">
        <is>
          <t>3.</t>
        </is>
      </c>
      <c r="AS216" s="2" t="n">
        <v>926109375</v>
      </c>
      <c r="AT216" s="2" t="inlineStr">
        <is>
          <t>110111001100110100111010111111</t>
        </is>
      </c>
      <c r="AU216" s="2" t="n">
        <v>0.1011685716759444</v>
      </c>
      <c r="AX216" s="2" t="inlineStr">
        <is>
          <t>3.</t>
        </is>
      </c>
      <c r="AY216" s="2" t="n">
        <v>994818046</v>
      </c>
      <c r="AZ216" s="2" t="inlineStr">
        <is>
          <t>111011010010111011011111111110</t>
        </is>
      </c>
      <c r="BA216" s="2" t="n">
        <v>0.09331030650138625</v>
      </c>
      <c r="BD216" s="2" t="inlineStr">
        <is>
          <t>3.</t>
        </is>
      </c>
      <c r="BE216" s="2" t="n">
        <v>1036194290</v>
      </c>
      <c r="BF216" s="2" t="inlineStr">
        <is>
          <t>111101110000110001000111110010</t>
        </is>
      </c>
      <c r="BG216" s="2" t="n">
        <v>0.09742501343346832</v>
      </c>
      <c r="BJ216" s="2" t="inlineStr">
        <is>
          <t>3.</t>
        </is>
      </c>
      <c r="BK216" s="2" t="n">
        <v>948163330</v>
      </c>
      <c r="BL216" s="2" t="inlineStr">
        <is>
          <t>111000100000111101001100000010</t>
        </is>
      </c>
      <c r="BM216" s="2" t="n">
        <v>0.09988316996039152</v>
      </c>
      <c r="BP216" s="2" t="inlineStr">
        <is>
          <t>3.</t>
        </is>
      </c>
      <c r="BQ216" s="2" t="n">
        <v>1036323605</v>
      </c>
      <c r="BR216" s="2" t="inlineStr">
        <is>
          <t>111101110001010000101100010101</t>
        </is>
      </c>
      <c r="BS216" s="2" t="n">
        <v>0.09620646857054455</v>
      </c>
      <c r="BV216" s="2" t="inlineStr">
        <is>
          <t>3.</t>
        </is>
      </c>
      <c r="BW216" s="2" t="n">
        <v>963398169</v>
      </c>
      <c r="BX216" s="2" t="inlineStr">
        <is>
          <t>111001011011000100101000011001</t>
        </is>
      </c>
      <c r="BY216" s="2" t="n">
        <v>0.1019908643621761</v>
      </c>
      <c r="CB216" s="2" t="inlineStr">
        <is>
          <t>3.</t>
        </is>
      </c>
      <c r="CC216" s="2" t="n">
        <v>1025549363</v>
      </c>
      <c r="CD216" s="2" t="inlineStr">
        <is>
          <t>111101001000001010010000110011</t>
        </is>
      </c>
      <c r="CE216" s="2" t="n">
        <v>0.09979999361625888</v>
      </c>
      <c r="CH216" s="2" t="inlineStr">
        <is>
          <t>3.</t>
        </is>
      </c>
      <c r="CI216" s="2" t="n">
        <v>1063910691</v>
      </c>
      <c r="CJ216" s="2" t="inlineStr">
        <is>
          <t>111111011010011111110100100011</t>
        </is>
      </c>
      <c r="CK216" s="2" t="n">
        <v>0.1000568382802949</v>
      </c>
      <c r="CN216" s="2" t="inlineStr">
        <is>
          <t>3.</t>
        </is>
      </c>
      <c r="CO216" s="2" t="n">
        <v>847934963</v>
      </c>
      <c r="CP216" s="2" t="inlineStr">
        <is>
          <t>110010100010100111010111110011</t>
        </is>
      </c>
      <c r="CQ216" s="2" t="n">
        <v>0.09385198684798871</v>
      </c>
      <c r="CT216" s="2" t="inlineStr">
        <is>
          <t>3.</t>
        </is>
      </c>
      <c r="CU216" s="2" t="n">
        <v>966592310</v>
      </c>
      <c r="CV216" s="2" t="inlineStr">
        <is>
          <t>111001100111010000011100110110</t>
        </is>
      </c>
      <c r="CW216" s="2" t="n">
        <v>0.100010761802443</v>
      </c>
      <c r="CZ216" s="2" t="inlineStr">
        <is>
          <t>3.</t>
        </is>
      </c>
      <c r="DA216" s="2" t="n">
        <v>1073676348</v>
      </c>
      <c r="DB216" s="2" t="inlineStr">
        <is>
          <t>111111111111110000000000111100</t>
        </is>
      </c>
      <c r="DC216" s="2" t="n">
        <v>0.1003108641572189</v>
      </c>
      <c r="DF216" s="2" t="inlineStr">
        <is>
          <t>3.</t>
        </is>
      </c>
      <c r="DG216" s="2" t="n">
        <v>863088224</v>
      </c>
      <c r="DH216" s="2" t="inlineStr">
        <is>
          <t>110011011100011010111001100000</t>
        </is>
      </c>
      <c r="DI216" s="2" t="n">
        <v>0.104517513699242</v>
      </c>
      <c r="DL216" s="2" t="inlineStr">
        <is>
          <t>3.</t>
        </is>
      </c>
      <c r="DM216" s="2" t="n">
        <v>1056509562</v>
      </c>
      <c r="DN216" s="2" t="inlineStr">
        <is>
          <t>111110111110010000111001111010</t>
        </is>
      </c>
      <c r="DO216" s="2" t="n">
        <v>0.1013099081682658</v>
      </c>
    </row>
    <row r="217" ht="23" customHeight="1">
      <c r="B217" s="2" t="inlineStr">
        <is>
          <t>4.</t>
        </is>
      </c>
      <c r="C217" s="2" t="n">
        <v>800767546</v>
      </c>
      <c r="D217" s="2" t="inlineStr">
        <is>
          <t>101111101110101011111000111010</t>
        </is>
      </c>
      <c r="E217" s="2" t="n">
        <v>0.09425622438032545</v>
      </c>
      <c r="H217" s="2" t="inlineStr">
        <is>
          <t>4.</t>
        </is>
      </c>
      <c r="I217" s="2" t="n">
        <v>921519175</v>
      </c>
      <c r="J217" s="2" t="inlineStr">
        <is>
          <t>110110111011010100010001000111</t>
        </is>
      </c>
      <c r="K217" s="2" t="n">
        <v>0.1000000000434066</v>
      </c>
      <c r="N217" s="2" t="inlineStr">
        <is>
          <t>4.</t>
        </is>
      </c>
      <c r="O217" s="2" t="n">
        <v>1008279593</v>
      </c>
      <c r="P217" s="2" t="inlineStr">
        <is>
          <t>111100000110010010000000101001</t>
        </is>
      </c>
      <c r="Q217" s="2" t="n">
        <v>0.09473940874342546</v>
      </c>
      <c r="T217" s="2" t="inlineStr">
        <is>
          <t>4.</t>
        </is>
      </c>
      <c r="U217" s="2" t="n">
        <v>909707610</v>
      </c>
      <c r="V217" s="2" t="inlineStr">
        <is>
          <t>110110001110010000100101011010</t>
        </is>
      </c>
      <c r="W217" s="2" t="n">
        <v>0.1052947140870625</v>
      </c>
      <c r="Z217" s="2" t="inlineStr">
        <is>
          <t>4.</t>
        </is>
      </c>
      <c r="AA217" s="2" t="n">
        <v>991551282</v>
      </c>
      <c r="AB217" s="2" t="inlineStr">
        <is>
          <t>111011000110011101111100110010</t>
        </is>
      </c>
      <c r="AC217" s="2" t="n">
        <v>0.1000001412737248</v>
      </c>
      <c r="AF217" s="2" t="inlineStr">
        <is>
          <t>4.</t>
        </is>
      </c>
      <c r="AG217" s="2" t="n">
        <v>1068325902</v>
      </c>
      <c r="AH217" s="2" t="inlineStr">
        <is>
          <t>111111101011010101110000001110</t>
        </is>
      </c>
      <c r="AI217" s="2" t="n">
        <v>0.1093724881515505</v>
      </c>
      <c r="AL217" s="2" t="inlineStr">
        <is>
          <t>4.</t>
        </is>
      </c>
      <c r="AM217" s="2" t="n">
        <v>1000682625</v>
      </c>
      <c r="AN217" s="2" t="inlineStr">
        <is>
          <t>111011101001010011010010000001</t>
        </is>
      </c>
      <c r="AO217" s="2" t="n">
        <v>0.09999999354440696</v>
      </c>
      <c r="AR217" s="2" t="inlineStr">
        <is>
          <t>4.</t>
        </is>
      </c>
      <c r="AS217" s="2" t="n">
        <v>925961951</v>
      </c>
      <c r="AT217" s="2" t="inlineStr">
        <is>
          <t>110111001100010000111011011111</t>
        </is>
      </c>
      <c r="AU217" s="2" t="n">
        <v>0.1011363649219546</v>
      </c>
      <c r="AX217" s="2" t="inlineStr">
        <is>
          <t>4.</t>
        </is>
      </c>
      <c r="AY217" s="2" t="n">
        <v>929133430</v>
      </c>
      <c r="AZ217" s="2" t="inlineStr">
        <is>
          <t>110111011000010111001101110110</t>
        </is>
      </c>
      <c r="BA217" s="2" t="n">
        <v>0.08139514080285942</v>
      </c>
      <c r="BD217" s="2" t="inlineStr">
        <is>
          <t>4.</t>
        </is>
      </c>
      <c r="BE217" s="2" t="n">
        <v>1036194290</v>
      </c>
      <c r="BF217" s="2" t="inlineStr">
        <is>
          <t>111101110000110001000111110010</t>
        </is>
      </c>
      <c r="BG217" s="2" t="n">
        <v>0.09742501343346832</v>
      </c>
      <c r="BJ217" s="2" t="inlineStr">
        <is>
          <t>4.</t>
        </is>
      </c>
      <c r="BK217" s="2" t="n">
        <v>950162178</v>
      </c>
      <c r="BL217" s="2" t="inlineStr">
        <is>
          <t>111000101000100101001100000010</t>
        </is>
      </c>
      <c r="BM217" s="2" t="n">
        <v>0.1003047465247473</v>
      </c>
      <c r="BP217" s="2" t="inlineStr">
        <is>
          <t>4.</t>
        </is>
      </c>
      <c r="BQ217" s="2" t="n">
        <v>1036258069</v>
      </c>
      <c r="BR217" s="2" t="inlineStr">
        <is>
          <t>111101110001000000101100010101</t>
        </is>
      </c>
      <c r="BS217" s="2" t="n">
        <v>0.09619430096626826</v>
      </c>
      <c r="BV217" s="2" t="inlineStr">
        <is>
          <t>4.</t>
        </is>
      </c>
      <c r="BW217" s="2" t="n">
        <v>944469528</v>
      </c>
      <c r="BX217" s="2" t="inlineStr">
        <is>
          <t>111000010010110111011000011000</t>
        </is>
      </c>
      <c r="BY217" s="2" t="n">
        <v>0.09802244711396375</v>
      </c>
      <c r="CB217" s="2" t="inlineStr">
        <is>
          <t>4.</t>
        </is>
      </c>
      <c r="CC217" s="2" t="n">
        <v>1025778736</v>
      </c>
      <c r="CD217" s="2" t="inlineStr">
        <is>
          <t>111101001001000010010000110000</t>
        </is>
      </c>
      <c r="CE217" s="2" t="n">
        <v>0.09984464087497574</v>
      </c>
      <c r="CH217" s="2" t="inlineStr">
        <is>
          <t>4.</t>
        </is>
      </c>
      <c r="CI217" s="2" t="n">
        <v>1063908643</v>
      </c>
      <c r="CJ217" s="2" t="inlineStr">
        <is>
          <t>111111011010011111010100100011</t>
        </is>
      </c>
      <c r="CK217" s="2" t="n">
        <v>0.1000564530671199</v>
      </c>
      <c r="CN217" s="2" t="inlineStr">
        <is>
          <t>4.</t>
        </is>
      </c>
      <c r="CO217" s="2" t="n">
        <v>864712183</v>
      </c>
      <c r="CP217" s="2" t="inlineStr">
        <is>
          <t>110011100010100111010111110111</t>
        </is>
      </c>
      <c r="CQ217" s="2" t="n">
        <v>0.0976026346104855</v>
      </c>
      <c r="CT217" s="2" t="inlineStr">
        <is>
          <t>4.</t>
        </is>
      </c>
      <c r="CU217" s="2" t="n">
        <v>966596390</v>
      </c>
      <c r="CV217" s="2" t="inlineStr">
        <is>
          <t>111001100111010001011100100110</t>
        </is>
      </c>
      <c r="CW217" s="2" t="n">
        <v>0.100011606097944</v>
      </c>
      <c r="CZ217" s="2" t="inlineStr">
        <is>
          <t>4.</t>
        </is>
      </c>
      <c r="DA217" s="2" t="n">
        <v>1073677261</v>
      </c>
      <c r="DB217" s="2" t="inlineStr">
        <is>
          <t>111111111111110000001111001101</t>
        </is>
      </c>
      <c r="DC217" s="2" t="n">
        <v>0.1003110347558506</v>
      </c>
      <c r="DF217" s="2" t="inlineStr">
        <is>
          <t>4.</t>
        </is>
      </c>
      <c r="DG217" s="2" t="n">
        <v>842106474</v>
      </c>
      <c r="DH217" s="2" t="inlineStr">
        <is>
          <t>110010001100011000011001101010</t>
        </is>
      </c>
      <c r="DI217" s="2" t="n">
        <v>0.09949762174794304</v>
      </c>
      <c r="DL217" s="2" t="inlineStr">
        <is>
          <t>4.</t>
        </is>
      </c>
      <c r="DM217" s="2" t="n">
        <v>1071222394</v>
      </c>
      <c r="DN217" s="2" t="inlineStr">
        <is>
          <t>111111110110011000111001111010</t>
        </is>
      </c>
      <c r="DO217" s="2" t="n">
        <v>0.1041512157476561</v>
      </c>
    </row>
    <row r="218" ht="23" customHeight="1">
      <c r="B218" s="2" t="inlineStr">
        <is>
          <t>5.</t>
        </is>
      </c>
      <c r="C218" s="2" t="n">
        <v>800765498</v>
      </c>
      <c r="D218" s="2" t="inlineStr">
        <is>
          <t>101111101110101011011000111010</t>
        </is>
      </c>
      <c r="E218" s="2" t="n">
        <v>0.09425574225164367</v>
      </c>
      <c r="H218" s="2" t="inlineStr">
        <is>
          <t>5.</t>
        </is>
      </c>
      <c r="I218" s="2" t="n">
        <v>921519175</v>
      </c>
      <c r="J218" s="2" t="inlineStr">
        <is>
          <t>110110111011010100010001000111</t>
        </is>
      </c>
      <c r="K218" s="2" t="n">
        <v>0.1000000000434066</v>
      </c>
      <c r="N218" s="2" t="inlineStr">
        <is>
          <t>5.</t>
        </is>
      </c>
      <c r="O218" s="2" t="n">
        <v>1043538040</v>
      </c>
      <c r="P218" s="2" t="inlineStr">
        <is>
          <t>111110001100110010000001111000</t>
        </is>
      </c>
      <c r="Q218" s="2" t="n">
        <v>0.1014811278287829</v>
      </c>
      <c r="T218" s="2" t="inlineStr">
        <is>
          <t>5.</t>
        </is>
      </c>
      <c r="U218" s="2" t="n">
        <v>909728026</v>
      </c>
      <c r="V218" s="2" t="inlineStr">
        <is>
          <t>110110001110010101100100011010</t>
        </is>
      </c>
      <c r="W218" s="2" t="n">
        <v>0.1052994402671699</v>
      </c>
      <c r="Z218" s="2" t="inlineStr">
        <is>
          <t>5.</t>
        </is>
      </c>
      <c r="AA218" s="2" t="n">
        <v>991550498</v>
      </c>
      <c r="AB218" s="2" t="inlineStr">
        <is>
          <t>111011000110011101110000100010</t>
        </is>
      </c>
      <c r="AC218" s="2" t="n">
        <v>0.09999998313751703</v>
      </c>
      <c r="AF218" s="2" t="inlineStr">
        <is>
          <t>5.</t>
        </is>
      </c>
      <c r="AG218" s="2" t="n">
        <v>1068325538</v>
      </c>
      <c r="AH218" s="2" t="inlineStr">
        <is>
          <t>111111101011010101101010100010</t>
        </is>
      </c>
      <c r="AI218" s="2" t="n">
        <v>0.1093724136207751</v>
      </c>
      <c r="AL218" s="2" t="inlineStr">
        <is>
          <t>5.</t>
        </is>
      </c>
      <c r="AM218" s="2" t="n">
        <v>1000682637</v>
      </c>
      <c r="AN218" s="2" t="inlineStr">
        <is>
          <t>111011101001010011010010001101</t>
        </is>
      </c>
      <c r="AO218" s="2" t="n">
        <v>0.09999999594276962</v>
      </c>
      <c r="AR218" s="2" t="inlineStr">
        <is>
          <t>5.</t>
        </is>
      </c>
      <c r="AS218" s="2" t="n">
        <v>925978335</v>
      </c>
      <c r="AT218" s="2" t="inlineStr">
        <is>
          <t>110111001100010100111011011111</t>
        </is>
      </c>
      <c r="AU218" s="2" t="n">
        <v>0.1011399439736873</v>
      </c>
      <c r="AX218" s="2" t="inlineStr">
        <is>
          <t>5.</t>
        </is>
      </c>
      <c r="AY218" s="2" t="n">
        <v>1061896054</v>
      </c>
      <c r="AZ218" s="2" t="inlineStr">
        <is>
          <t>111111010010110011111101110110</t>
        </is>
      </c>
      <c r="BA218" s="2" t="n">
        <v>0.1063178830044028</v>
      </c>
      <c r="BD218" s="2" t="inlineStr">
        <is>
          <t>5.</t>
        </is>
      </c>
      <c r="BE218" s="2" t="n">
        <v>1069748722</v>
      </c>
      <c r="BF218" s="2" t="inlineStr">
        <is>
          <t>111111110000110001000111110010</t>
        </is>
      </c>
      <c r="BG218" s="2" t="n">
        <v>0.1038368817015843</v>
      </c>
      <c r="BJ218" s="2" t="inlineStr">
        <is>
          <t>5.</t>
        </is>
      </c>
      <c r="BK218" s="2" t="n">
        <v>947932674</v>
      </c>
      <c r="BL218" s="2" t="inlineStr">
        <is>
          <t>111000100000000100111000000010</t>
        </is>
      </c>
      <c r="BM218" s="2" t="n">
        <v>0.0998345794919355</v>
      </c>
      <c r="BP218" s="2" t="inlineStr">
        <is>
          <t>5.</t>
        </is>
      </c>
      <c r="BQ218" s="2" t="n">
        <v>1036323607</v>
      </c>
      <c r="BR218" s="2" t="inlineStr">
        <is>
          <t>111101110001010000101100010111</t>
        </is>
      </c>
      <c r="BS218" s="2" t="n">
        <v>0.0962064689418821</v>
      </c>
      <c r="BV218" s="2" t="inlineStr">
        <is>
          <t>5.</t>
        </is>
      </c>
      <c r="BW218" s="2" t="n">
        <v>963343880</v>
      </c>
      <c r="BX218" s="2" t="inlineStr">
        <is>
          <t>111001011010110111011000001000</t>
        </is>
      </c>
      <c r="BY218" s="2" t="n">
        <v>0.1019793699952473</v>
      </c>
      <c r="CB218" s="2" t="inlineStr">
        <is>
          <t>5.</t>
        </is>
      </c>
      <c r="CC218" s="2" t="n">
        <v>1025778736</v>
      </c>
      <c r="CD218" s="2" t="inlineStr">
        <is>
          <t>111101001001000010010000110000</t>
        </is>
      </c>
      <c r="CE218" s="2" t="n">
        <v>0.09984464087497574</v>
      </c>
      <c r="CH218" s="2" t="inlineStr">
        <is>
          <t>5.</t>
        </is>
      </c>
      <c r="CI218" s="2" t="n">
        <v>1062911267</v>
      </c>
      <c r="CJ218" s="2" t="inlineStr">
        <is>
          <t>111111010110101011110100100011</t>
        </is>
      </c>
      <c r="CK218" s="2" t="n">
        <v>0.09986894236496265</v>
      </c>
      <c r="CN218" s="2" t="inlineStr">
        <is>
          <t>5.</t>
        </is>
      </c>
      <c r="CO218" s="2" t="n">
        <v>847934963</v>
      </c>
      <c r="CP218" s="2" t="inlineStr">
        <is>
          <t>110010100010100111010111110011</t>
        </is>
      </c>
      <c r="CQ218" s="2" t="n">
        <v>0.09385198684798871</v>
      </c>
      <c r="CT218" s="2" t="inlineStr">
        <is>
          <t>5.</t>
        </is>
      </c>
      <c r="CU218" s="2" t="n">
        <v>966592294</v>
      </c>
      <c r="CV218" s="2" t="inlineStr">
        <is>
          <t>111001100111010000011100100110</t>
        </is>
      </c>
      <c r="CW218" s="2" t="n">
        <v>0.1000107584914873</v>
      </c>
      <c r="CZ218" s="2" t="inlineStr">
        <is>
          <t>5.</t>
        </is>
      </c>
      <c r="DA218" s="2" t="n">
        <v>1073677260</v>
      </c>
      <c r="DB218" s="2" t="inlineStr">
        <is>
          <t>111111111111110000001111001100</t>
        </is>
      </c>
      <c r="DC218" s="2" t="n">
        <v>0.1003110345689955</v>
      </c>
      <c r="DF218" s="2" t="inlineStr">
        <is>
          <t>5.</t>
        </is>
      </c>
      <c r="DG218" s="2" t="n">
        <v>842106488</v>
      </c>
      <c r="DH218" s="2" t="inlineStr">
        <is>
          <t>110010001100011000011001111000</t>
        </is>
      </c>
      <c r="DI218" s="2" t="n">
        <v>0.09949762505623423</v>
      </c>
      <c r="DL218" s="2" t="inlineStr">
        <is>
          <t>5.</t>
        </is>
      </c>
      <c r="DM218" s="2" t="n">
        <v>1056509178</v>
      </c>
      <c r="DN218" s="2" t="inlineStr">
        <is>
          <t>111110111110010000110011111010</t>
        </is>
      </c>
      <c r="DO218" s="2" t="n">
        <v>0.1013098345238823</v>
      </c>
    </row>
    <row r="219" ht="23" customHeight="1">
      <c r="B219" s="2" t="inlineStr">
        <is>
          <t>6.</t>
        </is>
      </c>
      <c r="C219" s="2" t="n">
        <v>800347706</v>
      </c>
      <c r="D219" s="2" t="inlineStr">
        <is>
          <t>101111101101000101011000111010</t>
        </is>
      </c>
      <c r="E219" s="2" t="n">
        <v>0.09415741378401252</v>
      </c>
      <c r="H219" s="2" t="inlineStr">
        <is>
          <t>6.</t>
        </is>
      </c>
      <c r="I219" s="2" t="n">
        <v>921519175</v>
      </c>
      <c r="J219" s="2" t="inlineStr">
        <is>
          <t>110110111011010100010001000111</t>
        </is>
      </c>
      <c r="K219" s="2" t="n">
        <v>0.1000000000434066</v>
      </c>
      <c r="N219" s="2" t="inlineStr">
        <is>
          <t>6.</t>
        </is>
      </c>
      <c r="O219" s="2" t="n">
        <v>1041784952</v>
      </c>
      <c r="P219" s="2" t="inlineStr">
        <is>
          <t>111110000110000110000001111000</t>
        </is>
      </c>
      <c r="Q219" s="2" t="n">
        <v>0.1011404485149806</v>
      </c>
      <c r="T219" s="2" t="inlineStr">
        <is>
          <t>6.</t>
        </is>
      </c>
      <c r="U219" s="2" t="n">
        <v>909707610</v>
      </c>
      <c r="V219" s="2" t="inlineStr">
        <is>
          <t>110110001110010000100101011010</t>
        </is>
      </c>
      <c r="W219" s="2" t="n">
        <v>0.1052947140870625</v>
      </c>
      <c r="Z219" s="2" t="inlineStr">
        <is>
          <t>6.</t>
        </is>
      </c>
      <c r="AA219" s="2" t="n">
        <v>991550522</v>
      </c>
      <c r="AB219" s="2" t="inlineStr">
        <is>
          <t>111011000110011101110000111010</t>
        </is>
      </c>
      <c r="AC219" s="2" t="n">
        <v>0.09999998797841948</v>
      </c>
      <c r="AF219" s="2" t="inlineStr">
        <is>
          <t>6.</t>
        </is>
      </c>
      <c r="AG219" s="2" t="n">
        <v>1068325900</v>
      </c>
      <c r="AH219" s="2" t="inlineStr">
        <is>
          <t>111111101011010101110000001100</t>
        </is>
      </c>
      <c r="AI219" s="2" t="n">
        <v>0.1093724877420406</v>
      </c>
      <c r="AL219" s="2" t="inlineStr">
        <is>
          <t>6.</t>
        </is>
      </c>
      <c r="AM219" s="2" t="n">
        <v>1000682705</v>
      </c>
      <c r="AN219" s="2" t="inlineStr">
        <is>
          <t>111011101001010011010011010001</t>
        </is>
      </c>
      <c r="AO219" s="2" t="n">
        <v>0.100000009533492</v>
      </c>
      <c r="AR219" s="2" t="inlineStr">
        <is>
          <t>6.</t>
        </is>
      </c>
      <c r="AS219" s="2" t="n">
        <v>926092991</v>
      </c>
      <c r="AT219" s="2" t="inlineStr">
        <is>
          <t>110111001100110000111010111111</t>
        </is>
      </c>
      <c r="AU219" s="2" t="n">
        <v>0.1011649921177171</v>
      </c>
      <c r="AX219" s="2" t="inlineStr">
        <is>
          <t>6.</t>
        </is>
      </c>
      <c r="AY219" s="2" t="n">
        <v>1061896054</v>
      </c>
      <c r="AZ219" s="2" t="inlineStr">
        <is>
          <t>111111010010110011111101110110</t>
        </is>
      </c>
      <c r="BA219" s="2" t="n">
        <v>0.1063178830044028</v>
      </c>
      <c r="BD219" s="2" t="inlineStr">
        <is>
          <t>6.</t>
        </is>
      </c>
      <c r="BE219" s="2" t="n">
        <v>1069748720</v>
      </c>
      <c r="BF219" s="2" t="inlineStr">
        <is>
          <t>111111110000110001000111110000</t>
        </is>
      </c>
      <c r="BG219" s="2" t="n">
        <v>0.1038368813133179</v>
      </c>
      <c r="BJ219" s="2" t="inlineStr">
        <is>
          <t>6.</t>
        </is>
      </c>
      <c r="BK219" s="2" t="n">
        <v>948065026</v>
      </c>
      <c r="BL219" s="2" t="inlineStr">
        <is>
          <t>111000100000100101001100000010</t>
        </is>
      </c>
      <c r="BM219" s="2" t="n">
        <v>0.09986245959156641</v>
      </c>
      <c r="BP219" s="2" t="inlineStr">
        <is>
          <t>6.</t>
        </is>
      </c>
      <c r="BQ219" s="2" t="n">
        <v>1069845269</v>
      </c>
      <c r="BR219" s="2" t="inlineStr">
        <is>
          <t>111111110001001000101100010101</t>
        </is>
      </c>
      <c r="BS219" s="2" t="n">
        <v>0.1025310567406737</v>
      </c>
      <c r="BV219" s="2" t="inlineStr">
        <is>
          <t>6.</t>
        </is>
      </c>
      <c r="BW219" s="2" t="n">
        <v>944469528</v>
      </c>
      <c r="BX219" s="2" t="inlineStr">
        <is>
          <t>111000010010110111011000011000</t>
        </is>
      </c>
      <c r="BY219" s="2" t="n">
        <v>0.09802244711396375</v>
      </c>
      <c r="CB219" s="2" t="inlineStr">
        <is>
          <t>6.</t>
        </is>
      </c>
      <c r="CC219" s="2" t="n">
        <v>1025565744</v>
      </c>
      <c r="CD219" s="2" t="inlineStr">
        <is>
          <t>111101001000001110010000110000</t>
        </is>
      </c>
      <c r="CE219" s="2" t="n">
        <v>0.09980318183285937</v>
      </c>
      <c r="CH219" s="2" t="inlineStr">
        <is>
          <t>6.</t>
        </is>
      </c>
      <c r="CI219" s="2" t="n">
        <v>1063908643</v>
      </c>
      <c r="CJ219" s="2" t="inlineStr">
        <is>
          <t>111111011010011111010100100011</t>
        </is>
      </c>
      <c r="CK219" s="2" t="n">
        <v>0.1000564530671199</v>
      </c>
      <c r="CN219" s="2" t="inlineStr">
        <is>
          <t>6.</t>
        </is>
      </c>
      <c r="CO219" s="2" t="n">
        <v>864712183</v>
      </c>
      <c r="CP219" s="2" t="inlineStr">
        <is>
          <t>110011100010100111010111110111</t>
        </is>
      </c>
      <c r="CQ219" s="2" t="n">
        <v>0.0976026346104855</v>
      </c>
      <c r="CT219" s="2" t="inlineStr">
        <is>
          <t>6.</t>
        </is>
      </c>
      <c r="CU219" s="2" t="n">
        <v>966592310</v>
      </c>
      <c r="CV219" s="2" t="inlineStr">
        <is>
          <t>111001100111010000011100110110</t>
        </is>
      </c>
      <c r="CW219" s="2" t="n">
        <v>0.100010761802443</v>
      </c>
      <c r="CZ219" s="2" t="inlineStr">
        <is>
          <t>6.</t>
        </is>
      </c>
      <c r="DA219" s="2" t="n">
        <v>1073676348</v>
      </c>
      <c r="DB219" s="2" t="inlineStr">
        <is>
          <t>111111111111110000000000111100</t>
        </is>
      </c>
      <c r="DC219" s="2" t="n">
        <v>0.1003108641572189</v>
      </c>
      <c r="DF219" s="2" t="inlineStr">
        <is>
          <t>6.</t>
        </is>
      </c>
      <c r="DG219" s="2" t="n">
        <v>842114672</v>
      </c>
      <c r="DH219" s="2" t="inlineStr">
        <is>
          <t>110010001100011010011001110000</t>
        </is>
      </c>
      <c r="DI219" s="2" t="n">
        <v>0.099499558998157</v>
      </c>
      <c r="DL219" s="2" t="inlineStr">
        <is>
          <t>6.</t>
        </is>
      </c>
      <c r="DM219" s="2" t="n">
        <v>1071222394</v>
      </c>
      <c r="DN219" s="2" t="inlineStr">
        <is>
          <t>111111110110011000111001111010</t>
        </is>
      </c>
      <c r="DO219" s="2" t="n">
        <v>0.1041512157476561</v>
      </c>
    </row>
    <row r="220" ht="23" customHeight="1">
      <c r="B220" s="2" t="inlineStr">
        <is>
          <t>7.</t>
        </is>
      </c>
      <c r="C220" s="2" t="n">
        <v>804634170</v>
      </c>
      <c r="D220" s="2" t="inlineStr">
        <is>
          <t>101111111101011011111000111010</t>
        </is>
      </c>
      <c r="E220" s="2" t="n">
        <v>0.09516868215802933</v>
      </c>
      <c r="H220" s="2" t="inlineStr">
        <is>
          <t>7.</t>
        </is>
      </c>
      <c r="I220" s="2" t="n">
        <v>921519175</v>
      </c>
      <c r="J220" s="2" t="inlineStr">
        <is>
          <t>110110111011010100010001000111</t>
        </is>
      </c>
      <c r="K220" s="2" t="n">
        <v>0.1000000000434066</v>
      </c>
      <c r="N220" s="2" t="inlineStr">
        <is>
          <t>7.</t>
        </is>
      </c>
      <c r="O220" s="2" t="n">
        <v>1041834025</v>
      </c>
      <c r="P220" s="2" t="inlineStr">
        <is>
          <t>111110000110010010000000101001</t>
        </is>
      </c>
      <c r="Q220" s="2" t="n">
        <v>0.1011499771266525</v>
      </c>
      <c r="T220" s="2" t="inlineStr">
        <is>
          <t>7.</t>
        </is>
      </c>
      <c r="U220" s="2" t="n">
        <v>909740314</v>
      </c>
      <c r="V220" s="2" t="inlineStr">
        <is>
          <t>110110001110011000100100011010</t>
        </is>
      </c>
      <c r="W220" s="2" t="n">
        <v>0.1053022849157324</v>
      </c>
      <c r="Z220" s="2" t="inlineStr">
        <is>
          <t>7.</t>
        </is>
      </c>
      <c r="AA220" s="2" t="n">
        <v>991550498</v>
      </c>
      <c r="AB220" s="2" t="inlineStr">
        <is>
          <t>111011000110011101110000100010</t>
        </is>
      </c>
      <c r="AC220" s="2" t="n">
        <v>0.09999998313751703</v>
      </c>
      <c r="AF220" s="2" t="inlineStr">
        <is>
          <t>7.</t>
        </is>
      </c>
      <c r="AG220" s="2" t="n">
        <v>1070161570</v>
      </c>
      <c r="AH220" s="2" t="inlineStr">
        <is>
          <t>111111110010010101111010100010</t>
        </is>
      </c>
      <c r="AI220" s="2" t="n">
        <v>0.1097486731072534</v>
      </c>
      <c r="AL220" s="2" t="inlineStr">
        <is>
          <t>7.</t>
        </is>
      </c>
      <c r="AM220" s="2" t="n">
        <v>1000682637</v>
      </c>
      <c r="AN220" s="2" t="inlineStr">
        <is>
          <t>111011101001010011010010001101</t>
        </is>
      </c>
      <c r="AO220" s="2" t="n">
        <v>0.09999999594276962</v>
      </c>
      <c r="AR220" s="2" t="inlineStr">
        <is>
          <t>7.</t>
        </is>
      </c>
      <c r="AS220" s="2" t="n">
        <v>925978335</v>
      </c>
      <c r="AT220" s="2" t="inlineStr">
        <is>
          <t>110111001100010100111011011111</t>
        </is>
      </c>
      <c r="AU220" s="2" t="n">
        <v>0.1011399439736873</v>
      </c>
      <c r="AX220" s="2" t="inlineStr">
        <is>
          <t>7.</t>
        </is>
      </c>
      <c r="AY220" s="2" t="n">
        <v>1061895700</v>
      </c>
      <c r="AZ220" s="2" t="inlineStr">
        <is>
          <t>111111010010110011111000010100</t>
        </is>
      </c>
      <c r="BA220" s="2" t="n">
        <v>0.1063178121188878</v>
      </c>
      <c r="BD220" s="2" t="inlineStr">
        <is>
          <t>7.</t>
        </is>
      </c>
      <c r="BE220" s="2" t="n">
        <v>1036194290</v>
      </c>
      <c r="BF220" s="2" t="inlineStr">
        <is>
          <t>111101110000110001000111110010</t>
        </is>
      </c>
      <c r="BG220" s="2" t="n">
        <v>0.09742501343346832</v>
      </c>
      <c r="BJ220" s="2" t="inlineStr">
        <is>
          <t>7.</t>
        </is>
      </c>
      <c r="BK220" s="2" t="n">
        <v>950162754</v>
      </c>
      <c r="BL220" s="2" t="inlineStr">
        <is>
          <t>111000101000100101010101000010</t>
        </is>
      </c>
      <c r="BM220" s="2" t="n">
        <v>0.1003048681367265</v>
      </c>
      <c r="BP220" s="2" t="inlineStr">
        <is>
          <t>7.</t>
        </is>
      </c>
      <c r="BQ220" s="2" t="n">
        <v>1069845271</v>
      </c>
      <c r="BR220" s="2" t="inlineStr">
        <is>
          <t>111111110001001000101100010111</t>
        </is>
      </c>
      <c r="BS220" s="2" t="n">
        <v>0.1025310571240228</v>
      </c>
      <c r="BV220" s="2" t="inlineStr">
        <is>
          <t>7.</t>
        </is>
      </c>
      <c r="BW220" s="2" t="n">
        <v>944468504</v>
      </c>
      <c r="BX220" s="2" t="inlineStr">
        <is>
          <t>111000010010110111001000011000</t>
        </is>
      </c>
      <c r="BY220" s="2" t="n">
        <v>0.09802223456093064</v>
      </c>
      <c r="CB220" s="2" t="inlineStr">
        <is>
          <t>7.</t>
        </is>
      </c>
      <c r="CC220" s="2" t="n">
        <v>1025778736</v>
      </c>
      <c r="CD220" s="2" t="inlineStr">
        <is>
          <t>111101001001000010010000110000</t>
        </is>
      </c>
      <c r="CE220" s="2" t="n">
        <v>0.09984464087497574</v>
      </c>
      <c r="CH220" s="2" t="inlineStr">
        <is>
          <t>7.</t>
        </is>
      </c>
      <c r="CI220" s="2" t="n">
        <v>1063910691</v>
      </c>
      <c r="CJ220" s="2" t="inlineStr">
        <is>
          <t>111111011010011111110100100011</t>
        </is>
      </c>
      <c r="CK220" s="2" t="n">
        <v>0.1000568382802949</v>
      </c>
      <c r="CN220" s="2" t="inlineStr">
        <is>
          <t>7.</t>
        </is>
      </c>
      <c r="CO220" s="2" t="n">
        <v>931821043</v>
      </c>
      <c r="CP220" s="2" t="inlineStr">
        <is>
          <t>110111100010100111010111110011</t>
        </is>
      </c>
      <c r="CQ220" s="2" t="n">
        <v>0.1133400533355435</v>
      </c>
      <c r="CT220" s="2" t="inlineStr">
        <is>
          <t>7.</t>
        </is>
      </c>
      <c r="CU220" s="2" t="n">
        <v>966592318</v>
      </c>
      <c r="CV220" s="2" t="inlineStr">
        <is>
          <t>111001100111010000011100111110</t>
        </is>
      </c>
      <c r="CW220" s="2" t="n">
        <v>0.1000107634579209</v>
      </c>
      <c r="CZ220" s="2" t="inlineStr">
        <is>
          <t>7.</t>
        </is>
      </c>
      <c r="DA220" s="2" t="n">
        <v>1073677261</v>
      </c>
      <c r="DB220" s="2" t="inlineStr">
        <is>
          <t>111111111111110000001111001101</t>
        </is>
      </c>
      <c r="DC220" s="2" t="n">
        <v>0.1003110347558506</v>
      </c>
      <c r="DF220" s="2" t="inlineStr">
        <is>
          <t>7.</t>
        </is>
      </c>
      <c r="DG220" s="2" t="n">
        <v>842114672</v>
      </c>
      <c r="DH220" s="2" t="inlineStr">
        <is>
          <t>110010001100011010011001110000</t>
        </is>
      </c>
      <c r="DI220" s="2" t="n">
        <v>0.099499558998157</v>
      </c>
      <c r="DL220" s="2" t="inlineStr">
        <is>
          <t>7.</t>
        </is>
      </c>
      <c r="DM220" s="2" t="n">
        <v>1056509562</v>
      </c>
      <c r="DN220" s="2" t="inlineStr">
        <is>
          <t>111110111110010000111001111010</t>
        </is>
      </c>
      <c r="DO220" s="2" t="n">
        <v>0.1013099081682658</v>
      </c>
    </row>
    <row r="221" ht="23" customHeight="1">
      <c r="B221" s="2" t="inlineStr">
        <is>
          <t>8.</t>
        </is>
      </c>
      <c r="C221" s="2" t="n">
        <v>1069203002</v>
      </c>
      <c r="D221" s="2" t="inlineStr">
        <is>
          <t>111111101110101011111000111010</t>
        </is>
      </c>
      <c r="E221" s="2" t="n">
        <v>0.1680418488767287</v>
      </c>
      <c r="H221" s="2" t="inlineStr">
        <is>
          <t>8.</t>
        </is>
      </c>
      <c r="I221" s="2" t="n">
        <v>921519175</v>
      </c>
      <c r="J221" s="2" t="inlineStr">
        <is>
          <t>110110111011010100010001000111</t>
        </is>
      </c>
      <c r="K221" s="2" t="n">
        <v>0.1000000000434066</v>
      </c>
      <c r="N221" s="2" t="inlineStr">
        <is>
          <t>8.</t>
        </is>
      </c>
      <c r="O221" s="2" t="n">
        <v>1043538041</v>
      </c>
      <c r="P221" s="2" t="inlineStr">
        <is>
          <t>111110001100110010000001111001</t>
        </is>
      </c>
      <c r="Q221" s="2" t="n">
        <v>0.1014811280232772</v>
      </c>
      <c r="T221" s="2" t="inlineStr">
        <is>
          <t>8.</t>
        </is>
      </c>
      <c r="U221" s="2" t="n">
        <v>909711642</v>
      </c>
      <c r="V221" s="2" t="inlineStr">
        <is>
          <t>110110001110010001100100011010</t>
        </is>
      </c>
      <c r="W221" s="2" t="n">
        <v>0.1052956474621896</v>
      </c>
      <c r="Z221" s="2" t="inlineStr">
        <is>
          <t>8.</t>
        </is>
      </c>
      <c r="AA221" s="2" t="n">
        <v>991550502</v>
      </c>
      <c r="AB221" s="2" t="inlineStr">
        <is>
          <t>111011000110011101110000100110</t>
        </is>
      </c>
      <c r="AC221" s="2" t="n">
        <v>0.0999999839443341</v>
      </c>
      <c r="AF221" s="2" t="inlineStr">
        <is>
          <t>8.</t>
        </is>
      </c>
      <c r="AG221" s="2" t="n">
        <v>803822602</v>
      </c>
      <c r="AH221" s="2" t="inlineStr">
        <is>
          <t>101111111010010101110000001010</t>
        </is>
      </c>
      <c r="AI221" s="2" t="n">
        <v>0.06191858213852911</v>
      </c>
      <c r="AL221" s="2" t="inlineStr">
        <is>
          <t>8.</t>
        </is>
      </c>
      <c r="AM221" s="2" t="n">
        <v>1000682637</v>
      </c>
      <c r="AN221" s="2" t="inlineStr">
        <is>
          <t>111011101001010011010010001101</t>
        </is>
      </c>
      <c r="AO221" s="2" t="n">
        <v>0.09999999594276962</v>
      </c>
      <c r="AR221" s="2" t="inlineStr">
        <is>
          <t>8.</t>
        </is>
      </c>
      <c r="AS221" s="2" t="n">
        <v>926109439</v>
      </c>
      <c r="AT221" s="2" t="inlineStr">
        <is>
          <t>110111001100110100111011111111</t>
        </is>
      </c>
      <c r="AU221" s="2" t="n">
        <v>0.1011685856587179</v>
      </c>
      <c r="AX221" s="2" t="inlineStr">
        <is>
          <t>8.</t>
        </is>
      </c>
      <c r="AY221" s="2" t="n">
        <v>1061895700</v>
      </c>
      <c r="AZ221" s="2" t="inlineStr">
        <is>
          <t>111111010010110011111000010100</t>
        </is>
      </c>
      <c r="BA221" s="2" t="n">
        <v>0.1063178121188878</v>
      </c>
      <c r="BD221" s="2" t="inlineStr">
        <is>
          <t>8.</t>
        </is>
      </c>
      <c r="BE221" s="2" t="n">
        <v>1036194034</v>
      </c>
      <c r="BF221" s="2" t="inlineStr">
        <is>
          <t>111101110000110001000011110010</t>
        </is>
      </c>
      <c r="BG221" s="2" t="n">
        <v>0.09742496529423304</v>
      </c>
      <c r="BJ221" s="2" t="inlineStr">
        <is>
          <t>8.</t>
        </is>
      </c>
      <c r="BK221" s="2" t="n">
        <v>948147522</v>
      </c>
      <c r="BL221" s="2" t="inlineStr">
        <is>
          <t>111000100000111001010101000010</t>
        </is>
      </c>
      <c r="BM221" s="2" t="n">
        <v>0.09987983943718222</v>
      </c>
      <c r="BP221" s="2" t="inlineStr">
        <is>
          <t>8.</t>
        </is>
      </c>
      <c r="BQ221" s="2" t="n">
        <v>1069847703</v>
      </c>
      <c r="BR221" s="2" t="inlineStr">
        <is>
          <t>111111110001001001010010010111</t>
        </is>
      </c>
      <c r="BS221" s="2" t="n">
        <v>0.1025315232770659</v>
      </c>
      <c r="BV221" s="2" t="inlineStr">
        <is>
          <t>8.</t>
        </is>
      </c>
      <c r="BW221" s="2" t="n">
        <v>944261656</v>
      </c>
      <c r="BX221" s="2" t="inlineStr">
        <is>
          <t>111000010010000100101000011000</t>
        </is>
      </c>
      <c r="BY221" s="2" t="n">
        <v>0.09797930357318836</v>
      </c>
      <c r="CB221" s="2" t="inlineStr">
        <is>
          <t>8.</t>
        </is>
      </c>
      <c r="CC221" s="2" t="n">
        <v>1025778739</v>
      </c>
      <c r="CD221" s="2" t="inlineStr">
        <is>
          <t>111101001001000010010000110011</t>
        </is>
      </c>
      <c r="CE221" s="2" t="n">
        <v>0.09984464145898847</v>
      </c>
      <c r="CH221" s="2" t="inlineStr">
        <is>
          <t>8.</t>
        </is>
      </c>
      <c r="CI221" s="2" t="n">
        <v>1062902851</v>
      </c>
      <c r="CJ221" s="2" t="inlineStr">
        <is>
          <t>111111010110101001110001000011</t>
        </is>
      </c>
      <c r="CK221" s="2" t="n">
        <v>0.09986736087134686</v>
      </c>
      <c r="CN221" s="2" t="inlineStr">
        <is>
          <t>8.</t>
        </is>
      </c>
      <c r="CO221" s="2" t="n">
        <v>864712179</v>
      </c>
      <c r="CP221" s="2" t="inlineStr">
        <is>
          <t>110011100010100111010111110011</t>
        </is>
      </c>
      <c r="CQ221" s="2" t="n">
        <v>0.09760263370750173</v>
      </c>
      <c r="CT221" s="2" t="inlineStr">
        <is>
          <t>8.</t>
        </is>
      </c>
      <c r="CU221" s="2" t="n">
        <v>966592318</v>
      </c>
      <c r="CV221" s="2" t="inlineStr">
        <is>
          <t>111001100111010000011100111110</t>
        </is>
      </c>
      <c r="CW221" s="2" t="n">
        <v>0.1000107634579209</v>
      </c>
      <c r="CZ221" s="2" t="inlineStr">
        <is>
          <t>8.</t>
        </is>
      </c>
      <c r="DA221" s="2" t="n">
        <v>1073676348</v>
      </c>
      <c r="DB221" s="2" t="inlineStr">
        <is>
          <t>111111111111110000000000111100</t>
        </is>
      </c>
      <c r="DC221" s="2" t="n">
        <v>0.1003108641572189</v>
      </c>
      <c r="DF221" s="2" t="inlineStr">
        <is>
          <t>8.</t>
        </is>
      </c>
      <c r="DG221" s="2" t="n">
        <v>842106488</v>
      </c>
      <c r="DH221" s="2" t="inlineStr">
        <is>
          <t>110010001100011000011001111000</t>
        </is>
      </c>
      <c r="DI221" s="2" t="n">
        <v>0.09949762505623423</v>
      </c>
      <c r="DL221" s="2" t="inlineStr">
        <is>
          <t>8.</t>
        </is>
      </c>
      <c r="DM221" s="2" t="n">
        <v>1056509182</v>
      </c>
      <c r="DN221" s="2" t="inlineStr">
        <is>
          <t>111110111110010000110011111110</t>
        </is>
      </c>
      <c r="DO221" s="2" t="n">
        <v>0.1013098352910112</v>
      </c>
    </row>
    <row r="222" ht="23" customHeight="1">
      <c r="B222" s="2" t="inlineStr">
        <is>
          <t>9.</t>
        </is>
      </c>
      <c r="C222" s="2" t="n">
        <v>800390714</v>
      </c>
      <c r="D222" s="2" t="inlineStr">
        <is>
          <t>101111101101001111111000111010</t>
        </is>
      </c>
      <c r="E222" s="2" t="n">
        <v>0.09416753346281094</v>
      </c>
      <c r="H222" s="2" t="inlineStr">
        <is>
          <t>9.</t>
        </is>
      </c>
      <c r="I222" s="2" t="n">
        <v>921519175</v>
      </c>
      <c r="J222" s="2" t="inlineStr">
        <is>
          <t>110110111011010100010001000111</t>
        </is>
      </c>
      <c r="K222" s="2" t="n">
        <v>0.1000000000434066</v>
      </c>
      <c r="N222" s="2" t="inlineStr">
        <is>
          <t>9.</t>
        </is>
      </c>
      <c r="O222" s="2" t="n">
        <v>1008296057</v>
      </c>
      <c r="P222" s="2" t="inlineStr">
        <is>
          <t>111100000110010110000001111001</t>
        </is>
      </c>
      <c r="Q222" s="2" t="n">
        <v>0.09474250273118666</v>
      </c>
      <c r="T222" s="2" t="inlineStr">
        <is>
          <t>9.</t>
        </is>
      </c>
      <c r="U222" s="2" t="n">
        <v>909711642</v>
      </c>
      <c r="V222" s="2" t="inlineStr">
        <is>
          <t>110110001110010001100100011010</t>
        </is>
      </c>
      <c r="W222" s="2" t="n">
        <v>0.1052956474621896</v>
      </c>
      <c r="Z222" s="2" t="inlineStr">
        <is>
          <t>9.</t>
        </is>
      </c>
      <c r="AA222" s="2" t="n">
        <v>991550522</v>
      </c>
      <c r="AB222" s="2" t="inlineStr">
        <is>
          <t>111011000110011101110000111010</t>
        </is>
      </c>
      <c r="AC222" s="2" t="n">
        <v>0.09999998797841948</v>
      </c>
      <c r="AF222" s="2" t="inlineStr">
        <is>
          <t>9.</t>
        </is>
      </c>
      <c r="AG222" s="2" t="n">
        <v>803822606</v>
      </c>
      <c r="AH222" s="2" t="inlineStr">
        <is>
          <t>101111111010010101110000001110</t>
        </is>
      </c>
      <c r="AI222" s="2" t="n">
        <v>0.06191858275477038</v>
      </c>
      <c r="AL222" s="2" t="inlineStr">
        <is>
          <t>9.</t>
        </is>
      </c>
      <c r="AM222" s="2" t="n">
        <v>1000682636</v>
      </c>
      <c r="AN222" s="2" t="inlineStr">
        <is>
          <t>111011101001010011010010001100</t>
        </is>
      </c>
      <c r="AO222" s="2" t="n">
        <v>0.09999999574290606</v>
      </c>
      <c r="AR222" s="2" t="inlineStr">
        <is>
          <t>9.</t>
        </is>
      </c>
      <c r="AS222" s="2" t="n">
        <v>871452351</v>
      </c>
      <c r="AT222" s="2" t="inlineStr">
        <is>
          <t>110011111100010100111010111111</t>
        </is>
      </c>
      <c r="AU222" s="2" t="n">
        <v>0.08957944123477253</v>
      </c>
      <c r="AX222" s="2" t="inlineStr">
        <is>
          <t>9.</t>
        </is>
      </c>
      <c r="AY222" s="2" t="n">
        <v>1061699088</v>
      </c>
      <c r="AZ222" s="2" t="inlineStr">
        <is>
          <t>111111010010000011111000010000</t>
        </is>
      </c>
      <c r="BA222" s="2" t="n">
        <v>0.1062784458750502</v>
      </c>
      <c r="BD222" s="2" t="inlineStr">
        <is>
          <t>9.</t>
        </is>
      </c>
      <c r="BE222" s="2" t="n">
        <v>1036197664</v>
      </c>
      <c r="BF222" s="2" t="inlineStr">
        <is>
          <t>111101110000110001111100100000</t>
        </is>
      </c>
      <c r="BG222" s="2" t="n">
        <v>0.09742564789465703</v>
      </c>
      <c r="BJ222" s="2" t="inlineStr">
        <is>
          <t>9.</t>
        </is>
      </c>
      <c r="BK222" s="2" t="n">
        <v>948065602</v>
      </c>
      <c r="BL222" s="2" t="inlineStr">
        <is>
          <t>111000100000100101010101000010</t>
        </is>
      </c>
      <c r="BM222" s="2" t="n">
        <v>0.09986258093512961</v>
      </c>
      <c r="BP222" s="2" t="inlineStr">
        <is>
          <t>9.</t>
        </is>
      </c>
      <c r="BQ222" s="2" t="n">
        <v>1036356375</v>
      </c>
      <c r="BR222" s="2" t="inlineStr">
        <is>
          <t>111101110001011000101100010111</t>
        </is>
      </c>
      <c r="BS222" s="2" t="n">
        <v>0.09621255303259098</v>
      </c>
      <c r="BV222" s="2" t="inlineStr">
        <is>
          <t>9.</t>
        </is>
      </c>
      <c r="BW222" s="2" t="n">
        <v>944468504</v>
      </c>
      <c r="BX222" s="2" t="inlineStr">
        <is>
          <t>111000010010110111001000011000</t>
        </is>
      </c>
      <c r="BY222" s="2" t="n">
        <v>0.09802223456093064</v>
      </c>
      <c r="CB222" s="2" t="inlineStr">
        <is>
          <t>9.</t>
        </is>
      </c>
      <c r="CC222" s="2" t="n">
        <v>1034167347</v>
      </c>
      <c r="CD222" s="2" t="inlineStr">
        <is>
          <t>111101101001000010010000110011</t>
        </is>
      </c>
      <c r="CE222" s="2" t="n">
        <v>0.1014843366740133</v>
      </c>
      <c r="CH222" s="2" t="inlineStr">
        <is>
          <t>9.</t>
        </is>
      </c>
      <c r="CI222" s="2" t="n">
        <v>1063885891</v>
      </c>
      <c r="CJ222" s="2" t="inlineStr">
        <is>
          <t>111111011010011001110001000011</t>
        </is>
      </c>
      <c r="CK222" s="2" t="n">
        <v>0.1000521736393824</v>
      </c>
      <c r="CN222" s="2" t="inlineStr">
        <is>
          <t>9.</t>
        </is>
      </c>
      <c r="CO222" s="2" t="n">
        <v>864712179</v>
      </c>
      <c r="CP222" s="2" t="inlineStr">
        <is>
          <t>110011100010100111010111110011</t>
        </is>
      </c>
      <c r="CQ222" s="2" t="n">
        <v>0.09760263370750173</v>
      </c>
      <c r="CT222" s="2" t="inlineStr">
        <is>
          <t>9.</t>
        </is>
      </c>
      <c r="CU222" s="2" t="n">
        <v>966592294</v>
      </c>
      <c r="CV222" s="2" t="inlineStr">
        <is>
          <t>111001100111010000011100100110</t>
        </is>
      </c>
      <c r="CW222" s="2" t="n">
        <v>0.1000107584914873</v>
      </c>
      <c r="CZ222" s="2" t="inlineStr">
        <is>
          <t>9.</t>
        </is>
      </c>
      <c r="DA222" s="2" t="n">
        <v>1073677245</v>
      </c>
      <c r="DB222" s="2" t="inlineStr">
        <is>
          <t>111111111111110000001110111101</t>
        </is>
      </c>
      <c r="DC222" s="2" t="n">
        <v>0.100311031766169</v>
      </c>
      <c r="DF222" s="2" t="inlineStr">
        <is>
          <t>9.</t>
        </is>
      </c>
      <c r="DG222" s="2" t="n">
        <v>842106488</v>
      </c>
      <c r="DH222" s="2" t="inlineStr">
        <is>
          <t>110010001100011000011001111000</t>
        </is>
      </c>
      <c r="DI222" s="2" t="n">
        <v>0.09949762505623423</v>
      </c>
      <c r="DL222" s="2" t="inlineStr">
        <is>
          <t>9.</t>
        </is>
      </c>
      <c r="DM222" s="2" t="n">
        <v>937004794</v>
      </c>
      <c r="DN222" s="2" t="inlineStr">
        <is>
          <t>110111110110011000111011111010</t>
        </is>
      </c>
      <c r="DO222" s="2" t="n">
        <v>0.079687221338835</v>
      </c>
    </row>
    <row r="223" ht="23" customHeight="1">
      <c r="B223" s="2" t="inlineStr">
        <is>
          <t>10.</t>
        </is>
      </c>
      <c r="C223" s="2" t="n">
        <v>804566074</v>
      </c>
      <c r="D223" s="2" t="inlineStr">
        <is>
          <t>101111111101001011010000111010</t>
        </is>
      </c>
      <c r="E223" s="2" t="n">
        <v>0.09515257463340325</v>
      </c>
      <c r="H223" s="2" t="inlineStr">
        <is>
          <t>10.</t>
        </is>
      </c>
      <c r="I223" s="2" t="n">
        <v>921519175</v>
      </c>
      <c r="J223" s="2" t="inlineStr">
        <is>
          <t>110110111011010100010001000111</t>
        </is>
      </c>
      <c r="K223" s="2" t="n">
        <v>0.1000000000434066</v>
      </c>
      <c r="N223" s="2" t="inlineStr">
        <is>
          <t>10.</t>
        </is>
      </c>
      <c r="O223" s="2" t="n">
        <v>1043538041</v>
      </c>
      <c r="P223" s="2" t="inlineStr">
        <is>
          <t>111110001100110010000001111001</t>
        </is>
      </c>
      <c r="Q223" s="2" t="n">
        <v>0.1014811280232772</v>
      </c>
      <c r="T223" s="2" t="inlineStr">
        <is>
          <t>10.</t>
        </is>
      </c>
      <c r="U223" s="2" t="n">
        <v>909707610</v>
      </c>
      <c r="V223" s="2" t="inlineStr">
        <is>
          <t>110110001110010000100101011010</t>
        </is>
      </c>
      <c r="W223" s="2" t="n">
        <v>0.1052947140870625</v>
      </c>
      <c r="Z223" s="2" t="inlineStr">
        <is>
          <t>10.</t>
        </is>
      </c>
      <c r="AA223" s="2" t="n">
        <v>991550498</v>
      </c>
      <c r="AB223" s="2" t="inlineStr">
        <is>
          <t>111011000110011101110000100010</t>
        </is>
      </c>
      <c r="AC223" s="2" t="n">
        <v>0.09999998313751703</v>
      </c>
      <c r="AF223" s="2" t="inlineStr">
        <is>
          <t>10.</t>
        </is>
      </c>
      <c r="AG223" s="2" t="n">
        <v>1068325898</v>
      </c>
      <c r="AH223" s="2" t="inlineStr">
        <is>
          <t>111111101011010101110000001010</t>
        </is>
      </c>
      <c r="AI223" s="2" t="n">
        <v>0.1093724873325308</v>
      </c>
      <c r="AL223" s="2" t="inlineStr">
        <is>
          <t>10.</t>
        </is>
      </c>
      <c r="AM223" s="2" t="n">
        <v>1000682637</v>
      </c>
      <c r="AN223" s="2" t="inlineStr">
        <is>
          <t>111011101001010011010010001101</t>
        </is>
      </c>
      <c r="AO223" s="2" t="n">
        <v>0.09999999594276962</v>
      </c>
      <c r="AR223" s="2" t="inlineStr">
        <is>
          <t>10.</t>
        </is>
      </c>
      <c r="AS223" s="2" t="n">
        <v>926109375</v>
      </c>
      <c r="AT223" s="2" t="inlineStr">
        <is>
          <t>110111001100110100111010111111</t>
        </is>
      </c>
      <c r="AU223" s="2" t="n">
        <v>0.1011685716759444</v>
      </c>
      <c r="AX223" s="2" t="inlineStr">
        <is>
          <t>10.</t>
        </is>
      </c>
      <c r="AY223" s="2" t="n">
        <v>1061895700</v>
      </c>
      <c r="AZ223" s="2" t="inlineStr">
        <is>
          <t>111111010010110011111000010100</t>
        </is>
      </c>
      <c r="BA223" s="2" t="n">
        <v>0.1063178121188878</v>
      </c>
      <c r="BD223" s="2" t="inlineStr">
        <is>
          <t>10.</t>
        </is>
      </c>
      <c r="BE223" s="2" t="n">
        <v>1070273010</v>
      </c>
      <c r="BF223" s="2" t="inlineStr">
        <is>
          <t>111111110010110001000111110010</t>
        </is>
      </c>
      <c r="BG223" s="2" t="n">
        <v>0.10393868836075</v>
      </c>
      <c r="BJ223" s="2" t="inlineStr">
        <is>
          <t>10.</t>
        </is>
      </c>
      <c r="BK223" s="2" t="n">
        <v>950162178</v>
      </c>
      <c r="BL223" s="2" t="inlineStr">
        <is>
          <t>111000101000100101001100000010</t>
        </is>
      </c>
      <c r="BM223" s="2" t="n">
        <v>0.1003047465247473</v>
      </c>
      <c r="BP223" s="2" t="inlineStr">
        <is>
          <t>10.</t>
        </is>
      </c>
      <c r="BQ223" s="2" t="n">
        <v>1069843607</v>
      </c>
      <c r="BR223" s="2" t="inlineStr">
        <is>
          <t>111111110001001000010010010111</t>
        </is>
      </c>
      <c r="BS223" s="2" t="n">
        <v>0.1025307381778144</v>
      </c>
      <c r="BV223" s="2" t="inlineStr">
        <is>
          <t>10.</t>
        </is>
      </c>
      <c r="BW223" s="2" t="n">
        <v>963398169</v>
      </c>
      <c r="BX223" s="2" t="inlineStr">
        <is>
          <t>111001011011000100101000011001</t>
        </is>
      </c>
      <c r="BY223" s="2" t="n">
        <v>0.1019908643621761</v>
      </c>
      <c r="CB223" s="2" t="inlineStr">
        <is>
          <t>10.</t>
        </is>
      </c>
      <c r="CC223" s="2" t="n">
        <v>1025778739</v>
      </c>
      <c r="CD223" s="2" t="inlineStr">
        <is>
          <t>111101001001000010010000110011</t>
        </is>
      </c>
      <c r="CE223" s="2" t="n">
        <v>0.09984464145898847</v>
      </c>
      <c r="CH223" s="2" t="inlineStr">
        <is>
          <t>10.</t>
        </is>
      </c>
      <c r="CI223" s="2" t="n">
        <v>1063976227</v>
      </c>
      <c r="CJ223" s="2" t="inlineStr">
        <is>
          <t>111111011010101111110100100011</t>
        </is>
      </c>
      <c r="CK223" s="2" t="n">
        <v>0.1000691654934188</v>
      </c>
      <c r="CN223" s="2" t="inlineStr">
        <is>
          <t>10.</t>
        </is>
      </c>
      <c r="CO223" s="2" t="n">
        <v>931821043</v>
      </c>
      <c r="CP223" s="2" t="inlineStr">
        <is>
          <t>110111100010100111010111110011</t>
        </is>
      </c>
      <c r="CQ223" s="2" t="n">
        <v>0.1133400533355435</v>
      </c>
      <c r="CT223" s="2" t="inlineStr">
        <is>
          <t>10.</t>
        </is>
      </c>
      <c r="CU223" s="2" t="n">
        <v>966592318</v>
      </c>
      <c r="CV223" s="2" t="inlineStr">
        <is>
          <t>111001100111010000011100111110</t>
        </is>
      </c>
      <c r="CW223" s="2" t="n">
        <v>0.1000107634579209</v>
      </c>
      <c r="CZ223" s="2" t="inlineStr">
        <is>
          <t>10.</t>
        </is>
      </c>
      <c r="DA223" s="2" t="n">
        <v>1073676349</v>
      </c>
      <c r="DB223" s="2" t="inlineStr">
        <is>
          <t>111111111111110000000000111101</t>
        </is>
      </c>
      <c r="DC223" s="2" t="n">
        <v>0.1003108643440739</v>
      </c>
      <c r="DF223" s="2" t="inlineStr">
        <is>
          <t>10.</t>
        </is>
      </c>
      <c r="DG223" s="2" t="n">
        <v>842106480</v>
      </c>
      <c r="DH223" s="2" t="inlineStr">
        <is>
          <t>110010001100011000011001110000</t>
        </is>
      </c>
      <c r="DI223" s="2" t="n">
        <v>0.09949762316578212</v>
      </c>
      <c r="DL223" s="2" t="inlineStr">
        <is>
          <t>10.</t>
        </is>
      </c>
      <c r="DM223" s="2" t="n">
        <v>1071222394</v>
      </c>
      <c r="DN223" s="2" t="inlineStr">
        <is>
          <t>111111110110011000111001111010</t>
        </is>
      </c>
      <c r="DO223" s="2" t="n">
        <v>0.1041512157476561</v>
      </c>
    </row>
    <row r="225" ht="23" customHeight="1">
      <c r="B225" s="2" t="inlineStr">
        <is>
          <t>Generacion 18</t>
        </is>
      </c>
      <c r="H225" s="2" t="inlineStr">
        <is>
          <t>Generacion 18</t>
        </is>
      </c>
      <c r="N225" s="2" t="inlineStr">
        <is>
          <t>Generacion 18</t>
        </is>
      </c>
      <c r="T225" s="2" t="inlineStr">
        <is>
          <t>Generacion 18</t>
        </is>
      </c>
      <c r="Z225" s="2" t="inlineStr">
        <is>
          <t>Generacion 18</t>
        </is>
      </c>
      <c r="AF225" s="2" t="inlineStr">
        <is>
          <t>Generacion 18</t>
        </is>
      </c>
      <c r="AL225" s="2" t="inlineStr">
        <is>
          <t>Generacion 18</t>
        </is>
      </c>
      <c r="AR225" s="2" t="inlineStr">
        <is>
          <t>Generacion 18</t>
        </is>
      </c>
      <c r="AX225" s="2" t="inlineStr">
        <is>
          <t>Generacion 18</t>
        </is>
      </c>
      <c r="BD225" s="2" t="inlineStr">
        <is>
          <t>Generacion 18</t>
        </is>
      </c>
      <c r="BJ225" s="2" t="inlineStr">
        <is>
          <t>Generacion 18</t>
        </is>
      </c>
      <c r="BP225" s="2" t="inlineStr">
        <is>
          <t>Generacion 18</t>
        </is>
      </c>
      <c r="BV225" s="2" t="inlineStr">
        <is>
          <t>Generacion 18</t>
        </is>
      </c>
      <c r="CB225" s="2" t="inlineStr">
        <is>
          <t>Generacion 18</t>
        </is>
      </c>
      <c r="CH225" s="2" t="inlineStr">
        <is>
          <t>Generacion 18</t>
        </is>
      </c>
      <c r="CN225" s="2" t="inlineStr">
        <is>
          <t>Generacion 18</t>
        </is>
      </c>
      <c r="CT225" s="2" t="inlineStr">
        <is>
          <t>Generacion 18</t>
        </is>
      </c>
      <c r="CZ225" s="2" t="inlineStr">
        <is>
          <t>Generacion 18</t>
        </is>
      </c>
      <c r="DF225" s="2" t="inlineStr">
        <is>
          <t>Generacion 18</t>
        </is>
      </c>
      <c r="DL225" s="2" t="inlineStr">
        <is>
          <t>Generacion 18</t>
        </is>
      </c>
    </row>
    <row r="226" ht="23" customHeight="1">
      <c r="B226" s="2" t="inlineStr">
        <is>
          <t>Individuo</t>
        </is>
      </c>
      <c r="C226" s="2" t="inlineStr">
        <is>
          <t>Cromosoma</t>
        </is>
      </c>
      <c r="D226" s="2" t="inlineStr">
        <is>
          <t>Cromosoma (binario)</t>
        </is>
      </c>
      <c r="E226" s="2" t="inlineStr">
        <is>
          <t>Fitness</t>
        </is>
      </c>
      <c r="H226" s="2" t="inlineStr">
        <is>
          <t>Individuo</t>
        </is>
      </c>
      <c r="I226" s="2" t="inlineStr">
        <is>
          <t>Cromosoma</t>
        </is>
      </c>
      <c r="J226" s="2" t="inlineStr">
        <is>
          <t>Cromosoma (binario)</t>
        </is>
      </c>
      <c r="K226" s="2" t="inlineStr">
        <is>
          <t>Fitness</t>
        </is>
      </c>
      <c r="N226" s="2" t="inlineStr">
        <is>
          <t>Individuo</t>
        </is>
      </c>
      <c r="O226" s="2" t="inlineStr">
        <is>
          <t>Cromosoma</t>
        </is>
      </c>
      <c r="P226" s="2" t="inlineStr">
        <is>
          <t>Cromosoma (binario)</t>
        </is>
      </c>
      <c r="Q226" s="2" t="inlineStr">
        <is>
          <t>Fitness</t>
        </is>
      </c>
      <c r="T226" s="2" t="inlineStr">
        <is>
          <t>Individuo</t>
        </is>
      </c>
      <c r="U226" s="2" t="inlineStr">
        <is>
          <t>Cromosoma</t>
        </is>
      </c>
      <c r="V226" s="2" t="inlineStr">
        <is>
          <t>Cromosoma (binario)</t>
        </is>
      </c>
      <c r="W226" s="2" t="inlineStr">
        <is>
          <t>Fitness</t>
        </is>
      </c>
      <c r="Z226" s="2" t="inlineStr">
        <is>
          <t>Individuo</t>
        </is>
      </c>
      <c r="AA226" s="2" t="inlineStr">
        <is>
          <t>Cromosoma</t>
        </is>
      </c>
      <c r="AB226" s="2" t="inlineStr">
        <is>
          <t>Cromosoma (binario)</t>
        </is>
      </c>
      <c r="AC226" s="2" t="inlineStr">
        <is>
          <t>Fitness</t>
        </is>
      </c>
      <c r="AF226" s="2" t="inlineStr">
        <is>
          <t>Individuo</t>
        </is>
      </c>
      <c r="AG226" s="2" t="inlineStr">
        <is>
          <t>Cromosoma</t>
        </is>
      </c>
      <c r="AH226" s="2" t="inlineStr">
        <is>
          <t>Cromosoma (binario)</t>
        </is>
      </c>
      <c r="AI226" s="2" t="inlineStr">
        <is>
          <t>Fitness</t>
        </is>
      </c>
      <c r="AL226" s="2" t="inlineStr">
        <is>
          <t>Individuo</t>
        </is>
      </c>
      <c r="AM226" s="2" t="inlineStr">
        <is>
          <t>Cromosoma</t>
        </is>
      </c>
      <c r="AN226" s="2" t="inlineStr">
        <is>
          <t>Cromosoma (binario)</t>
        </is>
      </c>
      <c r="AO226" s="2" t="inlineStr">
        <is>
          <t>Fitness</t>
        </is>
      </c>
      <c r="AR226" s="2" t="inlineStr">
        <is>
          <t>Individuo</t>
        </is>
      </c>
      <c r="AS226" s="2" t="inlineStr">
        <is>
          <t>Cromosoma</t>
        </is>
      </c>
      <c r="AT226" s="2" t="inlineStr">
        <is>
          <t>Cromosoma (binario)</t>
        </is>
      </c>
      <c r="AU226" s="2" t="inlineStr">
        <is>
          <t>Fitness</t>
        </is>
      </c>
      <c r="AX226" s="2" t="inlineStr">
        <is>
          <t>Individuo</t>
        </is>
      </c>
      <c r="AY226" s="2" t="inlineStr">
        <is>
          <t>Cromosoma</t>
        </is>
      </c>
      <c r="AZ226" s="2" t="inlineStr">
        <is>
          <t>Cromosoma (binario)</t>
        </is>
      </c>
      <c r="BA226" s="2" t="inlineStr">
        <is>
          <t>Fitness</t>
        </is>
      </c>
      <c r="BD226" s="2" t="inlineStr">
        <is>
          <t>Individuo</t>
        </is>
      </c>
      <c r="BE226" s="2" t="inlineStr">
        <is>
          <t>Cromosoma</t>
        </is>
      </c>
      <c r="BF226" s="2" t="inlineStr">
        <is>
          <t>Cromosoma (binario)</t>
        </is>
      </c>
      <c r="BG226" s="2" t="inlineStr">
        <is>
          <t>Fitness</t>
        </is>
      </c>
      <c r="BJ226" s="2" t="inlineStr">
        <is>
          <t>Individuo</t>
        </is>
      </c>
      <c r="BK226" s="2" t="inlineStr">
        <is>
          <t>Cromosoma</t>
        </is>
      </c>
      <c r="BL226" s="2" t="inlineStr">
        <is>
          <t>Cromosoma (binario)</t>
        </is>
      </c>
      <c r="BM226" s="2" t="inlineStr">
        <is>
          <t>Fitness</t>
        </is>
      </c>
      <c r="BP226" s="2" t="inlineStr">
        <is>
          <t>Individuo</t>
        </is>
      </c>
      <c r="BQ226" s="2" t="inlineStr">
        <is>
          <t>Cromosoma</t>
        </is>
      </c>
      <c r="BR226" s="2" t="inlineStr">
        <is>
          <t>Cromosoma (binario)</t>
        </is>
      </c>
      <c r="BS226" s="2" t="inlineStr">
        <is>
          <t>Fitness</t>
        </is>
      </c>
      <c r="BV226" s="2" t="inlineStr">
        <is>
          <t>Individuo</t>
        </is>
      </c>
      <c r="BW226" s="2" t="inlineStr">
        <is>
          <t>Cromosoma</t>
        </is>
      </c>
      <c r="BX226" s="2" t="inlineStr">
        <is>
          <t>Cromosoma (binario)</t>
        </is>
      </c>
      <c r="BY226" s="2" t="inlineStr">
        <is>
          <t>Fitness</t>
        </is>
      </c>
      <c r="CB226" s="2" t="inlineStr">
        <is>
          <t>Individuo</t>
        </is>
      </c>
      <c r="CC226" s="2" t="inlineStr">
        <is>
          <t>Cromosoma</t>
        </is>
      </c>
      <c r="CD226" s="2" t="inlineStr">
        <is>
          <t>Cromosoma (binario)</t>
        </is>
      </c>
      <c r="CE226" s="2" t="inlineStr">
        <is>
          <t>Fitness</t>
        </is>
      </c>
      <c r="CH226" s="2" t="inlineStr">
        <is>
          <t>Individuo</t>
        </is>
      </c>
      <c r="CI226" s="2" t="inlineStr">
        <is>
          <t>Cromosoma</t>
        </is>
      </c>
      <c r="CJ226" s="2" t="inlineStr">
        <is>
          <t>Cromosoma (binario)</t>
        </is>
      </c>
      <c r="CK226" s="2" t="inlineStr">
        <is>
          <t>Fitness</t>
        </is>
      </c>
      <c r="CN226" s="2" t="inlineStr">
        <is>
          <t>Individuo</t>
        </is>
      </c>
      <c r="CO226" s="2" t="inlineStr">
        <is>
          <t>Cromosoma</t>
        </is>
      </c>
      <c r="CP226" s="2" t="inlineStr">
        <is>
          <t>Cromosoma (binario)</t>
        </is>
      </c>
      <c r="CQ226" s="2" t="inlineStr">
        <is>
          <t>Fitness</t>
        </is>
      </c>
      <c r="CT226" s="2" t="inlineStr">
        <is>
          <t>Individuo</t>
        </is>
      </c>
      <c r="CU226" s="2" t="inlineStr">
        <is>
          <t>Cromosoma</t>
        </is>
      </c>
      <c r="CV226" s="2" t="inlineStr">
        <is>
          <t>Cromosoma (binario)</t>
        </is>
      </c>
      <c r="CW226" s="2" t="inlineStr">
        <is>
          <t>Fitness</t>
        </is>
      </c>
      <c r="CZ226" s="2" t="inlineStr">
        <is>
          <t>Individuo</t>
        </is>
      </c>
      <c r="DA226" s="2" t="inlineStr">
        <is>
          <t>Cromosoma</t>
        </is>
      </c>
      <c r="DB226" s="2" t="inlineStr">
        <is>
          <t>Cromosoma (binario)</t>
        </is>
      </c>
      <c r="DC226" s="2" t="inlineStr">
        <is>
          <t>Fitness</t>
        </is>
      </c>
      <c r="DF226" s="2" t="inlineStr">
        <is>
          <t>Individuo</t>
        </is>
      </c>
      <c r="DG226" s="2" t="inlineStr">
        <is>
          <t>Cromosoma</t>
        </is>
      </c>
      <c r="DH226" s="2" t="inlineStr">
        <is>
          <t>Cromosoma (binario)</t>
        </is>
      </c>
      <c r="DI226" s="2" t="inlineStr">
        <is>
          <t>Fitness</t>
        </is>
      </c>
      <c r="DL226" s="2" t="inlineStr">
        <is>
          <t>Individuo</t>
        </is>
      </c>
      <c r="DM226" s="2" t="inlineStr">
        <is>
          <t>Cromosoma</t>
        </is>
      </c>
      <c r="DN226" s="2" t="inlineStr">
        <is>
          <t>Cromosoma (binario)</t>
        </is>
      </c>
      <c r="DO226" s="2" t="inlineStr">
        <is>
          <t>Fitness</t>
        </is>
      </c>
    </row>
    <row r="227" ht="23" customHeight="1">
      <c r="B227" s="2" t="inlineStr">
        <is>
          <t>1.</t>
        </is>
      </c>
      <c r="C227" s="2" t="n">
        <v>800700074</v>
      </c>
      <c r="D227" s="2" t="inlineStr">
        <is>
          <t>101111101110011011011010101010</t>
        </is>
      </c>
      <c r="E227" s="2" t="n">
        <v>0.09010629317116954</v>
      </c>
      <c r="H227" s="2" t="inlineStr">
        <is>
          <t>1.</t>
        </is>
      </c>
      <c r="I227" s="2" t="n">
        <v>921519175</v>
      </c>
      <c r="J227" s="2" t="inlineStr">
        <is>
          <t>110110111011010100010001000111</t>
        </is>
      </c>
      <c r="K227" s="2" t="n">
        <v>0.1052381174752246</v>
      </c>
      <c r="N227" s="2" t="inlineStr">
        <is>
          <t>1.</t>
        </is>
      </c>
      <c r="O227" s="2" t="n">
        <v>1041784953</v>
      </c>
      <c r="P227" s="2" t="inlineStr">
        <is>
          <t>111110000110000110000001111001</t>
        </is>
      </c>
      <c r="Q227" s="2" t="n">
        <v>0.1004962022683645</v>
      </c>
      <c r="T227" s="2" t="inlineStr">
        <is>
          <t>1.</t>
        </is>
      </c>
      <c r="U227" s="2" t="n">
        <v>909711642</v>
      </c>
      <c r="V227" s="2" t="inlineStr">
        <is>
          <t>110110001110010001100100011010</t>
        </is>
      </c>
      <c r="W227" s="2" t="n">
        <v>0.09999882652620989</v>
      </c>
      <c r="Z227" s="2" t="inlineStr">
        <is>
          <t>1.</t>
        </is>
      </c>
      <c r="AA227" s="2" t="n">
        <v>991550498</v>
      </c>
      <c r="AB227" s="2" t="inlineStr">
        <is>
          <t>111011000110011101110000100010</t>
        </is>
      </c>
      <c r="AC227" s="2" t="n">
        <v>0.100000644559491</v>
      </c>
      <c r="AF227" s="2" t="inlineStr">
        <is>
          <t>1.</t>
        </is>
      </c>
      <c r="AG227" s="2" t="n">
        <v>1068325538</v>
      </c>
      <c r="AH227" s="2" t="inlineStr">
        <is>
          <t>111111101011010101101010100010</t>
        </is>
      </c>
      <c r="AI227" s="2" t="n">
        <v>0.1045139694051744</v>
      </c>
      <c r="AL227" s="2" t="inlineStr">
        <is>
          <t>1.</t>
        </is>
      </c>
      <c r="AM227" s="2" t="n">
        <v>1000682637</v>
      </c>
      <c r="AN227" s="2" t="inlineStr">
        <is>
          <t>111011101001010011010010001101</t>
        </is>
      </c>
      <c r="AO227" s="2" t="n">
        <v>0.09999999778151437</v>
      </c>
      <c r="AR227" s="2" t="inlineStr">
        <is>
          <t>1.</t>
        </is>
      </c>
      <c r="AS227" s="2" t="n">
        <v>926109407</v>
      </c>
      <c r="AT227" s="2" t="inlineStr">
        <is>
          <t>110111001100110100111011011111</t>
        </is>
      </c>
      <c r="AU227" s="2" t="n">
        <v>0.1011656818702633</v>
      </c>
      <c r="AX227" s="2" t="inlineStr">
        <is>
          <t>1.</t>
        </is>
      </c>
      <c r="AY227" s="2" t="n">
        <v>929133566</v>
      </c>
      <c r="AZ227" s="2" t="inlineStr">
        <is>
          <t>110111011000010111001111111110</t>
        </is>
      </c>
      <c r="BA227" s="2" t="n">
        <v>0.0813886504802982</v>
      </c>
      <c r="BD227" s="2" t="inlineStr">
        <is>
          <t>1.</t>
        </is>
      </c>
      <c r="BE227" s="2" t="n">
        <v>1069748722</v>
      </c>
      <c r="BF227" s="2" t="inlineStr">
        <is>
          <t>111111110000110001000111110010</t>
        </is>
      </c>
      <c r="BG227" s="2" t="n">
        <v>0.1025221638562827</v>
      </c>
      <c r="BJ227" s="2" t="inlineStr">
        <is>
          <t>1.</t>
        </is>
      </c>
      <c r="BK227" s="2" t="n">
        <v>950162178</v>
      </c>
      <c r="BL227" s="2" t="inlineStr">
        <is>
          <t>111000101000100101001100000010</t>
        </is>
      </c>
      <c r="BM227" s="2" t="n">
        <v>0.1003498670574469</v>
      </c>
      <c r="BP227" s="2" t="inlineStr">
        <is>
          <t>1.</t>
        </is>
      </c>
      <c r="BQ227" s="2" t="n">
        <v>1069845271</v>
      </c>
      <c r="BR227" s="2" t="inlineStr">
        <is>
          <t>111111110001001000101100010111</t>
        </is>
      </c>
      <c r="BS227" s="2" t="n">
        <v>0.1031848157786801</v>
      </c>
      <c r="BV227" s="2" t="inlineStr">
        <is>
          <t>1.</t>
        </is>
      </c>
      <c r="BW227" s="2" t="n">
        <v>963474952</v>
      </c>
      <c r="BX227" s="2" t="inlineStr">
        <is>
          <t>111001011011010111011000001000</t>
        </is>
      </c>
      <c r="BY227" s="2" t="n">
        <v>0.101599653975193</v>
      </c>
      <c r="CB227" s="2" t="inlineStr">
        <is>
          <t>1.</t>
        </is>
      </c>
      <c r="CC227" s="2" t="n">
        <v>1025778739</v>
      </c>
      <c r="CD227" s="2" t="inlineStr">
        <is>
          <t>111101001001000010010000110011</t>
        </is>
      </c>
      <c r="CE227" s="2" t="n">
        <v>0.0998360449469451</v>
      </c>
      <c r="CH227" s="2" t="inlineStr">
        <is>
          <t>1.</t>
        </is>
      </c>
      <c r="CI227" s="2" t="n">
        <v>1062911267</v>
      </c>
      <c r="CJ227" s="2" t="inlineStr">
        <is>
          <t>111111010110101011110100100011</t>
        </is>
      </c>
      <c r="CK227" s="2" t="n">
        <v>0.09988986496520795</v>
      </c>
      <c r="CN227" s="2" t="inlineStr">
        <is>
          <t>1.</t>
        </is>
      </c>
      <c r="CO227" s="2" t="n">
        <v>864712691</v>
      </c>
      <c r="CP227" s="2" t="inlineStr">
        <is>
          <t>110011100010100111011111110011</t>
        </is>
      </c>
      <c r="CQ227" s="2" t="n">
        <v>0.1011663602118055</v>
      </c>
      <c r="CT227" s="2" t="inlineStr">
        <is>
          <t>1.</t>
        </is>
      </c>
      <c r="CU227" s="2" t="n">
        <v>966592318</v>
      </c>
      <c r="CV227" s="2" t="inlineStr">
        <is>
          <t>111001100111010000011100111110</t>
        </is>
      </c>
      <c r="CW227" s="2" t="n">
        <v>0.1000215274571476</v>
      </c>
      <c r="CZ227" s="2" t="inlineStr">
        <is>
          <t>1.</t>
        </is>
      </c>
      <c r="DA227" s="2" t="n">
        <v>1073676349</v>
      </c>
      <c r="DB227" s="2" t="inlineStr">
        <is>
          <t>111111111111110000000000111101</t>
        </is>
      </c>
      <c r="DC227" s="2" t="n">
        <v>0.1024000155315981</v>
      </c>
      <c r="DF227" s="2" t="inlineStr">
        <is>
          <t>1.</t>
        </is>
      </c>
      <c r="DG227" s="2" t="n">
        <v>842106488</v>
      </c>
      <c r="DH227" s="2" t="inlineStr">
        <is>
          <t>110010001100011000011001111000</t>
        </is>
      </c>
      <c r="DI227" s="2" t="n">
        <v>0.09999941708141234</v>
      </c>
      <c r="DL227" s="2" t="inlineStr">
        <is>
          <t>1.</t>
        </is>
      </c>
      <c r="DM227" s="2" t="n">
        <v>1056509178</v>
      </c>
      <c r="DN227" s="2" t="inlineStr">
        <is>
          <t>111110111110010000110011111010</t>
        </is>
      </c>
      <c r="DO227" s="2" t="n">
        <v>0.1026851424793154</v>
      </c>
    </row>
    <row r="228" ht="23" customHeight="1">
      <c r="B228" s="2" t="inlineStr">
        <is>
          <t>2.</t>
        </is>
      </c>
      <c r="C228" s="2" t="n">
        <v>804666938</v>
      </c>
      <c r="D228" s="2" t="inlineStr">
        <is>
          <t>101111111101100011111000111010</t>
        </is>
      </c>
      <c r="E228" s="2" t="n">
        <v>0.09100132201735137</v>
      </c>
      <c r="H228" s="2" t="inlineStr">
        <is>
          <t>2.</t>
        </is>
      </c>
      <c r="I228" s="2" t="n">
        <v>653083719</v>
      </c>
      <c r="J228" s="2" t="inlineStr">
        <is>
          <t>100110111011010100010001000111</t>
        </is>
      </c>
      <c r="K228" s="2" t="n">
        <v>0.05285694180937295</v>
      </c>
      <c r="N228" s="2" t="inlineStr">
        <is>
          <t>2.</t>
        </is>
      </c>
      <c r="O228" s="2" t="n">
        <v>1041850490</v>
      </c>
      <c r="P228" s="2" t="inlineStr">
        <is>
          <t>111110000110010110000001111010</t>
        </is>
      </c>
      <c r="Q228" s="2" t="n">
        <v>0.1005088467719222</v>
      </c>
      <c r="T228" s="2" t="inlineStr">
        <is>
          <t>2.</t>
        </is>
      </c>
      <c r="U228" s="2" t="n">
        <v>909711642</v>
      </c>
      <c r="V228" s="2" t="inlineStr">
        <is>
          <t>110110001110010001100100011010</t>
        </is>
      </c>
      <c r="W228" s="2" t="n">
        <v>0.09999882652620989</v>
      </c>
      <c r="Z228" s="2" t="inlineStr">
        <is>
          <t>2.</t>
        </is>
      </c>
      <c r="AA228" s="2" t="n">
        <v>991551282</v>
      </c>
      <c r="AB228" s="2" t="inlineStr">
        <is>
          <t>111011000110011101111100110010</t>
        </is>
      </c>
      <c r="AC228" s="2" t="n">
        <v>0.1000008026967447</v>
      </c>
      <c r="AF228" s="2" t="inlineStr">
        <is>
          <t>2.</t>
        </is>
      </c>
      <c r="AG228" s="2" t="n">
        <v>1068325902</v>
      </c>
      <c r="AH228" s="2" t="inlineStr">
        <is>
          <t>111111101011010101110000001110</t>
        </is>
      </c>
      <c r="AI228" s="2" t="n">
        <v>0.1045140406252098</v>
      </c>
      <c r="AL228" s="2" t="inlineStr">
        <is>
          <t>2.</t>
        </is>
      </c>
      <c r="AM228" s="2" t="n">
        <v>1000682705</v>
      </c>
      <c r="AN228" s="2" t="inlineStr">
        <is>
          <t>111011101001010011010011010001</t>
        </is>
      </c>
      <c r="AO228" s="2" t="n">
        <v>0.100000011372237</v>
      </c>
      <c r="AR228" s="2" t="inlineStr">
        <is>
          <t>2.</t>
        </is>
      </c>
      <c r="AS228" s="2" t="n">
        <v>925978335</v>
      </c>
      <c r="AT228" s="2" t="inlineStr">
        <is>
          <t>110111001100010100111011011111</t>
        </is>
      </c>
      <c r="AU228" s="2" t="n">
        <v>0.1011370479965272</v>
      </c>
      <c r="AX228" s="2" t="inlineStr">
        <is>
          <t>2.</t>
        </is>
      </c>
      <c r="AY228" s="2" t="n">
        <v>994817910</v>
      </c>
      <c r="AZ228" s="2" t="inlineStr">
        <is>
          <t>111011010010111011011101110110</t>
        </is>
      </c>
      <c r="BA228" s="2" t="n">
        <v>0.09330281325736176</v>
      </c>
      <c r="BD228" s="2" t="inlineStr">
        <is>
          <t>2.</t>
        </is>
      </c>
      <c r="BE228" s="2" t="n">
        <v>1036194290</v>
      </c>
      <c r="BF228" s="2" t="inlineStr">
        <is>
          <t>111101110000110001000111110010</t>
        </is>
      </c>
      <c r="BG228" s="2" t="n">
        <v>0.09619147866585231</v>
      </c>
      <c r="BJ228" s="2" t="inlineStr">
        <is>
          <t>2.</t>
        </is>
      </c>
      <c r="BK228" s="2" t="n">
        <v>948163330</v>
      </c>
      <c r="BL228" s="2" t="inlineStr">
        <is>
          <t>111000100000111101001100000010</t>
        </is>
      </c>
      <c r="BM228" s="2" t="n">
        <v>0.09992810085341988</v>
      </c>
      <c r="BP228" s="2" t="inlineStr">
        <is>
          <t>2.</t>
        </is>
      </c>
      <c r="BQ228" s="2" t="n">
        <v>1069845271</v>
      </c>
      <c r="BR228" s="2" t="inlineStr">
        <is>
          <t>111111110001001000101100010111</t>
        </is>
      </c>
      <c r="BS228" s="2" t="n">
        <v>0.1031848157786801</v>
      </c>
      <c r="BV228" s="2" t="inlineStr">
        <is>
          <t>2.</t>
        </is>
      </c>
      <c r="BW228" s="2" t="n">
        <v>963267097</v>
      </c>
      <c r="BX228" s="2" t="inlineStr">
        <is>
          <t>111001011010100100101000011001</t>
        </is>
      </c>
      <c r="BY228" s="2" t="n">
        <v>0.1015558215577737</v>
      </c>
      <c r="CB228" s="2" t="inlineStr">
        <is>
          <t>2.</t>
        </is>
      </c>
      <c r="CC228" s="2" t="n">
        <v>1034167344</v>
      </c>
      <c r="CD228" s="2" t="inlineStr">
        <is>
          <t>111101101001000010010000110000</t>
        </is>
      </c>
      <c r="CE228" s="2" t="n">
        <v>0.1014755983973065</v>
      </c>
      <c r="CH228" s="2" t="inlineStr">
        <is>
          <t>2.</t>
        </is>
      </c>
      <c r="CI228" s="2" t="n">
        <v>1063908646</v>
      </c>
      <c r="CJ228" s="2" t="inlineStr">
        <is>
          <t>111111011010011111010100100110</t>
        </is>
      </c>
      <c r="CK228" s="2" t="n">
        <v>0.1000774155153588</v>
      </c>
      <c r="CN228" s="2" t="inlineStr">
        <is>
          <t>2.</t>
        </is>
      </c>
      <c r="CO228" s="2" t="n">
        <v>847934963</v>
      </c>
      <c r="CP228" s="2" t="inlineStr">
        <is>
          <t>110010100010100111010111110011</t>
        </is>
      </c>
      <c r="CQ228" s="2" t="n">
        <v>0.09727865226315534</v>
      </c>
      <c r="CT228" s="2" t="inlineStr">
        <is>
          <t>2.</t>
        </is>
      </c>
      <c r="CU228" s="2" t="n">
        <v>966592318</v>
      </c>
      <c r="CV228" s="2" t="inlineStr">
        <is>
          <t>111001100111010000011100111110</t>
        </is>
      </c>
      <c r="CW228" s="2" t="n">
        <v>0.1000215274571476</v>
      </c>
      <c r="CZ228" s="2" t="inlineStr">
        <is>
          <t>2.</t>
        </is>
      </c>
      <c r="DA228" s="2" t="n">
        <v>1073677261</v>
      </c>
      <c r="DB228" s="2" t="inlineStr">
        <is>
          <t>111111111111110000001111001101</t>
        </is>
      </c>
      <c r="DC228" s="2" t="n">
        <v>0.1024001894925016</v>
      </c>
      <c r="DF228" s="2" t="inlineStr">
        <is>
          <t>2.</t>
        </is>
      </c>
      <c r="DG228" s="2" t="n">
        <v>842106488</v>
      </c>
      <c r="DH228" s="2" t="inlineStr">
        <is>
          <t>110010001100011000011001111000</t>
        </is>
      </c>
      <c r="DI228" s="2" t="n">
        <v>0.09999941708141234</v>
      </c>
      <c r="DL228" s="2" t="inlineStr">
        <is>
          <t>2.</t>
        </is>
      </c>
      <c r="DM228" s="2" t="n">
        <v>1071222394</v>
      </c>
      <c r="DN228" s="2" t="inlineStr">
        <is>
          <t>111111110110011000111001111010</t>
        </is>
      </c>
      <c r="DO228" s="2" t="n">
        <v>0.1055650962091035</v>
      </c>
    </row>
    <row r="229" ht="23" customHeight="1">
      <c r="B229" s="2" t="inlineStr">
        <is>
          <t>3.</t>
        </is>
      </c>
      <c r="C229" s="2" t="n">
        <v>1068873386</v>
      </c>
      <c r="D229" s="2" t="inlineStr">
        <is>
          <t>111111101101011011011010101010</t>
        </is>
      </c>
      <c r="E229" s="2" t="n">
        <v>0.1605712964614273</v>
      </c>
      <c r="H229" s="2" t="inlineStr">
        <is>
          <t>3.</t>
        </is>
      </c>
      <c r="I229" s="2" t="n">
        <v>921519175</v>
      </c>
      <c r="J229" s="2" t="inlineStr">
        <is>
          <t>110110111011010100010001000111</t>
        </is>
      </c>
      <c r="K229" s="2" t="n">
        <v>0.1052381174752246</v>
      </c>
      <c r="N229" s="2" t="inlineStr">
        <is>
          <t>3.</t>
        </is>
      </c>
      <c r="O229" s="2" t="n">
        <v>1008279593</v>
      </c>
      <c r="P229" s="2" t="inlineStr">
        <is>
          <t>111100000110010010000000101001</t>
        </is>
      </c>
      <c r="Q229" s="2" t="n">
        <v>0.09413593577426328</v>
      </c>
      <c r="T229" s="2" t="inlineStr">
        <is>
          <t>3.</t>
        </is>
      </c>
      <c r="U229" s="2" t="n">
        <v>909711642</v>
      </c>
      <c r="V229" s="2" t="inlineStr">
        <is>
          <t>110110001110010001100100011010</t>
        </is>
      </c>
      <c r="W229" s="2" t="n">
        <v>0.09999882652620989</v>
      </c>
      <c r="Z229" s="2" t="inlineStr">
        <is>
          <t>3.</t>
        </is>
      </c>
      <c r="AA229" s="2" t="n">
        <v>991550498</v>
      </c>
      <c r="AB229" s="2" t="inlineStr">
        <is>
          <t>111011000110011101110000100010</t>
        </is>
      </c>
      <c r="AC229" s="2" t="n">
        <v>0.100000644559491</v>
      </c>
      <c r="AF229" s="2" t="inlineStr">
        <is>
          <t>3.</t>
        </is>
      </c>
      <c r="AG229" s="2" t="n">
        <v>1068063754</v>
      </c>
      <c r="AH229" s="2" t="inlineStr">
        <is>
          <t>111111101010010101110000001010</t>
        </is>
      </c>
      <c r="AI229" s="2" t="n">
        <v>0.1044627551791417</v>
      </c>
      <c r="AL229" s="2" t="inlineStr">
        <is>
          <t>3.</t>
        </is>
      </c>
      <c r="AM229" s="2" t="n">
        <v>1000682636</v>
      </c>
      <c r="AN229" s="2" t="inlineStr">
        <is>
          <t>111011101001010011010010001100</t>
        </is>
      </c>
      <c r="AO229" s="2" t="n">
        <v>0.09999999758165082</v>
      </c>
      <c r="AR229" s="2" t="inlineStr">
        <is>
          <t>3.</t>
        </is>
      </c>
      <c r="AS229" s="2" t="n">
        <v>926109407</v>
      </c>
      <c r="AT229" s="2" t="inlineStr">
        <is>
          <t>110111001100110100111011011111</t>
        </is>
      </c>
      <c r="AU229" s="2" t="n">
        <v>0.1011656818702633</v>
      </c>
      <c r="AX229" s="2" t="inlineStr">
        <is>
          <t>3.</t>
        </is>
      </c>
      <c r="AY229" s="2" t="n">
        <v>1061896054</v>
      </c>
      <c r="AZ229" s="2" t="inlineStr">
        <is>
          <t>111111010010110011111101110110</t>
        </is>
      </c>
      <c r="BA229" s="2" t="n">
        <v>0.1063093742593132</v>
      </c>
      <c r="BD229" s="2" t="inlineStr">
        <is>
          <t>3.</t>
        </is>
      </c>
      <c r="BE229" s="2" t="n">
        <v>1069748722</v>
      </c>
      <c r="BF229" s="2" t="inlineStr">
        <is>
          <t>111111110000110001000111110010</t>
        </is>
      </c>
      <c r="BG229" s="2" t="n">
        <v>0.1025221638562827</v>
      </c>
      <c r="BJ229" s="2" t="inlineStr">
        <is>
          <t>3.</t>
        </is>
      </c>
      <c r="BK229" s="2" t="n">
        <v>948065602</v>
      </c>
      <c r="BL229" s="2" t="inlineStr">
        <is>
          <t>111000100000100101010101000010</t>
        </is>
      </c>
      <c r="BM229" s="2" t="n">
        <v>0.09990750256650466</v>
      </c>
      <c r="BP229" s="2" t="inlineStr">
        <is>
          <t>3.</t>
        </is>
      </c>
      <c r="BQ229" s="2" t="n">
        <v>1069812501</v>
      </c>
      <c r="BR229" s="2" t="inlineStr">
        <is>
          <t>111111110001000000101100010101</t>
        </is>
      </c>
      <c r="BS229" s="2" t="n">
        <v>0.1031784946503486</v>
      </c>
      <c r="BV229" s="2" t="inlineStr">
        <is>
          <t>3.</t>
        </is>
      </c>
      <c r="BW229" s="2" t="n">
        <v>963343897</v>
      </c>
      <c r="BX229" s="2" t="inlineStr">
        <is>
          <t>111001011010110111011000011001</t>
        </is>
      </c>
      <c r="BY229" s="2" t="n">
        <v>0.1015720160235481</v>
      </c>
      <c r="CB229" s="2" t="inlineStr">
        <is>
          <t>3.</t>
        </is>
      </c>
      <c r="CC229" s="2" t="n">
        <v>1025778736</v>
      </c>
      <c r="CD229" s="2" t="inlineStr">
        <is>
          <t>111101001001000010010000110000</t>
        </is>
      </c>
      <c r="CE229" s="2" t="n">
        <v>0.09983604436298266</v>
      </c>
      <c r="CH229" s="2" t="inlineStr">
        <is>
          <t>3.</t>
        </is>
      </c>
      <c r="CI229" s="2" t="n">
        <v>1063910691</v>
      </c>
      <c r="CJ229" s="2" t="inlineStr">
        <is>
          <t>111111011010011111110100100011</t>
        </is>
      </c>
      <c r="CK229" s="2" t="n">
        <v>0.1000778002448414</v>
      </c>
      <c r="CN229" s="2" t="inlineStr">
        <is>
          <t>3.</t>
        </is>
      </c>
      <c r="CO229" s="2" t="n">
        <v>864712183</v>
      </c>
      <c r="CP229" s="2" t="inlineStr">
        <is>
          <t>110011100010100111010111110111</t>
        </is>
      </c>
      <c r="CQ229" s="2" t="n">
        <v>0.1011662413457441</v>
      </c>
      <c r="CT229" s="2" t="inlineStr">
        <is>
          <t>3.</t>
        </is>
      </c>
      <c r="CU229" s="2" t="n">
        <v>966592310</v>
      </c>
      <c r="CV229" s="2" t="inlineStr">
        <is>
          <t>111001100111010000011100110110</t>
        </is>
      </c>
      <c r="CW229" s="2" t="n">
        <v>0.1000215258014915</v>
      </c>
      <c r="CZ229" s="2" t="inlineStr">
        <is>
          <t>3.</t>
        </is>
      </c>
      <c r="DA229" s="2" t="n">
        <v>1073677276</v>
      </c>
      <c r="DB229" s="2" t="inlineStr">
        <is>
          <t>111111111111110000001111011100</t>
        </is>
      </c>
      <c r="DC229" s="2" t="n">
        <v>0.1024001923537019</v>
      </c>
      <c r="DF229" s="2" t="inlineStr">
        <is>
          <t>3.</t>
        </is>
      </c>
      <c r="DG229" s="2" t="n">
        <v>842106480</v>
      </c>
      <c r="DH229" s="2" t="inlineStr">
        <is>
          <t>110010001100011000011001110000</t>
        </is>
      </c>
      <c r="DI229" s="2" t="n">
        <v>0.0999994151814262</v>
      </c>
      <c r="DL229" s="2" t="inlineStr">
        <is>
          <t>3.</t>
        </is>
      </c>
      <c r="DM229" s="2" t="n">
        <v>1052314874</v>
      </c>
      <c r="DN229" s="2" t="inlineStr">
        <is>
          <t>111110101110010000110011111010</t>
        </is>
      </c>
      <c r="DO229" s="2" t="n">
        <v>0.1018714481065533</v>
      </c>
    </row>
    <row r="230" ht="23" customHeight="1">
      <c r="B230" s="2" t="inlineStr">
        <is>
          <t>4.</t>
        </is>
      </c>
      <c r="C230" s="2" t="n">
        <v>804961850</v>
      </c>
      <c r="D230" s="2" t="inlineStr">
        <is>
          <t>101111111110101011111000111010</t>
        </is>
      </c>
      <c r="E230" s="2" t="n">
        <v>0.09106803856450282</v>
      </c>
      <c r="H230" s="2" t="inlineStr">
        <is>
          <t>4.</t>
        </is>
      </c>
      <c r="I230" s="2" t="n">
        <v>921519183</v>
      </c>
      <c r="J230" s="2" t="inlineStr">
        <is>
          <t>110110111011010100010001001111</t>
        </is>
      </c>
      <c r="K230" s="2" t="n">
        <v>0.1052381193024356</v>
      </c>
      <c r="N230" s="2" t="inlineStr">
        <is>
          <t>4.</t>
        </is>
      </c>
      <c r="O230" s="2" t="n">
        <v>1041850489</v>
      </c>
      <c r="P230" s="2" t="inlineStr">
        <is>
          <t>111110000110010110000001111001</t>
        </is>
      </c>
      <c r="Q230" s="2" t="n">
        <v>0.1005088465789792</v>
      </c>
      <c r="T230" s="2" t="inlineStr">
        <is>
          <t>4.</t>
        </is>
      </c>
      <c r="U230" s="2" t="n">
        <v>909711642</v>
      </c>
      <c r="V230" s="2" t="inlineStr">
        <is>
          <t>110110001110010001100100011010</t>
        </is>
      </c>
      <c r="W230" s="2" t="n">
        <v>0.09999882652620989</v>
      </c>
      <c r="Z230" s="2" t="inlineStr">
        <is>
          <t>4.</t>
        </is>
      </c>
      <c r="AA230" s="2" t="n">
        <v>991550522</v>
      </c>
      <c r="AB230" s="2" t="inlineStr">
        <is>
          <t>111011000110011101110000111010</t>
        </is>
      </c>
      <c r="AC230" s="2" t="n">
        <v>0.1000006494004255</v>
      </c>
      <c r="AF230" s="2" t="inlineStr">
        <is>
          <t>4.</t>
        </is>
      </c>
      <c r="AG230" s="2" t="n">
        <v>1068325898</v>
      </c>
      <c r="AH230" s="2" t="inlineStr">
        <is>
          <t>111111101011010101110000001010</t>
        </is>
      </c>
      <c r="AI230" s="2" t="n">
        <v>0.104514039842572</v>
      </c>
      <c r="AL230" s="2" t="inlineStr">
        <is>
          <t>4.</t>
        </is>
      </c>
      <c r="AM230" s="2" t="n">
        <v>1000682625</v>
      </c>
      <c r="AN230" s="2" t="inlineStr">
        <is>
          <t>111011101001010011010010000001</t>
        </is>
      </c>
      <c r="AO230" s="2" t="n">
        <v>0.09999999538315167</v>
      </c>
      <c r="AR230" s="2" t="inlineStr">
        <is>
          <t>4.</t>
        </is>
      </c>
      <c r="AS230" s="2" t="n">
        <v>926092991</v>
      </c>
      <c r="AT230" s="2" t="inlineStr">
        <is>
          <t>110111001100110000111010111111</t>
        </is>
      </c>
      <c r="AU230" s="2" t="n">
        <v>0.1011620954233444</v>
      </c>
      <c r="AX230" s="2" t="inlineStr">
        <is>
          <t>4.</t>
        </is>
      </c>
      <c r="AY230" s="2" t="n">
        <v>1061895700</v>
      </c>
      <c r="AZ230" s="2" t="inlineStr">
        <is>
          <t>111111010010110011111000010100</t>
        </is>
      </c>
      <c r="BA230" s="2" t="n">
        <v>0.1063093033794712</v>
      </c>
      <c r="BD230" s="2" t="inlineStr">
        <is>
          <t>4.</t>
        </is>
      </c>
      <c r="BE230" s="2" t="n">
        <v>1069748720</v>
      </c>
      <c r="BF230" s="2" t="inlineStr">
        <is>
          <t>111111110000110001000111110000</t>
        </is>
      </c>
      <c r="BG230" s="2" t="n">
        <v>0.1025221634729322</v>
      </c>
      <c r="BJ230" s="2" t="inlineStr">
        <is>
          <t>4.</t>
        </is>
      </c>
      <c r="BK230" s="2" t="n">
        <v>948163074</v>
      </c>
      <c r="BL230" s="2" t="inlineStr">
        <is>
          <t>111000100000111101001000000010</t>
        </is>
      </c>
      <c r="BM230" s="2" t="n">
        <v>0.09992804689311671</v>
      </c>
      <c r="BP230" s="2" t="inlineStr">
        <is>
          <t>4.</t>
        </is>
      </c>
      <c r="BQ230" s="2" t="n">
        <v>1036258069</v>
      </c>
      <c r="BR230" s="2" t="inlineStr">
        <is>
          <t>111101110001000000101100010101</t>
        </is>
      </c>
      <c r="BS230" s="2" t="n">
        <v>0.09680765518838791</v>
      </c>
      <c r="BV230" s="2" t="inlineStr">
        <is>
          <t>4.</t>
        </is>
      </c>
      <c r="BW230" s="2" t="n">
        <v>963136008</v>
      </c>
      <c r="BX230" s="2" t="inlineStr">
        <is>
          <t>111001011010000100101000001000</t>
        </is>
      </c>
      <c r="BY230" s="2" t="n">
        <v>0.1015281824008366</v>
      </c>
      <c r="CB230" s="2" t="inlineStr">
        <is>
          <t>4.</t>
        </is>
      </c>
      <c r="CC230" s="2" t="n">
        <v>1025778739</v>
      </c>
      <c r="CD230" s="2" t="inlineStr">
        <is>
          <t>111101001001000010010000110011</t>
        </is>
      </c>
      <c r="CE230" s="2" t="n">
        <v>0.0998360449469451</v>
      </c>
      <c r="CH230" s="2" t="inlineStr">
        <is>
          <t>4.</t>
        </is>
      </c>
      <c r="CI230" s="2" t="n">
        <v>1063843107</v>
      </c>
      <c r="CJ230" s="2" t="inlineStr">
        <is>
          <t>111111011010001111010100100011</t>
        </is>
      </c>
      <c r="CK230" s="2" t="n">
        <v>0.1000650859384974</v>
      </c>
      <c r="CN230" s="2" t="inlineStr">
        <is>
          <t>4.</t>
        </is>
      </c>
      <c r="CO230" s="2" t="n">
        <v>864712691</v>
      </c>
      <c r="CP230" s="2" t="inlineStr">
        <is>
          <t>110011100010100111011111110011</t>
        </is>
      </c>
      <c r="CQ230" s="2" t="n">
        <v>0.1011663602118055</v>
      </c>
      <c r="CT230" s="2" t="inlineStr">
        <is>
          <t>4.</t>
        </is>
      </c>
      <c r="CU230" s="2" t="n">
        <v>966592310</v>
      </c>
      <c r="CV230" s="2" t="inlineStr">
        <is>
          <t>111001100111010000011100110110</t>
        </is>
      </c>
      <c r="CW230" s="2" t="n">
        <v>0.1000215258014915</v>
      </c>
      <c r="CZ230" s="2" t="inlineStr">
        <is>
          <t>4.</t>
        </is>
      </c>
      <c r="DA230" s="2" t="n">
        <v>1073676333</v>
      </c>
      <c r="DB230" s="2" t="inlineStr">
        <is>
          <t>111111111111110000000000101101</t>
        </is>
      </c>
      <c r="DC230" s="2" t="n">
        <v>0.1024000124796538</v>
      </c>
      <c r="DF230" s="2" t="inlineStr">
        <is>
          <t>4.</t>
        </is>
      </c>
      <c r="DG230" s="2" t="n">
        <v>842106488</v>
      </c>
      <c r="DH230" s="2" t="inlineStr">
        <is>
          <t>110010001100011000011001111000</t>
        </is>
      </c>
      <c r="DI230" s="2" t="n">
        <v>0.09999941708141234</v>
      </c>
      <c r="DL230" s="2" t="inlineStr">
        <is>
          <t>4.</t>
        </is>
      </c>
      <c r="DM230" s="2" t="n">
        <v>937004798</v>
      </c>
      <c r="DN230" s="2" t="inlineStr">
        <is>
          <t>110111110110011000111011111110</t>
        </is>
      </c>
      <c r="DO230" s="2" t="n">
        <v>0.08076899725754284</v>
      </c>
    </row>
    <row r="231" ht="23" customHeight="1">
      <c r="B231" s="2" t="inlineStr">
        <is>
          <t>5.</t>
        </is>
      </c>
      <c r="C231" s="2" t="n">
        <v>800347194</v>
      </c>
      <c r="D231" s="2" t="inlineStr">
        <is>
          <t>101111101101000101010000111010</t>
        </is>
      </c>
      <c r="E231" s="2" t="n">
        <v>0.09002688840243317</v>
      </c>
      <c r="H231" s="2" t="inlineStr">
        <is>
          <t>5.</t>
        </is>
      </c>
      <c r="I231" s="2" t="n">
        <v>921519175</v>
      </c>
      <c r="J231" s="2" t="inlineStr">
        <is>
          <t>110110111011010100010001000111</t>
        </is>
      </c>
      <c r="K231" s="2" t="n">
        <v>0.1052381174752246</v>
      </c>
      <c r="N231" s="2" t="inlineStr">
        <is>
          <t>5.</t>
        </is>
      </c>
      <c r="O231" s="2" t="n">
        <v>1043537961</v>
      </c>
      <c r="P231" s="2" t="inlineStr">
        <is>
          <t>111110001100110010000000101001</t>
        </is>
      </c>
      <c r="Q231" s="2" t="n">
        <v>0.1008346960561898</v>
      </c>
      <c r="T231" s="2" t="inlineStr">
        <is>
          <t>5.</t>
        </is>
      </c>
      <c r="U231" s="2" t="n">
        <v>909740314</v>
      </c>
      <c r="V231" s="2" t="inlineStr">
        <is>
          <t>110110001110011000100100011010</t>
        </is>
      </c>
      <c r="W231" s="2" t="n">
        <v>0.1000051300874814</v>
      </c>
      <c r="Z231" s="2" t="inlineStr">
        <is>
          <t>5.</t>
        </is>
      </c>
      <c r="AA231" s="2" t="n">
        <v>991550498</v>
      </c>
      <c r="AB231" s="2" t="inlineStr">
        <is>
          <t>111011000110011101110000100010</t>
        </is>
      </c>
      <c r="AC231" s="2" t="n">
        <v>0.100000644559491</v>
      </c>
      <c r="AF231" s="2" t="inlineStr">
        <is>
          <t>5.</t>
        </is>
      </c>
      <c r="AG231" s="2" t="n">
        <v>1068063754</v>
      </c>
      <c r="AH231" s="2" t="inlineStr">
        <is>
          <t>111111101010010101110000001010</t>
        </is>
      </c>
      <c r="AI231" s="2" t="n">
        <v>0.1044627551791417</v>
      </c>
      <c r="AL231" s="2" t="inlineStr">
        <is>
          <t>5.</t>
        </is>
      </c>
      <c r="AM231" s="2" t="n">
        <v>1000682637</v>
      </c>
      <c r="AN231" s="2" t="inlineStr">
        <is>
          <t>111011101001010011010010001101</t>
        </is>
      </c>
      <c r="AO231" s="2" t="n">
        <v>0.09999999778151437</v>
      </c>
      <c r="AR231" s="2" t="inlineStr">
        <is>
          <t>5.</t>
        </is>
      </c>
      <c r="AS231" s="2" t="n">
        <v>926109375</v>
      </c>
      <c r="AT231" s="2" t="inlineStr">
        <is>
          <t>110111001100110100111010111111</t>
        </is>
      </c>
      <c r="AU231" s="2" t="n">
        <v>0.1011656748790769</v>
      </c>
      <c r="AX231" s="2" t="inlineStr">
        <is>
          <t>5.</t>
        </is>
      </c>
      <c r="AY231" s="2" t="n">
        <v>1061896054</v>
      </c>
      <c r="AZ231" s="2" t="inlineStr">
        <is>
          <t>111111010010110011111101110110</t>
        </is>
      </c>
      <c r="BA231" s="2" t="n">
        <v>0.1063093742593132</v>
      </c>
      <c r="BD231" s="2" t="inlineStr">
        <is>
          <t>5.</t>
        </is>
      </c>
      <c r="BE231" s="2" t="n">
        <v>1070272754</v>
      </c>
      <c r="BF231" s="2" t="inlineStr">
        <is>
          <t>111111110010110001000011110010</t>
        </is>
      </c>
      <c r="BG231" s="2" t="n">
        <v>0.1026226324101141</v>
      </c>
      <c r="BJ231" s="2" t="inlineStr">
        <is>
          <t>5.</t>
        </is>
      </c>
      <c r="BK231" s="2" t="n">
        <v>948163330</v>
      </c>
      <c r="BL231" s="2" t="inlineStr">
        <is>
          <t>111000100000111101001100000010</t>
        </is>
      </c>
      <c r="BM231" s="2" t="n">
        <v>0.09992810085341988</v>
      </c>
      <c r="BP231" s="2" t="inlineStr">
        <is>
          <t>5.</t>
        </is>
      </c>
      <c r="BQ231" s="2" t="n">
        <v>1036358807</v>
      </c>
      <c r="BR231" s="2" t="inlineStr">
        <is>
          <t>111101110001011001010010010111</t>
        </is>
      </c>
      <c r="BS231" s="2" t="n">
        <v>0.09682647807408028</v>
      </c>
      <c r="BV231" s="2" t="inlineStr">
        <is>
          <t>5.</t>
        </is>
      </c>
      <c r="BW231" s="2" t="n">
        <v>944720409</v>
      </c>
      <c r="BX231" s="2" t="inlineStr">
        <is>
          <t>111000010011110100101000011001</t>
        </is>
      </c>
      <c r="BY231" s="2" t="n">
        <v>0.09768277012400554</v>
      </c>
      <c r="CB231" s="2" t="inlineStr">
        <is>
          <t>5.</t>
        </is>
      </c>
      <c r="CC231" s="2" t="n">
        <v>1025778736</v>
      </c>
      <c r="CD231" s="2" t="inlineStr">
        <is>
          <t>111101001001000010010000110000</t>
        </is>
      </c>
      <c r="CE231" s="2" t="n">
        <v>0.09983604436298266</v>
      </c>
      <c r="CH231" s="2" t="inlineStr">
        <is>
          <t>5.</t>
        </is>
      </c>
      <c r="CI231" s="2" t="n">
        <v>1063885859</v>
      </c>
      <c r="CJ231" s="2" t="inlineStr">
        <is>
          <t>111111011010011001110000100011</t>
        </is>
      </c>
      <c r="CK231" s="2" t="n">
        <v>0.1000731286066017</v>
      </c>
      <c r="CN231" s="2" t="inlineStr">
        <is>
          <t>5.</t>
        </is>
      </c>
      <c r="CO231" s="2" t="n">
        <v>847934963</v>
      </c>
      <c r="CP231" s="2" t="inlineStr">
        <is>
          <t>110010100010100111010111110011</t>
        </is>
      </c>
      <c r="CQ231" s="2" t="n">
        <v>0.09727865226315534</v>
      </c>
      <c r="CT231" s="2" t="inlineStr">
        <is>
          <t>5.</t>
        </is>
      </c>
      <c r="CU231" s="2" t="n">
        <v>966592318</v>
      </c>
      <c r="CV231" s="2" t="inlineStr">
        <is>
          <t>111001100111010000011100111110</t>
        </is>
      </c>
      <c r="CW231" s="2" t="n">
        <v>0.1000215274571476</v>
      </c>
      <c r="CZ231" s="2" t="inlineStr">
        <is>
          <t>5.</t>
        </is>
      </c>
      <c r="DA231" s="2" t="n">
        <v>1073677245</v>
      </c>
      <c r="DB231" s="2" t="inlineStr">
        <is>
          <t>111111111111110000001110111101</t>
        </is>
      </c>
      <c r="DC231" s="2" t="n">
        <v>0.1024001864405546</v>
      </c>
      <c r="DF231" s="2" t="inlineStr">
        <is>
          <t>5.</t>
        </is>
      </c>
      <c r="DG231" s="2" t="n">
        <v>842106488</v>
      </c>
      <c r="DH231" s="2" t="inlineStr">
        <is>
          <t>110010001100011000011001111000</t>
        </is>
      </c>
      <c r="DI231" s="2" t="n">
        <v>0.09999941708141234</v>
      </c>
      <c r="DL231" s="2" t="inlineStr">
        <is>
          <t>5.</t>
        </is>
      </c>
      <c r="DM231" s="2" t="n">
        <v>1056509182</v>
      </c>
      <c r="DN231" s="2" t="inlineStr">
        <is>
          <t>111110111110010000110011111110</t>
        </is>
      </c>
      <c r="DO231" s="2" t="n">
        <v>0.1026851432568582</v>
      </c>
    </row>
    <row r="232" ht="23" customHeight="1">
      <c r="B232" s="2" t="inlineStr">
        <is>
          <t>6.</t>
        </is>
      </c>
      <c r="C232" s="2" t="n">
        <v>804566586</v>
      </c>
      <c r="D232" s="2" t="inlineStr">
        <is>
          <t>101111111101001011011000111010</t>
        </is>
      </c>
      <c r="E232" s="2" t="n">
        <v>0.09097862543373782</v>
      </c>
      <c r="H232" s="2" t="inlineStr">
        <is>
          <t>6.</t>
        </is>
      </c>
      <c r="I232" s="2" t="n">
        <v>921519175</v>
      </c>
      <c r="J232" s="2" t="inlineStr">
        <is>
          <t>110110111011010100010001000111</t>
        </is>
      </c>
      <c r="K232" s="2" t="n">
        <v>0.1052381174752246</v>
      </c>
      <c r="N232" s="2" t="inlineStr">
        <is>
          <t>6.</t>
        </is>
      </c>
      <c r="O232" s="2" t="n">
        <v>1041834105</v>
      </c>
      <c r="P232" s="2" t="inlineStr">
        <is>
          <t>111110000110010010000001111001</t>
        </is>
      </c>
      <c r="Q232" s="2" t="n">
        <v>0.1005056854267572</v>
      </c>
      <c r="T232" s="2" t="inlineStr">
        <is>
          <t>6.</t>
        </is>
      </c>
      <c r="U232" s="2" t="n">
        <v>909707610</v>
      </c>
      <c r="V232" s="2" t="inlineStr">
        <is>
          <t>110110001110010000100101011010</t>
        </is>
      </c>
      <c r="W232" s="2" t="n">
        <v>0.09999794010383951</v>
      </c>
      <c r="Z232" s="2" t="inlineStr">
        <is>
          <t>6.</t>
        </is>
      </c>
      <c r="AA232" s="2" t="n">
        <v>991517730</v>
      </c>
      <c r="AB232" s="2" t="inlineStr">
        <is>
          <t>111011000110010101110000100010</t>
        </is>
      </c>
      <c r="AC232" s="2" t="n">
        <v>0.09999403517957017</v>
      </c>
      <c r="AF232" s="2" t="inlineStr">
        <is>
          <t>6.</t>
        </is>
      </c>
      <c r="AG232" s="2" t="n">
        <v>1070161570</v>
      </c>
      <c r="AH232" s="2" t="inlineStr">
        <is>
          <t>111111110010010101111010100010</t>
        </is>
      </c>
      <c r="AI232" s="2" t="n">
        <v>0.1048735150269301</v>
      </c>
      <c r="AL232" s="2" t="inlineStr">
        <is>
          <t>6.</t>
        </is>
      </c>
      <c r="AM232" s="2" t="n">
        <v>1000682637</v>
      </c>
      <c r="AN232" s="2" t="inlineStr">
        <is>
          <t>111011101001010011010010001101</t>
        </is>
      </c>
      <c r="AO232" s="2" t="n">
        <v>0.09999999778151437</v>
      </c>
      <c r="AR232" s="2" t="inlineStr">
        <is>
          <t>6.</t>
        </is>
      </c>
      <c r="AS232" s="2" t="n">
        <v>871452351</v>
      </c>
      <c r="AT232" s="2" t="inlineStr">
        <is>
          <t>110011111100010100111010111111</t>
        </is>
      </c>
      <c r="AU232" s="2" t="n">
        <v>0.08957687627373306</v>
      </c>
      <c r="AX232" s="2" t="inlineStr">
        <is>
          <t>6.</t>
        </is>
      </c>
      <c r="AY232" s="2" t="n">
        <v>1061896054</v>
      </c>
      <c r="AZ232" s="2" t="inlineStr">
        <is>
          <t>111111010010110011111101110110</t>
        </is>
      </c>
      <c r="BA232" s="2" t="n">
        <v>0.1063093742593132</v>
      </c>
      <c r="BD232" s="2" t="inlineStr">
        <is>
          <t>6.</t>
        </is>
      </c>
      <c r="BE232" s="2" t="n">
        <v>1036194290</v>
      </c>
      <c r="BF232" s="2" t="inlineStr">
        <is>
          <t>111101110000110001000111110010</t>
        </is>
      </c>
      <c r="BG232" s="2" t="n">
        <v>0.09619147866585231</v>
      </c>
      <c r="BJ232" s="2" t="inlineStr">
        <is>
          <t>6.</t>
        </is>
      </c>
      <c r="BK232" s="2" t="n">
        <v>948147522</v>
      </c>
      <c r="BL232" s="2" t="inlineStr">
        <is>
          <t>111000100000111001010101000010</t>
        </is>
      </c>
      <c r="BM232" s="2" t="n">
        <v>0.09992476883202642</v>
      </c>
      <c r="BP232" s="2" t="inlineStr">
        <is>
          <t>6.</t>
        </is>
      </c>
      <c r="BQ232" s="2" t="n">
        <v>1069812501</v>
      </c>
      <c r="BR232" s="2" t="inlineStr">
        <is>
          <t>111111110001000000101100010101</t>
        </is>
      </c>
      <c r="BS232" s="2" t="n">
        <v>0.1031784946503486</v>
      </c>
      <c r="BV232" s="2" t="inlineStr">
        <is>
          <t>6.</t>
        </is>
      </c>
      <c r="BW232" s="2" t="n">
        <v>963408408</v>
      </c>
      <c r="BX232" s="2" t="inlineStr">
        <is>
          <t>111001011011000111001000011000</t>
        </is>
      </c>
      <c r="BY232" s="2" t="n">
        <v>0.1015856201616818</v>
      </c>
      <c r="CB232" s="2" t="inlineStr">
        <is>
          <t>6.</t>
        </is>
      </c>
      <c r="CC232" s="2" t="n">
        <v>1025778739</v>
      </c>
      <c r="CD232" s="2" t="inlineStr">
        <is>
          <t>111101001001000010010000110011</t>
        </is>
      </c>
      <c r="CE232" s="2" t="n">
        <v>0.0998360449469451</v>
      </c>
      <c r="CH232" s="2" t="inlineStr">
        <is>
          <t>6.</t>
        </is>
      </c>
      <c r="CI232" s="2" t="n">
        <v>1063910731</v>
      </c>
      <c r="CJ232" s="2" t="inlineStr">
        <is>
          <t>111111011010011111110101001011</t>
        </is>
      </c>
      <c r="CK232" s="2" t="n">
        <v>0.1000778077701198</v>
      </c>
      <c r="CN232" s="2" t="inlineStr">
        <is>
          <t>6.</t>
        </is>
      </c>
      <c r="CO232" s="2" t="n">
        <v>864712691</v>
      </c>
      <c r="CP232" s="2" t="inlineStr">
        <is>
          <t>110011100010100111011111110011</t>
        </is>
      </c>
      <c r="CQ232" s="2" t="n">
        <v>0.1011663602118055</v>
      </c>
      <c r="CT232" s="2" t="inlineStr">
        <is>
          <t>6.</t>
        </is>
      </c>
      <c r="CU232" s="2" t="n">
        <v>966072102</v>
      </c>
      <c r="CV232" s="2" t="inlineStr">
        <is>
          <t>111001100101010001011100100110</t>
        </is>
      </c>
      <c r="CW232" s="2" t="n">
        <v>0.09991389408154544</v>
      </c>
      <c r="CZ232" s="2" t="inlineStr">
        <is>
          <t>6.</t>
        </is>
      </c>
      <c r="DA232" s="2" t="n">
        <v>1073677261</v>
      </c>
      <c r="DB232" s="2" t="inlineStr">
        <is>
          <t>111111111111110000001111001101</t>
        </is>
      </c>
      <c r="DC232" s="2" t="n">
        <v>0.1024001894925016</v>
      </c>
      <c r="DF232" s="2" t="inlineStr">
        <is>
          <t>6.</t>
        </is>
      </c>
      <c r="DG232" s="2" t="n">
        <v>842106488</v>
      </c>
      <c r="DH232" s="2" t="inlineStr">
        <is>
          <t>110010001100011000011001111000</t>
        </is>
      </c>
      <c r="DI232" s="2" t="n">
        <v>0.09999941708141234</v>
      </c>
      <c r="DL232" s="2" t="inlineStr">
        <is>
          <t>6.</t>
        </is>
      </c>
      <c r="DM232" s="2" t="n">
        <v>1056509050</v>
      </c>
      <c r="DN232" s="2" t="inlineStr">
        <is>
          <t>111110111110010000110001111010</t>
        </is>
      </c>
      <c r="DO232" s="2" t="n">
        <v>0.1026851175979463</v>
      </c>
    </row>
    <row r="233" ht="23" customHeight="1">
      <c r="B233" s="2" t="inlineStr">
        <is>
          <t>7.</t>
        </is>
      </c>
      <c r="C233" s="2" t="n">
        <v>804566074</v>
      </c>
      <c r="D233" s="2" t="inlineStr">
        <is>
          <t>101111111101001011010000111010</t>
        </is>
      </c>
      <c r="E233" s="2" t="n">
        <v>0.09097850964209991</v>
      </c>
      <c r="H233" s="2" t="inlineStr">
        <is>
          <t>7.</t>
        </is>
      </c>
      <c r="I233" s="2" t="n">
        <v>921519173</v>
      </c>
      <c r="J233" s="2" t="inlineStr">
        <is>
          <t>110110111011010100010001000101</t>
        </is>
      </c>
      <c r="K233" s="2" t="n">
        <v>0.1052381170184219</v>
      </c>
      <c r="N233" s="2" t="inlineStr">
        <is>
          <t>7.</t>
        </is>
      </c>
      <c r="O233" s="2" t="n">
        <v>1043537961</v>
      </c>
      <c r="P233" s="2" t="inlineStr">
        <is>
          <t>111110001100110010000000101001</t>
        </is>
      </c>
      <c r="Q233" s="2" t="n">
        <v>0.1008346960561898</v>
      </c>
      <c r="T233" s="2" t="inlineStr">
        <is>
          <t>7.</t>
        </is>
      </c>
      <c r="U233" s="2" t="n">
        <v>909728026</v>
      </c>
      <c r="V233" s="2" t="inlineStr">
        <is>
          <t>110110001110010101100100011010</t>
        </is>
      </c>
      <c r="W233" s="2" t="n">
        <v>0.1000024285368952</v>
      </c>
      <c r="Z233" s="2" t="inlineStr">
        <is>
          <t>7.</t>
        </is>
      </c>
      <c r="AA233" s="2" t="n">
        <v>991550498</v>
      </c>
      <c r="AB233" s="2" t="inlineStr">
        <is>
          <t>111011000110011101110000100010</t>
        </is>
      </c>
      <c r="AC233" s="2" t="n">
        <v>0.100000644559491</v>
      </c>
      <c r="AF233" s="2" t="inlineStr">
        <is>
          <t>7.</t>
        </is>
      </c>
      <c r="AG233" s="2" t="n">
        <v>1068325898</v>
      </c>
      <c r="AH233" s="2" t="inlineStr">
        <is>
          <t>111111101011010101110000001010</t>
        </is>
      </c>
      <c r="AI233" s="2" t="n">
        <v>0.104514039842572</v>
      </c>
      <c r="AL233" s="2" t="inlineStr">
        <is>
          <t>7.</t>
        </is>
      </c>
      <c r="AM233" s="2" t="n">
        <v>1000682637</v>
      </c>
      <c r="AN233" s="2" t="inlineStr">
        <is>
          <t>111011101001010011010010001101</t>
        </is>
      </c>
      <c r="AO233" s="2" t="n">
        <v>0.09999999778151437</v>
      </c>
      <c r="AR233" s="2" t="inlineStr">
        <is>
          <t>7.</t>
        </is>
      </c>
      <c r="AS233" s="2" t="n">
        <v>925978335</v>
      </c>
      <c r="AT233" s="2" t="inlineStr">
        <is>
          <t>110111001100010100111011011111</t>
        </is>
      </c>
      <c r="AU233" s="2" t="n">
        <v>0.1011370479965272</v>
      </c>
      <c r="AX233" s="2" t="inlineStr">
        <is>
          <t>7.</t>
        </is>
      </c>
      <c r="AY233" s="2" t="n">
        <v>1061895700</v>
      </c>
      <c r="AZ233" s="2" t="inlineStr">
        <is>
          <t>111111010010110011111000010100</t>
        </is>
      </c>
      <c r="BA233" s="2" t="n">
        <v>0.1063093033794712</v>
      </c>
      <c r="BD233" s="2" t="inlineStr">
        <is>
          <t>7.</t>
        </is>
      </c>
      <c r="BE233" s="2" t="n">
        <v>1069748722</v>
      </c>
      <c r="BF233" s="2" t="inlineStr">
        <is>
          <t>111111110000110001000111110010</t>
        </is>
      </c>
      <c r="BG233" s="2" t="n">
        <v>0.1025221638562827</v>
      </c>
      <c r="BJ233" s="2" t="inlineStr">
        <is>
          <t>7.</t>
        </is>
      </c>
      <c r="BK233" s="2" t="n">
        <v>947932674</v>
      </c>
      <c r="BL233" s="2" t="inlineStr">
        <is>
          <t>111000100000000100111000000010</t>
        </is>
      </c>
      <c r="BM233" s="2" t="n">
        <v>0.09987948852729613</v>
      </c>
      <c r="BP233" s="2" t="inlineStr">
        <is>
          <t>7.</t>
        </is>
      </c>
      <c r="BQ233" s="2" t="n">
        <v>1036293271</v>
      </c>
      <c r="BR233" s="2" t="inlineStr">
        <is>
          <t>111101110001001001010010010111</t>
        </is>
      </c>
      <c r="BS233" s="2" t="n">
        <v>0.09681423247075081</v>
      </c>
      <c r="BV233" s="2" t="inlineStr">
        <is>
          <t>7.</t>
        </is>
      </c>
      <c r="BW233" s="2" t="n">
        <v>944468504</v>
      </c>
      <c r="BX233" s="2" t="inlineStr">
        <is>
          <t>111000010010110111001000011000</t>
        </is>
      </c>
      <c r="BY233" s="2" t="n">
        <v>0.09763068381924032</v>
      </c>
      <c r="CB233" s="2" t="inlineStr">
        <is>
          <t>7.</t>
        </is>
      </c>
      <c r="CC233" s="2" t="n">
        <v>1025778739</v>
      </c>
      <c r="CD233" s="2" t="inlineStr">
        <is>
          <t>111101001001000010010000110011</t>
        </is>
      </c>
      <c r="CE233" s="2" t="n">
        <v>0.0998360449469451</v>
      </c>
      <c r="CH233" s="2" t="inlineStr">
        <is>
          <t>7.</t>
        </is>
      </c>
      <c r="CI233" s="2" t="n">
        <v>1062860067</v>
      </c>
      <c r="CJ233" s="2" t="inlineStr">
        <is>
          <t>111111010110011111010100100011</t>
        </is>
      </c>
      <c r="CK233" s="2" t="n">
        <v>0.09988024188929058</v>
      </c>
      <c r="CN233" s="2" t="inlineStr">
        <is>
          <t>7.</t>
        </is>
      </c>
      <c r="CO233" s="2" t="n">
        <v>864712179</v>
      </c>
      <c r="CP233" s="2" t="inlineStr">
        <is>
          <t>110011100010100111010111110011</t>
        </is>
      </c>
      <c r="CQ233" s="2" t="n">
        <v>0.1011662404097912</v>
      </c>
      <c r="CT233" s="2" t="inlineStr">
        <is>
          <t>7.</t>
        </is>
      </c>
      <c r="CU233" s="2" t="n">
        <v>966592294</v>
      </c>
      <c r="CV233" s="2" t="inlineStr">
        <is>
          <t>111001100111010000011100100110</t>
        </is>
      </c>
      <c r="CW233" s="2" t="n">
        <v>0.1000215224901795</v>
      </c>
      <c r="CZ233" s="2" t="inlineStr">
        <is>
          <t>7.</t>
        </is>
      </c>
      <c r="DA233" s="2" t="n">
        <v>1073677261</v>
      </c>
      <c r="DB233" s="2" t="inlineStr">
        <is>
          <t>111111111111110000001111001101</t>
        </is>
      </c>
      <c r="DC233" s="2" t="n">
        <v>0.1024001894925016</v>
      </c>
      <c r="DF233" s="2" t="inlineStr">
        <is>
          <t>7.</t>
        </is>
      </c>
      <c r="DG233" s="2" t="n">
        <v>842114672</v>
      </c>
      <c r="DH233" s="2" t="inlineStr">
        <is>
          <t>110010001100011010011001110000</t>
        </is>
      </c>
      <c r="DI233" s="2" t="n">
        <v>0.1000013607766999</v>
      </c>
      <c r="DL233" s="2" t="inlineStr">
        <is>
          <t>7.</t>
        </is>
      </c>
      <c r="DM233" s="2" t="n">
        <v>1071222394</v>
      </c>
      <c r="DN233" s="2" t="inlineStr">
        <is>
          <t>111111110110011000111001111010</t>
        </is>
      </c>
      <c r="DO233" s="2" t="n">
        <v>0.1055650962091035</v>
      </c>
    </row>
    <row r="234" ht="23" customHeight="1">
      <c r="B234" s="2" t="inlineStr">
        <is>
          <t>8.</t>
        </is>
      </c>
      <c r="C234" s="2" t="n">
        <v>666549818</v>
      </c>
      <c r="D234" s="2" t="inlineStr">
        <is>
          <t>100111101110101011111000111010</t>
        </is>
      </c>
      <c r="E234" s="2" t="n">
        <v>0.06244254779586096</v>
      </c>
      <c r="H234" s="2" t="inlineStr">
        <is>
          <t>8.</t>
        </is>
      </c>
      <c r="I234" s="2" t="n">
        <v>921519175</v>
      </c>
      <c r="J234" s="2" t="inlineStr">
        <is>
          <t>110110111011010100010001000111</t>
        </is>
      </c>
      <c r="K234" s="2" t="n">
        <v>0.1052381174752246</v>
      </c>
      <c r="N234" s="2" t="inlineStr">
        <is>
          <t>8.</t>
        </is>
      </c>
      <c r="O234" s="2" t="n">
        <v>1043538032</v>
      </c>
      <c r="P234" s="2" t="inlineStr">
        <is>
          <t>111110001100110010000001110000</t>
        </is>
      </c>
      <c r="Q234" s="2" t="n">
        <v>0.1008347097773268</v>
      </c>
      <c r="T234" s="2" t="inlineStr">
        <is>
          <t>8.</t>
        </is>
      </c>
      <c r="U234" s="2" t="n">
        <v>909711642</v>
      </c>
      <c r="V234" s="2" t="inlineStr">
        <is>
          <t>110110001110010001100100011010</t>
        </is>
      </c>
      <c r="W234" s="2" t="n">
        <v>0.09999882652620989</v>
      </c>
      <c r="Z234" s="2" t="inlineStr">
        <is>
          <t>8.</t>
        </is>
      </c>
      <c r="AA234" s="2" t="n">
        <v>991550502</v>
      </c>
      <c r="AB234" s="2" t="inlineStr">
        <is>
          <t>111011000110011101110000100110</t>
        </is>
      </c>
      <c r="AC234" s="2" t="n">
        <v>0.1000006453663134</v>
      </c>
      <c r="AF234" s="2" t="inlineStr">
        <is>
          <t>8.</t>
        </is>
      </c>
      <c r="AG234" s="2" t="n">
        <v>1068063754</v>
      </c>
      <c r="AH234" s="2" t="inlineStr">
        <is>
          <t>111111101010010101110000001010</t>
        </is>
      </c>
      <c r="AI234" s="2" t="n">
        <v>0.1044627551791417</v>
      </c>
      <c r="AL234" s="2" t="inlineStr">
        <is>
          <t>8.</t>
        </is>
      </c>
      <c r="AM234" s="2" t="n">
        <v>1000682625</v>
      </c>
      <c r="AN234" s="2" t="inlineStr">
        <is>
          <t>111011101001010011010010000001</t>
        </is>
      </c>
      <c r="AO234" s="2" t="n">
        <v>0.09999999538315167</v>
      </c>
      <c r="AR234" s="2" t="inlineStr">
        <is>
          <t>8.</t>
        </is>
      </c>
      <c r="AS234" s="2" t="n">
        <v>926109439</v>
      </c>
      <c r="AT234" s="2" t="inlineStr">
        <is>
          <t>110111001100110100111011111111</t>
        </is>
      </c>
      <c r="AU234" s="2" t="n">
        <v>0.10116568886145</v>
      </c>
      <c r="AX234" s="2" t="inlineStr">
        <is>
          <t>8.</t>
        </is>
      </c>
      <c r="AY234" s="2" t="n">
        <v>1061895700</v>
      </c>
      <c r="AZ234" s="2" t="inlineStr">
        <is>
          <t>111111010010110011111000010100</t>
        </is>
      </c>
      <c r="BA234" s="2" t="n">
        <v>0.1063093033794712</v>
      </c>
      <c r="BD234" s="2" t="inlineStr">
        <is>
          <t>8.</t>
        </is>
      </c>
      <c r="BE234" s="2" t="n">
        <v>1036194288</v>
      </c>
      <c r="BF234" s="2" t="inlineStr">
        <is>
          <t>111101110000110001000111110000</t>
        </is>
      </c>
      <c r="BG234" s="2" t="n">
        <v>0.09619147829452628</v>
      </c>
      <c r="BJ234" s="2" t="inlineStr">
        <is>
          <t>8.</t>
        </is>
      </c>
      <c r="BK234" s="2" t="n">
        <v>950162178</v>
      </c>
      <c r="BL234" s="2" t="inlineStr">
        <is>
          <t>111000101000100101001100000010</t>
        </is>
      </c>
      <c r="BM234" s="2" t="n">
        <v>0.1003498670574469</v>
      </c>
      <c r="BP234" s="2" t="inlineStr">
        <is>
          <t>8.</t>
        </is>
      </c>
      <c r="BQ234" s="2" t="n">
        <v>1069910807</v>
      </c>
      <c r="BR234" s="2" t="inlineStr">
        <is>
          <t>111111110001011000101100010111</t>
        </is>
      </c>
      <c r="BS234" s="2" t="n">
        <v>0.1031974578445778</v>
      </c>
      <c r="BV234" s="2" t="inlineStr">
        <is>
          <t>8.</t>
        </is>
      </c>
      <c r="BW234" s="2" t="n">
        <v>944469528</v>
      </c>
      <c r="BX234" s="2" t="inlineStr">
        <is>
          <t>111000010010110111011000011000</t>
        </is>
      </c>
      <c r="BY234" s="2" t="n">
        <v>0.09763089552322834</v>
      </c>
      <c r="CB234" s="2" t="inlineStr">
        <is>
          <t>8.</t>
        </is>
      </c>
      <c r="CC234" s="2" t="n">
        <v>1025778736</v>
      </c>
      <c r="CD234" s="2" t="inlineStr">
        <is>
          <t>111101001001000010010000110000</t>
        </is>
      </c>
      <c r="CE234" s="2" t="n">
        <v>0.09983604436298266</v>
      </c>
      <c r="CH234" s="2" t="inlineStr">
        <is>
          <t>8.</t>
        </is>
      </c>
      <c r="CI234" s="2" t="n">
        <v>1062902851</v>
      </c>
      <c r="CJ234" s="2" t="inlineStr">
        <is>
          <t>111111010110101001110001000011</t>
        </is>
      </c>
      <c r="CK234" s="2" t="n">
        <v>0.09988828314026833</v>
      </c>
      <c r="CN234" s="2" t="inlineStr">
        <is>
          <t>8.</t>
        </is>
      </c>
      <c r="CO234" s="2" t="n">
        <v>864712179</v>
      </c>
      <c r="CP234" s="2" t="inlineStr">
        <is>
          <t>110011100010100111010111110011</t>
        </is>
      </c>
      <c r="CQ234" s="2" t="n">
        <v>0.1011662404097912</v>
      </c>
      <c r="CT234" s="2" t="inlineStr">
        <is>
          <t>8.</t>
        </is>
      </c>
      <c r="CU234" s="2" t="n">
        <v>966592318</v>
      </c>
      <c r="CV234" s="2" t="inlineStr">
        <is>
          <t>111001100111010000011100111110</t>
        </is>
      </c>
      <c r="CW234" s="2" t="n">
        <v>0.1000215274571476</v>
      </c>
      <c r="CZ234" s="2" t="inlineStr">
        <is>
          <t>8.</t>
        </is>
      </c>
      <c r="DA234" s="2" t="n">
        <v>1073677261</v>
      </c>
      <c r="DB234" s="2" t="inlineStr">
        <is>
          <t>111111111111110000001111001101</t>
        </is>
      </c>
      <c r="DC234" s="2" t="n">
        <v>0.1024001894925016</v>
      </c>
      <c r="DF234" s="2" t="inlineStr">
        <is>
          <t>8.</t>
        </is>
      </c>
      <c r="DG234" s="2" t="n">
        <v>842114672</v>
      </c>
      <c r="DH234" s="2" t="inlineStr">
        <is>
          <t>110010001100011010011001110000</t>
        </is>
      </c>
      <c r="DI234" s="2" t="n">
        <v>0.1000013607766999</v>
      </c>
      <c r="DL234" s="2" t="inlineStr">
        <is>
          <t>8.</t>
        </is>
      </c>
      <c r="DM234" s="2" t="n">
        <v>1056771326</v>
      </c>
      <c r="DN234" s="2" t="inlineStr">
        <is>
          <t>111110111111010000110011111110</t>
        </is>
      </c>
      <c r="DO234" s="2" t="n">
        <v>0.1027361066259868</v>
      </c>
    </row>
    <row r="235" ht="23" customHeight="1">
      <c r="B235" s="2" t="inlineStr">
        <is>
          <t>9.</t>
        </is>
      </c>
      <c r="C235" s="2" t="n">
        <v>1069203002</v>
      </c>
      <c r="D235" s="2" t="inlineStr">
        <is>
          <t>111111101110101011111000111010</t>
        </is>
      </c>
      <c r="E235" s="2" t="n">
        <v>0.160670344730124</v>
      </c>
      <c r="H235" s="2" t="inlineStr">
        <is>
          <t>9.</t>
        </is>
      </c>
      <c r="I235" s="2" t="n">
        <v>921519175</v>
      </c>
      <c r="J235" s="2" t="inlineStr">
        <is>
          <t>110110111011010100010001000111</t>
        </is>
      </c>
      <c r="K235" s="2" t="n">
        <v>0.1052381174752246</v>
      </c>
      <c r="N235" s="2" t="inlineStr">
        <is>
          <t>9.</t>
        </is>
      </c>
      <c r="O235" s="2" t="n">
        <v>1043537961</v>
      </c>
      <c r="P235" s="2" t="inlineStr">
        <is>
          <t>111110001100110010000000101001</t>
        </is>
      </c>
      <c r="Q235" s="2" t="n">
        <v>0.1008346960561898</v>
      </c>
      <c r="T235" s="2" t="inlineStr">
        <is>
          <t>9.</t>
        </is>
      </c>
      <c r="U235" s="2" t="n">
        <v>909728026</v>
      </c>
      <c r="V235" s="2" t="inlineStr">
        <is>
          <t>110110001110010101100100011010</t>
        </is>
      </c>
      <c r="W235" s="2" t="n">
        <v>0.1000024285368952</v>
      </c>
      <c r="Z235" s="2" t="inlineStr">
        <is>
          <t>9.</t>
        </is>
      </c>
      <c r="AA235" s="2" t="n">
        <v>991550498</v>
      </c>
      <c r="AB235" s="2" t="inlineStr">
        <is>
          <t>111011000110011101110000100010</t>
        </is>
      </c>
      <c r="AC235" s="2" t="n">
        <v>0.100000644559491</v>
      </c>
      <c r="AF235" s="2" t="inlineStr">
        <is>
          <t>9.</t>
        </is>
      </c>
      <c r="AG235" s="2" t="n">
        <v>1068325898</v>
      </c>
      <c r="AH235" s="2" t="inlineStr">
        <is>
          <t>111111101011010101110000001010</t>
        </is>
      </c>
      <c r="AI235" s="2" t="n">
        <v>0.104514039842572</v>
      </c>
      <c r="AL235" s="2" t="inlineStr">
        <is>
          <t>9.</t>
        </is>
      </c>
      <c r="AM235" s="2" t="n">
        <v>1000682705</v>
      </c>
      <c r="AN235" s="2" t="inlineStr">
        <is>
          <t>111011101001010011010011010001</t>
        </is>
      </c>
      <c r="AO235" s="2" t="n">
        <v>0.100000011372237</v>
      </c>
      <c r="AR235" s="2" t="inlineStr">
        <is>
          <t>9.</t>
        </is>
      </c>
      <c r="AS235" s="2" t="n">
        <v>926092991</v>
      </c>
      <c r="AT235" s="2" t="inlineStr">
        <is>
          <t>110111001100110000111010111111</t>
        </is>
      </c>
      <c r="AU235" s="2" t="n">
        <v>0.1011620954233444</v>
      </c>
      <c r="AX235" s="2" t="inlineStr">
        <is>
          <t>9.</t>
        </is>
      </c>
      <c r="AY235" s="2" t="n">
        <v>927678326</v>
      </c>
      <c r="AZ235" s="2" t="inlineStr">
        <is>
          <t>110111010010110011111101110110</t>
        </is>
      </c>
      <c r="BA235" s="2" t="n">
        <v>0.08113390289243828</v>
      </c>
      <c r="BD235" s="2" t="inlineStr">
        <is>
          <t>9.</t>
        </is>
      </c>
      <c r="BE235" s="2" t="n">
        <v>1069750048</v>
      </c>
      <c r="BF235" s="2" t="inlineStr">
        <is>
          <t>111111110000110001011100100000</t>
        </is>
      </c>
      <c r="BG235" s="2" t="n">
        <v>0.1025224180177894</v>
      </c>
      <c r="BJ235" s="2" t="inlineStr">
        <is>
          <t>9.</t>
        </is>
      </c>
      <c r="BK235" s="2" t="n">
        <v>948147522</v>
      </c>
      <c r="BL235" s="2" t="inlineStr">
        <is>
          <t>111000100000111001010101000010</t>
        </is>
      </c>
      <c r="BM235" s="2" t="n">
        <v>0.09992476883202642</v>
      </c>
      <c r="BP235" s="2" t="inlineStr">
        <is>
          <t>9.</t>
        </is>
      </c>
      <c r="BQ235" s="2" t="n">
        <v>1036258069</v>
      </c>
      <c r="BR235" s="2" t="inlineStr">
        <is>
          <t>111101110001000000101100010101</t>
        </is>
      </c>
      <c r="BS235" s="2" t="n">
        <v>0.09680765518838791</v>
      </c>
      <c r="BV235" s="2" t="inlineStr">
        <is>
          <t>9.</t>
        </is>
      </c>
      <c r="BW235" s="2" t="n">
        <v>963398169</v>
      </c>
      <c r="BX235" s="2" t="inlineStr">
        <is>
          <t>111001011011000100101000011001</t>
        </is>
      </c>
      <c r="BY235" s="2" t="n">
        <v>0.1015834608912644</v>
      </c>
      <c r="CB235" s="2" t="inlineStr">
        <is>
          <t>9.</t>
        </is>
      </c>
      <c r="CC235" s="2" t="n">
        <v>1025778736</v>
      </c>
      <c r="CD235" s="2" t="inlineStr">
        <is>
          <t>111101001001000010010000110000</t>
        </is>
      </c>
      <c r="CE235" s="2" t="n">
        <v>0.09983604436298266</v>
      </c>
      <c r="CH235" s="2" t="inlineStr">
        <is>
          <t>9.</t>
        </is>
      </c>
      <c r="CI235" s="2" t="n">
        <v>1063976227</v>
      </c>
      <c r="CJ235" s="2" t="inlineStr">
        <is>
          <t>111111011010101111110100100011</t>
        </is>
      </c>
      <c r="CK235" s="2" t="n">
        <v>0.1000901300405234</v>
      </c>
      <c r="CN235" s="2" t="inlineStr">
        <is>
          <t>9.</t>
        </is>
      </c>
      <c r="CO235" s="2" t="n">
        <v>847934963</v>
      </c>
      <c r="CP235" s="2" t="inlineStr">
        <is>
          <t>110010100010100111010111110011</t>
        </is>
      </c>
      <c r="CQ235" s="2" t="n">
        <v>0.09727865226315534</v>
      </c>
      <c r="CT235" s="2" t="inlineStr">
        <is>
          <t>9.</t>
        </is>
      </c>
      <c r="CU235" s="2" t="n">
        <v>966068022</v>
      </c>
      <c r="CV235" s="2" t="inlineStr">
        <is>
          <t>111001100101010000011100110110</t>
        </is>
      </c>
      <c r="CW235" s="2" t="n">
        <v>0.0999130501531757</v>
      </c>
      <c r="CZ235" s="2" t="inlineStr">
        <is>
          <t>9.</t>
        </is>
      </c>
      <c r="DA235" s="2" t="n">
        <v>1073677261</v>
      </c>
      <c r="DB235" s="2" t="inlineStr">
        <is>
          <t>111111111111110000001111001101</t>
        </is>
      </c>
      <c r="DC235" s="2" t="n">
        <v>0.1024001894925016</v>
      </c>
      <c r="DF235" s="2" t="inlineStr">
        <is>
          <t>9.</t>
        </is>
      </c>
      <c r="DG235" s="2" t="n">
        <v>842114672</v>
      </c>
      <c r="DH235" s="2" t="inlineStr">
        <is>
          <t>110010001100011010011001110000</t>
        </is>
      </c>
      <c r="DI235" s="2" t="n">
        <v>0.1000013607766999</v>
      </c>
      <c r="DL235" s="2" t="inlineStr">
        <is>
          <t>9.</t>
        </is>
      </c>
      <c r="DM235" s="2" t="n">
        <v>1004113018</v>
      </c>
      <c r="DN235" s="2" t="inlineStr">
        <is>
          <t>111011110110011000110001111010</t>
        </is>
      </c>
      <c r="DO235" s="2" t="n">
        <v>0.09275263513414901</v>
      </c>
    </row>
    <row r="236" ht="23" customHeight="1">
      <c r="B236" s="2" t="inlineStr">
        <is>
          <t>10.</t>
        </is>
      </c>
      <c r="C236" s="2" t="n">
        <v>716521018</v>
      </c>
      <c r="D236" s="2" t="inlineStr">
        <is>
          <t>101010101101010011111000111010</t>
        </is>
      </c>
      <c r="E236" s="2" t="n">
        <v>0.07215613378129294</v>
      </c>
      <c r="H236" s="2" t="inlineStr">
        <is>
          <t>10.</t>
        </is>
      </c>
      <c r="I236" s="2" t="n">
        <v>921519173</v>
      </c>
      <c r="J236" s="2" t="inlineStr">
        <is>
          <t>110110111011010100010001000101</t>
        </is>
      </c>
      <c r="K236" s="2" t="n">
        <v>0.1052381170184219</v>
      </c>
      <c r="N236" s="2" t="inlineStr">
        <is>
          <t>10.</t>
        </is>
      </c>
      <c r="O236" s="2" t="n">
        <v>1041834104</v>
      </c>
      <c r="P236" s="2" t="inlineStr">
        <is>
          <t>111110000110010010000001111000</t>
        </is>
      </c>
      <c r="Q236" s="2" t="n">
        <v>0.1005056852338173</v>
      </c>
      <c r="T236" s="2" t="inlineStr">
        <is>
          <t>10.</t>
        </is>
      </c>
      <c r="U236" s="2" t="n">
        <v>909707610</v>
      </c>
      <c r="V236" s="2" t="inlineStr">
        <is>
          <t>110110001110010000100101011010</t>
        </is>
      </c>
      <c r="W236" s="2" t="n">
        <v>0.09999794010383951</v>
      </c>
      <c r="Z236" s="2" t="inlineStr">
        <is>
          <t>10.</t>
        </is>
      </c>
      <c r="AA236" s="2" t="n">
        <v>991550498</v>
      </c>
      <c r="AB236" s="2" t="inlineStr">
        <is>
          <t>111011000110011101110000100010</t>
        </is>
      </c>
      <c r="AC236" s="2" t="n">
        <v>0.100000644559491</v>
      </c>
      <c r="AF236" s="2" t="inlineStr">
        <is>
          <t>10.</t>
        </is>
      </c>
      <c r="AG236" s="2" t="n">
        <v>803822602</v>
      </c>
      <c r="AH236" s="2" t="inlineStr">
        <is>
          <t>101111111010010101110000001010</t>
        </is>
      </c>
      <c r="AI236" s="2" t="n">
        <v>0.05916808987754463</v>
      </c>
      <c r="AL236" s="2" t="inlineStr">
        <is>
          <t>10.</t>
        </is>
      </c>
      <c r="AM236" s="2" t="n">
        <v>1000682637</v>
      </c>
      <c r="AN236" s="2" t="inlineStr">
        <is>
          <t>111011101001010011010010001101</t>
        </is>
      </c>
      <c r="AO236" s="2" t="n">
        <v>0.09999999778151437</v>
      </c>
      <c r="AR236" s="2" t="inlineStr">
        <is>
          <t>10.</t>
        </is>
      </c>
      <c r="AS236" s="2" t="n">
        <v>926093055</v>
      </c>
      <c r="AT236" s="2" t="inlineStr">
        <is>
          <t>110111001100110000111011111111</t>
        </is>
      </c>
      <c r="AU236" s="2" t="n">
        <v>0.1011621094054701</v>
      </c>
      <c r="AX236" s="2" t="inlineStr">
        <is>
          <t>10.</t>
        </is>
      </c>
      <c r="AY236" s="2" t="n">
        <v>1061942132</v>
      </c>
      <c r="AZ236" s="2" t="inlineStr">
        <is>
          <t>111111010010111111001101110100</t>
        </is>
      </c>
      <c r="BA236" s="2" t="n">
        <v>0.1063186004535485</v>
      </c>
      <c r="BD236" s="2" t="inlineStr">
        <is>
          <t>10.</t>
        </is>
      </c>
      <c r="BE236" s="2" t="n">
        <v>1036196338</v>
      </c>
      <c r="BF236" s="2" t="inlineStr">
        <is>
          <t>111101110000110001100111110010</t>
        </is>
      </c>
      <c r="BG236" s="2" t="n">
        <v>0.09619185890408541</v>
      </c>
      <c r="BJ236" s="2" t="inlineStr">
        <is>
          <t>10.</t>
        </is>
      </c>
      <c r="BK236" s="2" t="n">
        <v>947932674</v>
      </c>
      <c r="BL236" s="2" t="inlineStr">
        <is>
          <t>111000100000000100111000000010</t>
        </is>
      </c>
      <c r="BM236" s="2" t="n">
        <v>0.09987948852729613</v>
      </c>
      <c r="BP236" s="2" t="inlineStr">
        <is>
          <t>10.</t>
        </is>
      </c>
      <c r="BQ236" s="2" t="n">
        <v>1036323605</v>
      </c>
      <c r="BR236" s="2" t="inlineStr">
        <is>
          <t>111101110001010000101100010101</t>
        </is>
      </c>
      <c r="BS236" s="2" t="n">
        <v>0.09681990037575779</v>
      </c>
      <c r="BV236" s="2" t="inlineStr">
        <is>
          <t>10.</t>
        </is>
      </c>
      <c r="BW236" s="2" t="n">
        <v>944469528</v>
      </c>
      <c r="BX236" s="2" t="inlineStr">
        <is>
          <t>111000010010110111011000011000</t>
        </is>
      </c>
      <c r="BY236" s="2" t="n">
        <v>0.09763089552322834</v>
      </c>
      <c r="CB236" s="2" t="inlineStr">
        <is>
          <t>10.</t>
        </is>
      </c>
      <c r="CC236" s="2" t="n">
        <v>1025778736</v>
      </c>
      <c r="CD236" s="2" t="inlineStr">
        <is>
          <t>111101001001000010010000110000</t>
        </is>
      </c>
      <c r="CE236" s="2" t="n">
        <v>0.09983604436298266</v>
      </c>
      <c r="CH236" s="2" t="inlineStr">
        <is>
          <t>10.</t>
        </is>
      </c>
      <c r="CI236" s="2" t="n">
        <v>1062860067</v>
      </c>
      <c r="CJ236" s="2" t="inlineStr">
        <is>
          <t>111111010110011111010100100011</t>
        </is>
      </c>
      <c r="CK236" s="2" t="n">
        <v>0.09988024188929058</v>
      </c>
      <c r="CN236" s="2" t="inlineStr">
        <is>
          <t>10.</t>
        </is>
      </c>
      <c r="CO236" s="2" t="n">
        <v>864712179</v>
      </c>
      <c r="CP236" s="2" t="inlineStr">
        <is>
          <t>110011100010100111010111110011</t>
        </is>
      </c>
      <c r="CQ236" s="2" t="n">
        <v>0.1011662404097912</v>
      </c>
      <c r="CT236" s="2" t="inlineStr">
        <is>
          <t>10.</t>
        </is>
      </c>
      <c r="CU236" s="2" t="n">
        <v>966596398</v>
      </c>
      <c r="CV236" s="2" t="inlineStr">
        <is>
          <t>111001100111010001011100101110</t>
        </is>
      </c>
      <c r="CW236" s="2" t="n">
        <v>0.1000223718435258</v>
      </c>
      <c r="CZ236" s="2" t="inlineStr">
        <is>
          <t>10.</t>
        </is>
      </c>
      <c r="DA236" s="2" t="n">
        <v>939458620</v>
      </c>
      <c r="DB236" s="2" t="inlineStr">
        <is>
          <t>110111111111110000000000111100</t>
        </is>
      </c>
      <c r="DC236" s="2" t="n">
        <v>0.07839864573198382</v>
      </c>
      <c r="DF236" s="2" t="inlineStr">
        <is>
          <t>10.</t>
        </is>
      </c>
      <c r="DG236" s="2" t="n">
        <v>842106488</v>
      </c>
      <c r="DH236" s="2" t="inlineStr">
        <is>
          <t>110010001100011000011001111000</t>
        </is>
      </c>
      <c r="DI236" s="2" t="n">
        <v>0.09999941708141234</v>
      </c>
      <c r="DL236" s="2" t="inlineStr">
        <is>
          <t>10.</t>
        </is>
      </c>
      <c r="DM236" s="2" t="n">
        <v>1056509562</v>
      </c>
      <c r="DN236" s="2" t="inlineStr">
        <is>
          <t>111110111110010000111001111010</t>
        </is>
      </c>
      <c r="DO236" s="2" t="n">
        <v>0.102685217123441</v>
      </c>
    </row>
    <row r="238" ht="23" customHeight="1">
      <c r="B238" s="2" t="inlineStr">
        <is>
          <t>Generacion 19</t>
        </is>
      </c>
      <c r="H238" s="2" t="inlineStr">
        <is>
          <t>Generacion 19</t>
        </is>
      </c>
      <c r="N238" s="2" t="inlineStr">
        <is>
          <t>Generacion 19</t>
        </is>
      </c>
      <c r="T238" s="2" t="inlineStr">
        <is>
          <t>Generacion 19</t>
        </is>
      </c>
      <c r="Z238" s="2" t="inlineStr">
        <is>
          <t>Generacion 19</t>
        </is>
      </c>
      <c r="AF238" s="2" t="inlineStr">
        <is>
          <t>Generacion 19</t>
        </is>
      </c>
      <c r="AL238" s="2" t="inlineStr">
        <is>
          <t>Generacion 19</t>
        </is>
      </c>
      <c r="AR238" s="2" t="inlineStr">
        <is>
          <t>Generacion 19</t>
        </is>
      </c>
      <c r="AX238" s="2" t="inlineStr">
        <is>
          <t>Generacion 19</t>
        </is>
      </c>
      <c r="BD238" s="2" t="inlineStr">
        <is>
          <t>Generacion 19</t>
        </is>
      </c>
      <c r="BJ238" s="2" t="inlineStr">
        <is>
          <t>Generacion 19</t>
        </is>
      </c>
      <c r="BP238" s="2" t="inlineStr">
        <is>
          <t>Generacion 19</t>
        </is>
      </c>
      <c r="BV238" s="2" t="inlineStr">
        <is>
          <t>Generacion 19</t>
        </is>
      </c>
      <c r="CB238" s="2" t="inlineStr">
        <is>
          <t>Generacion 19</t>
        </is>
      </c>
      <c r="CH238" s="2" t="inlineStr">
        <is>
          <t>Generacion 19</t>
        </is>
      </c>
      <c r="CN238" s="2" t="inlineStr">
        <is>
          <t>Generacion 19</t>
        </is>
      </c>
      <c r="CT238" s="2" t="inlineStr">
        <is>
          <t>Generacion 19</t>
        </is>
      </c>
      <c r="CZ238" s="2" t="inlineStr">
        <is>
          <t>Generacion 19</t>
        </is>
      </c>
      <c r="DF238" s="2" t="inlineStr">
        <is>
          <t>Generacion 19</t>
        </is>
      </c>
      <c r="DL238" s="2" t="inlineStr">
        <is>
          <t>Generacion 19</t>
        </is>
      </c>
    </row>
    <row r="239" ht="23" customHeight="1">
      <c r="B239" s="2" t="inlineStr">
        <is>
          <t>Individuo</t>
        </is>
      </c>
      <c r="C239" s="2" t="inlineStr">
        <is>
          <t>Cromosoma</t>
        </is>
      </c>
      <c r="D239" s="2" t="inlineStr">
        <is>
          <t>Cromosoma (binario)</t>
        </is>
      </c>
      <c r="E239" s="2" t="inlineStr">
        <is>
          <t>Fitness</t>
        </is>
      </c>
      <c r="H239" s="2" t="inlineStr">
        <is>
          <t>Individuo</t>
        </is>
      </c>
      <c r="I239" s="2" t="inlineStr">
        <is>
          <t>Cromosoma</t>
        </is>
      </c>
      <c r="J239" s="2" t="inlineStr">
        <is>
          <t>Cromosoma (binario)</t>
        </is>
      </c>
      <c r="K239" s="2" t="inlineStr">
        <is>
          <t>Fitness</t>
        </is>
      </c>
      <c r="N239" s="2" t="inlineStr">
        <is>
          <t>Individuo</t>
        </is>
      </c>
      <c r="O239" s="2" t="inlineStr">
        <is>
          <t>Cromosoma</t>
        </is>
      </c>
      <c r="P239" s="2" t="inlineStr">
        <is>
          <t>Cromosoma (binario)</t>
        </is>
      </c>
      <c r="Q239" s="2" t="inlineStr">
        <is>
          <t>Fitness</t>
        </is>
      </c>
      <c r="T239" s="2" t="inlineStr">
        <is>
          <t>Individuo</t>
        </is>
      </c>
      <c r="U239" s="2" t="inlineStr">
        <is>
          <t>Cromosoma</t>
        </is>
      </c>
      <c r="V239" s="2" t="inlineStr">
        <is>
          <t>Cromosoma (binario)</t>
        </is>
      </c>
      <c r="W239" s="2" t="inlineStr">
        <is>
          <t>Fitness</t>
        </is>
      </c>
      <c r="Z239" s="2" t="inlineStr">
        <is>
          <t>Individuo</t>
        </is>
      </c>
      <c r="AA239" s="2" t="inlineStr">
        <is>
          <t>Cromosoma</t>
        </is>
      </c>
      <c r="AB239" s="2" t="inlineStr">
        <is>
          <t>Cromosoma (binario)</t>
        </is>
      </c>
      <c r="AC239" s="2" t="inlineStr">
        <is>
          <t>Fitness</t>
        </is>
      </c>
      <c r="AF239" s="2" t="inlineStr">
        <is>
          <t>Individuo</t>
        </is>
      </c>
      <c r="AG239" s="2" t="inlineStr">
        <is>
          <t>Cromosoma</t>
        </is>
      </c>
      <c r="AH239" s="2" t="inlineStr">
        <is>
          <t>Cromosoma (binario)</t>
        </is>
      </c>
      <c r="AI239" s="2" t="inlineStr">
        <is>
          <t>Fitness</t>
        </is>
      </c>
      <c r="AL239" s="2" t="inlineStr">
        <is>
          <t>Individuo</t>
        </is>
      </c>
      <c r="AM239" s="2" t="inlineStr">
        <is>
          <t>Cromosoma</t>
        </is>
      </c>
      <c r="AN239" s="2" t="inlineStr">
        <is>
          <t>Cromosoma (binario)</t>
        </is>
      </c>
      <c r="AO239" s="2" t="inlineStr">
        <is>
          <t>Fitness</t>
        </is>
      </c>
      <c r="AR239" s="2" t="inlineStr">
        <is>
          <t>Individuo</t>
        </is>
      </c>
      <c r="AS239" s="2" t="inlineStr">
        <is>
          <t>Cromosoma</t>
        </is>
      </c>
      <c r="AT239" s="2" t="inlineStr">
        <is>
          <t>Cromosoma (binario)</t>
        </is>
      </c>
      <c r="AU239" s="2" t="inlineStr">
        <is>
          <t>Fitness</t>
        </is>
      </c>
      <c r="AX239" s="2" t="inlineStr">
        <is>
          <t>Individuo</t>
        </is>
      </c>
      <c r="AY239" s="2" t="inlineStr">
        <is>
          <t>Cromosoma</t>
        </is>
      </c>
      <c r="AZ239" s="2" t="inlineStr">
        <is>
          <t>Cromosoma (binario)</t>
        </is>
      </c>
      <c r="BA239" s="2" t="inlineStr">
        <is>
          <t>Fitness</t>
        </is>
      </c>
      <c r="BD239" s="2" t="inlineStr">
        <is>
          <t>Individuo</t>
        </is>
      </c>
      <c r="BE239" s="2" t="inlineStr">
        <is>
          <t>Cromosoma</t>
        </is>
      </c>
      <c r="BF239" s="2" t="inlineStr">
        <is>
          <t>Cromosoma (binario)</t>
        </is>
      </c>
      <c r="BG239" s="2" t="inlineStr">
        <is>
          <t>Fitness</t>
        </is>
      </c>
      <c r="BJ239" s="2" t="inlineStr">
        <is>
          <t>Individuo</t>
        </is>
      </c>
      <c r="BK239" s="2" t="inlineStr">
        <is>
          <t>Cromosoma</t>
        </is>
      </c>
      <c r="BL239" s="2" t="inlineStr">
        <is>
          <t>Cromosoma (binario)</t>
        </is>
      </c>
      <c r="BM239" s="2" t="inlineStr">
        <is>
          <t>Fitness</t>
        </is>
      </c>
      <c r="BP239" s="2" t="inlineStr">
        <is>
          <t>Individuo</t>
        </is>
      </c>
      <c r="BQ239" s="2" t="inlineStr">
        <is>
          <t>Cromosoma</t>
        </is>
      </c>
      <c r="BR239" s="2" t="inlineStr">
        <is>
          <t>Cromosoma (binario)</t>
        </is>
      </c>
      <c r="BS239" s="2" t="inlineStr">
        <is>
          <t>Fitness</t>
        </is>
      </c>
      <c r="BV239" s="2" t="inlineStr">
        <is>
          <t>Individuo</t>
        </is>
      </c>
      <c r="BW239" s="2" t="inlineStr">
        <is>
          <t>Cromosoma</t>
        </is>
      </c>
      <c r="BX239" s="2" t="inlineStr">
        <is>
          <t>Cromosoma (binario)</t>
        </is>
      </c>
      <c r="BY239" s="2" t="inlineStr">
        <is>
          <t>Fitness</t>
        </is>
      </c>
      <c r="CB239" s="2" t="inlineStr">
        <is>
          <t>Individuo</t>
        </is>
      </c>
      <c r="CC239" s="2" t="inlineStr">
        <is>
          <t>Cromosoma</t>
        </is>
      </c>
      <c r="CD239" s="2" t="inlineStr">
        <is>
          <t>Cromosoma (binario)</t>
        </is>
      </c>
      <c r="CE239" s="2" t="inlineStr">
        <is>
          <t>Fitness</t>
        </is>
      </c>
      <c r="CH239" s="2" t="inlineStr">
        <is>
          <t>Individuo</t>
        </is>
      </c>
      <c r="CI239" s="2" t="inlineStr">
        <is>
          <t>Cromosoma</t>
        </is>
      </c>
      <c r="CJ239" s="2" t="inlineStr">
        <is>
          <t>Cromosoma (binario)</t>
        </is>
      </c>
      <c r="CK239" s="2" t="inlineStr">
        <is>
          <t>Fitness</t>
        </is>
      </c>
      <c r="CN239" s="2" t="inlineStr">
        <is>
          <t>Individuo</t>
        </is>
      </c>
      <c r="CO239" s="2" t="inlineStr">
        <is>
          <t>Cromosoma</t>
        </is>
      </c>
      <c r="CP239" s="2" t="inlineStr">
        <is>
          <t>Cromosoma (binario)</t>
        </is>
      </c>
      <c r="CQ239" s="2" t="inlineStr">
        <is>
          <t>Fitness</t>
        </is>
      </c>
      <c r="CT239" s="2" t="inlineStr">
        <is>
          <t>Individuo</t>
        </is>
      </c>
      <c r="CU239" s="2" t="inlineStr">
        <is>
          <t>Cromosoma</t>
        </is>
      </c>
      <c r="CV239" s="2" t="inlineStr">
        <is>
          <t>Cromosoma (binario)</t>
        </is>
      </c>
      <c r="CW239" s="2" t="inlineStr">
        <is>
          <t>Fitness</t>
        </is>
      </c>
      <c r="CZ239" s="2" t="inlineStr">
        <is>
          <t>Individuo</t>
        </is>
      </c>
      <c r="DA239" s="2" t="inlineStr">
        <is>
          <t>Cromosoma</t>
        </is>
      </c>
      <c r="DB239" s="2" t="inlineStr">
        <is>
          <t>Cromosoma (binario)</t>
        </is>
      </c>
      <c r="DC239" s="2" t="inlineStr">
        <is>
          <t>Fitness</t>
        </is>
      </c>
      <c r="DF239" s="2" t="inlineStr">
        <is>
          <t>Individuo</t>
        </is>
      </c>
      <c r="DG239" s="2" t="inlineStr">
        <is>
          <t>Cromosoma</t>
        </is>
      </c>
      <c r="DH239" s="2" t="inlineStr">
        <is>
          <t>Cromosoma (binario)</t>
        </is>
      </c>
      <c r="DI239" s="2" t="inlineStr">
        <is>
          <t>Fitness</t>
        </is>
      </c>
      <c r="DL239" s="2" t="inlineStr">
        <is>
          <t>Individuo</t>
        </is>
      </c>
      <c r="DM239" s="2" t="inlineStr">
        <is>
          <t>Cromosoma</t>
        </is>
      </c>
      <c r="DN239" s="2" t="inlineStr">
        <is>
          <t>Cromosoma (binario)</t>
        </is>
      </c>
      <c r="DO239" s="2" t="inlineStr">
        <is>
          <t>Fitness</t>
        </is>
      </c>
    </row>
    <row r="240" ht="23" customHeight="1">
      <c r="B240" s="2" t="inlineStr">
        <is>
          <t>1.</t>
        </is>
      </c>
      <c r="C240" s="2" t="n">
        <v>800347194</v>
      </c>
      <c r="D240" s="2" t="inlineStr">
        <is>
          <t>101111101101000101010000111010</t>
        </is>
      </c>
      <c r="E240" s="2" t="n">
        <v>0.08844825864370341</v>
      </c>
      <c r="H240" s="2" t="inlineStr">
        <is>
          <t>1.</t>
        </is>
      </c>
      <c r="I240" s="2" t="n">
        <v>921519175</v>
      </c>
      <c r="J240" s="2" t="inlineStr">
        <is>
          <t>110110111011010100010001000111</t>
        </is>
      </c>
      <c r="K240" s="2" t="n">
        <v>0.1000000000868132</v>
      </c>
      <c r="N240" s="2" t="inlineStr">
        <is>
          <t>1.</t>
        </is>
      </c>
      <c r="O240" s="2" t="n">
        <v>1041834025</v>
      </c>
      <c r="P240" s="2" t="inlineStr">
        <is>
          <t>111110000110010010000000101001</t>
        </is>
      </c>
      <c r="Q240" s="2" t="n">
        <v>0.1017688395087452</v>
      </c>
      <c r="T240" s="2" t="inlineStr">
        <is>
          <t>1.</t>
        </is>
      </c>
      <c r="U240" s="2" t="n">
        <v>909707610</v>
      </c>
      <c r="V240" s="2" t="inlineStr">
        <is>
          <t>110110001110010000100101011010</t>
        </is>
      </c>
      <c r="W240" s="2" t="n">
        <v>0.0999980287410793</v>
      </c>
      <c r="Z240" s="2" t="inlineStr">
        <is>
          <t>1.</t>
        </is>
      </c>
      <c r="AA240" s="2" t="n">
        <v>991550498</v>
      </c>
      <c r="AB240" s="2" t="inlineStr">
        <is>
          <t>111011000110011101110000100010</t>
        </is>
      </c>
      <c r="AC240" s="2" t="n">
        <v>0.09999998321819897</v>
      </c>
      <c r="AF240" s="2" t="inlineStr">
        <is>
          <t>1.</t>
        </is>
      </c>
      <c r="AG240" s="2" t="n">
        <v>1068063754</v>
      </c>
      <c r="AH240" s="2" t="inlineStr">
        <is>
          <t>111111101010010101110000001010</t>
        </is>
      </c>
      <c r="AI240" s="2" t="n">
        <v>0.1093247170532736</v>
      </c>
      <c r="AL240" s="2" t="inlineStr">
        <is>
          <t>1.</t>
        </is>
      </c>
      <c r="AM240" s="2" t="n">
        <v>1000682705</v>
      </c>
      <c r="AN240" s="2" t="inlineStr">
        <is>
          <t>111011101001010011010011010001</t>
        </is>
      </c>
      <c r="AO240" s="2" t="n">
        <v>0.09998953113779725</v>
      </c>
      <c r="AR240" s="2" t="inlineStr">
        <is>
          <t>1.</t>
        </is>
      </c>
      <c r="AS240" s="2" t="n">
        <v>926109407</v>
      </c>
      <c r="AT240" s="2" t="inlineStr">
        <is>
          <t>110111001100110100111011011111</t>
        </is>
      </c>
      <c r="AU240" s="2" t="n">
        <v>0.1023540402785211</v>
      </c>
      <c r="AX240" s="2" t="inlineStr">
        <is>
          <t>1.</t>
        </is>
      </c>
      <c r="AY240" s="2" t="n">
        <v>1061896052</v>
      </c>
      <c r="AZ240" s="2" t="inlineStr">
        <is>
          <t>111111010010110011111101110100</t>
        </is>
      </c>
      <c r="BA240" s="2" t="n">
        <v>0.1064262318582395</v>
      </c>
      <c r="BD240" s="2" t="inlineStr">
        <is>
          <t>1.</t>
        </is>
      </c>
      <c r="BE240" s="2" t="n">
        <v>1069748722</v>
      </c>
      <c r="BF240" s="2" t="inlineStr">
        <is>
          <t>111111110000110001000111110010</t>
        </is>
      </c>
      <c r="BG240" s="2" t="n">
        <v>0.1012303173414826</v>
      </c>
      <c r="BJ240" s="2" t="inlineStr">
        <is>
          <t>1.</t>
        </is>
      </c>
      <c r="BK240" s="2" t="n">
        <v>948163906</v>
      </c>
      <c r="BL240" s="2" t="inlineStr">
        <is>
          <t>111000100000111101010101000010</t>
        </is>
      </c>
      <c r="BM240" s="2" t="n">
        <v>0.1000063795019485</v>
      </c>
      <c r="BP240" s="2" t="inlineStr">
        <is>
          <t>1.</t>
        </is>
      </c>
      <c r="BQ240" s="2" t="n">
        <v>1036258069</v>
      </c>
      <c r="BR240" s="2" t="inlineStr">
        <is>
          <t>111101110001000000101100010101</t>
        </is>
      </c>
      <c r="BS240" s="2" t="n">
        <v>0.09742952977148907</v>
      </c>
      <c r="BV240" s="2" t="inlineStr">
        <is>
          <t>1.</t>
        </is>
      </c>
      <c r="BW240" s="2" t="n">
        <v>961245720</v>
      </c>
      <c r="BX240" s="2" t="inlineStr">
        <is>
          <t>111001010010110111001000011000</t>
        </is>
      </c>
      <c r="BY240" s="2" t="n">
        <v>0.1019301422756588</v>
      </c>
      <c r="CB240" s="2" t="inlineStr">
        <is>
          <t>1.</t>
        </is>
      </c>
      <c r="CC240" s="2" t="n">
        <v>1025778736</v>
      </c>
      <c r="CD240" s="2" t="inlineStr">
        <is>
          <t>111101001001000010010000110000</t>
        </is>
      </c>
      <c r="CE240" s="2" t="n">
        <v>0.09983606465882063</v>
      </c>
      <c r="CH240" s="2" t="inlineStr">
        <is>
          <t>1.</t>
        </is>
      </c>
      <c r="CI240" s="2" t="n">
        <v>1061879075</v>
      </c>
      <c r="CJ240" s="2" t="inlineStr">
        <is>
          <t>111111010010101111110100100011</t>
        </is>
      </c>
      <c r="CK240" s="2" t="n">
        <v>0.09967922564478289</v>
      </c>
      <c r="CN240" s="2" t="inlineStr">
        <is>
          <t>1.</t>
        </is>
      </c>
      <c r="CO240" s="2" t="n">
        <v>864712179</v>
      </c>
      <c r="CP240" s="2" t="inlineStr">
        <is>
          <t>110011100010100111010111110011</t>
        </is>
      </c>
      <c r="CQ240" s="2" t="n">
        <v>0.1007744706777805</v>
      </c>
      <c r="CT240" s="2" t="inlineStr">
        <is>
          <t>1.</t>
        </is>
      </c>
      <c r="CU240" s="2" t="n">
        <v>966592310</v>
      </c>
      <c r="CV240" s="2" t="inlineStr">
        <is>
          <t>111001100111010000011100110110</t>
        </is>
      </c>
      <c r="CW240" s="2" t="n">
        <v>0.1000216105849673</v>
      </c>
      <c r="CZ240" s="2" t="inlineStr">
        <is>
          <t>1.</t>
        </is>
      </c>
      <c r="DA240" s="2" t="n">
        <v>1073677276</v>
      </c>
      <c r="DB240" s="2" t="inlineStr">
        <is>
          <t>111111111111110000001111011100</t>
        </is>
      </c>
      <c r="DC240" s="2" t="n">
        <v>0.1000000365100379</v>
      </c>
      <c r="DF240" s="2" t="inlineStr">
        <is>
          <t>1.</t>
        </is>
      </c>
      <c r="DG240" s="2" t="n">
        <v>842106488</v>
      </c>
      <c r="DH240" s="2" t="inlineStr">
        <is>
          <t>110010001100011000011001111000</t>
        </is>
      </c>
      <c r="DI240" s="2" t="n">
        <v>0.09999961183018237</v>
      </c>
      <c r="DL240" s="2" t="inlineStr">
        <is>
          <t>1.</t>
        </is>
      </c>
      <c r="DM240" s="2" t="n">
        <v>1052314874</v>
      </c>
      <c r="DN240" s="2" t="inlineStr">
        <is>
          <t>111110101110010000110011111010</t>
        </is>
      </c>
      <c r="DO240" s="2" t="n">
        <v>0.09817907684249697</v>
      </c>
    </row>
    <row r="241" ht="23" customHeight="1">
      <c r="B241" s="2" t="inlineStr">
        <is>
          <t>2.</t>
        </is>
      </c>
      <c r="C241" s="2" t="n">
        <v>666549818</v>
      </c>
      <c r="D241" s="2" t="inlineStr">
        <is>
          <t>100111101110101011111000111010</t>
        </is>
      </c>
      <c r="E241" s="2" t="n">
        <v>0.06134761198378653</v>
      </c>
      <c r="H241" s="2" t="inlineStr">
        <is>
          <t>2.</t>
        </is>
      </c>
      <c r="I241" s="2" t="n">
        <v>921519175</v>
      </c>
      <c r="J241" s="2" t="inlineStr">
        <is>
          <t>110110111011010100010001000111</t>
        </is>
      </c>
      <c r="K241" s="2" t="n">
        <v>0.1000000000868132</v>
      </c>
      <c r="N241" s="2" t="inlineStr">
        <is>
          <t>2.</t>
        </is>
      </c>
      <c r="O241" s="2" t="n">
        <v>1008279673</v>
      </c>
      <c r="P241" s="2" t="inlineStr">
        <is>
          <t>111100000110010010000001111001</t>
        </is>
      </c>
      <c r="Q241" s="2" t="n">
        <v>0.09531906469406629</v>
      </c>
      <c r="T241" s="2" t="inlineStr">
        <is>
          <t>2.</t>
        </is>
      </c>
      <c r="U241" s="2" t="n">
        <v>909728026</v>
      </c>
      <c r="V241" s="2" t="inlineStr">
        <is>
          <t>110110001110010101100100011010</t>
        </is>
      </c>
      <c r="W241" s="2" t="n">
        <v>0.1000025171781135</v>
      </c>
      <c r="Z241" s="2" t="inlineStr">
        <is>
          <t>2.</t>
        </is>
      </c>
      <c r="AA241" s="2" t="n">
        <v>991550514</v>
      </c>
      <c r="AB241" s="2" t="inlineStr">
        <is>
          <t>111011000110011101110000110010</t>
        </is>
      </c>
      <c r="AC241" s="2" t="n">
        <v>0.09999998644546727</v>
      </c>
      <c r="AF241" s="2" t="inlineStr">
        <is>
          <t>2.</t>
        </is>
      </c>
      <c r="AG241" s="2" t="n">
        <v>803822602</v>
      </c>
      <c r="AH241" s="2" t="inlineStr">
        <is>
          <t>101111111010010101110000001010</t>
        </is>
      </c>
      <c r="AI241" s="2" t="n">
        <v>0.06192192301794482</v>
      </c>
      <c r="AL241" s="2" t="inlineStr">
        <is>
          <t>2.</t>
        </is>
      </c>
      <c r="AM241" s="2" t="n">
        <v>1000682637</v>
      </c>
      <c r="AN241" s="2" t="inlineStr">
        <is>
          <t>111011101001010011010010001101</t>
        </is>
      </c>
      <c r="AO241" s="2" t="n">
        <v>0.09998951754849895</v>
      </c>
      <c r="AR241" s="2" t="inlineStr">
        <is>
          <t>2.</t>
        </is>
      </c>
      <c r="AS241" s="2" t="n">
        <v>926109439</v>
      </c>
      <c r="AT241" s="2" t="inlineStr">
        <is>
          <t>110111001100110100111011111111</t>
        </is>
      </c>
      <c r="AU241" s="2" t="n">
        <v>0.1023540473518308</v>
      </c>
      <c r="AX241" s="2" t="inlineStr">
        <is>
          <t>2.</t>
        </is>
      </c>
      <c r="AY241" s="2" t="n">
        <v>1061942134</v>
      </c>
      <c r="AZ241" s="2" t="inlineStr">
        <is>
          <t>111111010010111111001101110110</t>
        </is>
      </c>
      <c r="BA241" s="2" t="n">
        <v>0.106435468995945</v>
      </c>
      <c r="BD241" s="2" t="inlineStr">
        <is>
          <t>2.</t>
        </is>
      </c>
      <c r="BE241" s="2" t="n">
        <v>1070272754</v>
      </c>
      <c r="BF241" s="2" t="inlineStr">
        <is>
          <t>111111110010110001000011110010</t>
        </is>
      </c>
      <c r="BG241" s="2" t="n">
        <v>0.1013295199256327</v>
      </c>
      <c r="BJ241" s="2" t="inlineStr">
        <is>
          <t>2.</t>
        </is>
      </c>
      <c r="BK241" s="2" t="n">
        <v>948146946</v>
      </c>
      <c r="BL241" s="2" t="inlineStr">
        <is>
          <t>111000100000111001001100000010</t>
        </is>
      </c>
      <c r="BM241" s="2" t="n">
        <v>0.1000028018651785</v>
      </c>
      <c r="BP241" s="2" t="inlineStr">
        <is>
          <t>2.</t>
        </is>
      </c>
      <c r="BQ241" s="2" t="n">
        <v>1036293271</v>
      </c>
      <c r="BR241" s="2" t="inlineStr">
        <is>
          <t>111101110001001001010010010111</t>
        </is>
      </c>
      <c r="BS241" s="2" t="n">
        <v>0.09743614930510494</v>
      </c>
      <c r="BV241" s="2" t="inlineStr">
        <is>
          <t>2.</t>
        </is>
      </c>
      <c r="BW241" s="2" t="n">
        <v>946489881</v>
      </c>
      <c r="BX241" s="2" t="inlineStr">
        <is>
          <t>111000011010100100101000011001</t>
        </is>
      </c>
      <c r="BY241" s="2" t="n">
        <v>0.09882475417475575</v>
      </c>
      <c r="CB241" s="2" t="inlineStr">
        <is>
          <t>2.</t>
        </is>
      </c>
      <c r="CC241" s="2" t="n">
        <v>1025778736</v>
      </c>
      <c r="CD241" s="2" t="inlineStr">
        <is>
          <t>111101001001000010010000110000</t>
        </is>
      </c>
      <c r="CE241" s="2" t="n">
        <v>0.09983606465882063</v>
      </c>
      <c r="CH241" s="2" t="inlineStr">
        <is>
          <t>2.</t>
        </is>
      </c>
      <c r="CI241" s="2" t="n">
        <v>1064957219</v>
      </c>
      <c r="CJ241" s="2" t="inlineStr">
        <is>
          <t>111111011110011111010100100011</t>
        </is>
      </c>
      <c r="CK241" s="2" t="n">
        <v>0.1002579576834083</v>
      </c>
      <c r="CN241" s="2" t="inlineStr">
        <is>
          <t>2.</t>
        </is>
      </c>
      <c r="CO241" s="2" t="n">
        <v>864712183</v>
      </c>
      <c r="CP241" s="2" t="inlineStr">
        <is>
          <t>110011100010100111010111110111</t>
        </is>
      </c>
      <c r="CQ241" s="2" t="n">
        <v>0.1007744716101089</v>
      </c>
      <c r="CT241" s="2" t="inlineStr">
        <is>
          <t>2.</t>
        </is>
      </c>
      <c r="CU241" s="2" t="n">
        <v>966068006</v>
      </c>
      <c r="CV241" s="2" t="inlineStr">
        <is>
          <t>111001100101010000011100100110</t>
        </is>
      </c>
      <c r="CW241" s="2" t="n">
        <v>0.09991313153518307</v>
      </c>
      <c r="CZ241" s="2" t="inlineStr">
        <is>
          <t>2.</t>
        </is>
      </c>
      <c r="DA241" s="2" t="n">
        <v>1073677261</v>
      </c>
      <c r="DB241" s="2" t="inlineStr">
        <is>
          <t>111111111111110000001111001101</t>
        </is>
      </c>
      <c r="DC241" s="2" t="n">
        <v>0.1000000337159012</v>
      </c>
      <c r="DF241" s="2" t="inlineStr">
        <is>
          <t>2.</t>
        </is>
      </c>
      <c r="DG241" s="2" t="n">
        <v>842106488</v>
      </c>
      <c r="DH241" s="2" t="inlineStr">
        <is>
          <t>110010001100011000011001111000</t>
        </is>
      </c>
      <c r="DI241" s="2" t="n">
        <v>0.09999961183018237</v>
      </c>
      <c r="DL241" s="2" t="inlineStr">
        <is>
          <t>2.</t>
        </is>
      </c>
      <c r="DM241" s="2" t="n">
        <v>1056509050</v>
      </c>
      <c r="DN241" s="2" t="inlineStr">
        <is>
          <t>111110111110010000110001111010</t>
        </is>
      </c>
      <c r="DO241" s="2" t="n">
        <v>0.09896325455867425</v>
      </c>
    </row>
    <row r="242" ht="23" customHeight="1">
      <c r="B242" s="2" t="inlineStr">
        <is>
          <t>3.</t>
        </is>
      </c>
      <c r="C242" s="2" t="n">
        <v>804566570</v>
      </c>
      <c r="D242" s="2" t="inlineStr">
        <is>
          <t>101111111101001011011000101010</t>
        </is>
      </c>
      <c r="E242" s="2" t="n">
        <v>0.08938330332369067</v>
      </c>
      <c r="H242" s="2" t="inlineStr">
        <is>
          <t>3.</t>
        </is>
      </c>
      <c r="I242" s="2" t="n">
        <v>921519173</v>
      </c>
      <c r="J242" s="2" t="inlineStr">
        <is>
          <t>110110111011010100010001000101</t>
        </is>
      </c>
      <c r="K242" s="2" t="n">
        <v>0.09999999965274735</v>
      </c>
      <c r="N242" s="2" t="inlineStr">
        <is>
          <t>3.</t>
        </is>
      </c>
      <c r="O242" s="2" t="n">
        <v>1043537961</v>
      </c>
      <c r="P242" s="2" t="inlineStr">
        <is>
          <t>111110001100110010000000101001</t>
        </is>
      </c>
      <c r="Q242" s="2" t="n">
        <v>0.102102000819622</v>
      </c>
      <c r="T242" s="2" t="inlineStr">
        <is>
          <t>3.</t>
        </is>
      </c>
      <c r="U242" s="2" t="n">
        <v>909744410</v>
      </c>
      <c r="V242" s="2" t="inlineStr">
        <is>
          <t>110110001110011001100100011010</t>
        </is>
      </c>
      <c r="W242" s="2" t="n">
        <v>0.1000061192568636</v>
      </c>
      <c r="Z242" s="2" t="inlineStr">
        <is>
          <t>3.</t>
        </is>
      </c>
      <c r="AA242" s="2" t="n">
        <v>991550498</v>
      </c>
      <c r="AB242" s="2" t="inlineStr">
        <is>
          <t>111011000110011101110000100010</t>
        </is>
      </c>
      <c r="AC242" s="2" t="n">
        <v>0.09999998321819897</v>
      </c>
      <c r="AF242" s="2" t="inlineStr">
        <is>
          <t>3.</t>
        </is>
      </c>
      <c r="AG242" s="2" t="n">
        <v>803822602</v>
      </c>
      <c r="AH242" s="2" t="inlineStr">
        <is>
          <t>101111111010010101110000001010</t>
        </is>
      </c>
      <c r="AI242" s="2" t="n">
        <v>0.06192192301794482</v>
      </c>
      <c r="AL242" s="2" t="inlineStr">
        <is>
          <t>3.</t>
        </is>
      </c>
      <c r="AM242" s="2" t="n">
        <v>1000682636</v>
      </c>
      <c r="AN242" s="2" t="inlineStr">
        <is>
          <t>111011101001010011010010001100</t>
        </is>
      </c>
      <c r="AO242" s="2" t="n">
        <v>0.09998951734865634</v>
      </c>
      <c r="AR242" s="2" t="inlineStr">
        <is>
          <t>3.</t>
        </is>
      </c>
      <c r="AS242" s="2" t="n">
        <v>926092991</v>
      </c>
      <c r="AT242" s="2" t="inlineStr">
        <is>
          <t>110111001100110000111010111111</t>
        </is>
      </c>
      <c r="AU242" s="2" t="n">
        <v>0.1023504117028458</v>
      </c>
      <c r="AX242" s="2" t="inlineStr">
        <is>
          <t>3.</t>
        </is>
      </c>
      <c r="AY242" s="2" t="n">
        <v>1061896054</v>
      </c>
      <c r="AZ242" s="2" t="inlineStr">
        <is>
          <t>111111010010110011111101110110</t>
        </is>
      </c>
      <c r="BA242" s="2" t="n">
        <v>0.1064262322591309</v>
      </c>
      <c r="BD242" s="2" t="inlineStr">
        <is>
          <t>3.</t>
        </is>
      </c>
      <c r="BE242" s="2" t="n">
        <v>1069748466</v>
      </c>
      <c r="BF242" s="2" t="inlineStr">
        <is>
          <t>111111110000110001000011110010</t>
        </is>
      </c>
      <c r="BG242" s="2" t="n">
        <v>0.1012302688909305</v>
      </c>
      <c r="BJ242" s="2" t="inlineStr">
        <is>
          <t>3.</t>
        </is>
      </c>
      <c r="BK242" s="2" t="n">
        <v>948687618</v>
      </c>
      <c r="BL242" s="2" t="inlineStr">
        <is>
          <t>111000100010111101001100000010</t>
        </is>
      </c>
      <c r="BM242" s="2" t="n">
        <v>0.1001168857236137</v>
      </c>
      <c r="BP242" s="2" t="inlineStr">
        <is>
          <t>3.</t>
        </is>
      </c>
      <c r="BQ242" s="2" t="n">
        <v>1069845271</v>
      </c>
      <c r="BR242" s="2" t="inlineStr">
        <is>
          <t>111111110001001000101100010111</t>
        </is>
      </c>
      <c r="BS242" s="2" t="n">
        <v>0.1038476560692529</v>
      </c>
      <c r="BV242" s="2" t="inlineStr">
        <is>
          <t>3.</t>
        </is>
      </c>
      <c r="BW242" s="2" t="n">
        <v>963267096</v>
      </c>
      <c r="BX242" s="2" t="inlineStr">
        <is>
          <t>111001011010100100101000011000</t>
        </is>
      </c>
      <c r="BY242" s="2" t="n">
        <v>0.1023592849514133</v>
      </c>
      <c r="CB242" s="2" t="inlineStr">
        <is>
          <t>3.</t>
        </is>
      </c>
      <c r="CC242" s="2" t="n">
        <v>1025778736</v>
      </c>
      <c r="CD242" s="2" t="inlineStr">
        <is>
          <t>111101001001000010010000110000</t>
        </is>
      </c>
      <c r="CE242" s="2" t="n">
        <v>0.09983606465882063</v>
      </c>
      <c r="CH242" s="2" t="inlineStr">
        <is>
          <t>3.</t>
        </is>
      </c>
      <c r="CI242" s="2" t="n">
        <v>1062911270</v>
      </c>
      <c r="CJ242" s="2" t="inlineStr">
        <is>
          <t>111111010110101011110100100110</t>
        </is>
      </c>
      <c r="CK242" s="2" t="n">
        <v>0.09987310535642058</v>
      </c>
      <c r="CN242" s="2" t="inlineStr">
        <is>
          <t>3.</t>
        </is>
      </c>
      <c r="CO242" s="2" t="n">
        <v>864712179</v>
      </c>
      <c r="CP242" s="2" t="inlineStr">
        <is>
          <t>110011100010100111010111110011</t>
        </is>
      </c>
      <c r="CQ242" s="2" t="n">
        <v>0.1007744706777805</v>
      </c>
      <c r="CT242" s="2" t="inlineStr">
        <is>
          <t>3.</t>
        </is>
      </c>
      <c r="CU242" s="2" t="n">
        <v>966068020</v>
      </c>
      <c r="CV242" s="2" t="inlineStr">
        <is>
          <t>111001100101010000011100110100</t>
        </is>
      </c>
      <c r="CW242" s="2" t="n">
        <v>0.09991313443101202</v>
      </c>
      <c r="CZ242" s="2" t="inlineStr">
        <is>
          <t>3.</t>
        </is>
      </c>
      <c r="DA242" s="2" t="n">
        <v>1073677261</v>
      </c>
      <c r="DB242" s="2" t="inlineStr">
        <is>
          <t>111111111111110000001111001101</t>
        </is>
      </c>
      <c r="DC242" s="2" t="n">
        <v>0.1000000337159012</v>
      </c>
      <c r="DF242" s="2" t="inlineStr">
        <is>
          <t>3.</t>
        </is>
      </c>
      <c r="DG242" s="2" t="n">
        <v>842106488</v>
      </c>
      <c r="DH242" s="2" t="inlineStr">
        <is>
          <t>110010001100011000011001111000</t>
        </is>
      </c>
      <c r="DI242" s="2" t="n">
        <v>0.09999961183018237</v>
      </c>
      <c r="DL242" s="2" t="inlineStr">
        <is>
          <t>3.</t>
        </is>
      </c>
      <c r="DM242" s="2" t="n">
        <v>1071222394</v>
      </c>
      <c r="DN242" s="2" t="inlineStr">
        <is>
          <t>111111110110011000111001111010</t>
        </is>
      </c>
      <c r="DO242" s="2" t="n">
        <v>0.1017388471965035</v>
      </c>
    </row>
    <row r="243" ht="23" customHeight="1">
      <c r="B243" s="2" t="inlineStr">
        <is>
          <t>4.</t>
        </is>
      </c>
      <c r="C243" s="2" t="n">
        <v>1068873402</v>
      </c>
      <c r="D243" s="2" t="inlineStr">
        <is>
          <t>111111101101011011011010111010</t>
        </is>
      </c>
      <c r="E243" s="2" t="n">
        <v>0.1577556687495063</v>
      </c>
      <c r="H243" s="2" t="inlineStr">
        <is>
          <t>4.</t>
        </is>
      </c>
      <c r="I243" s="2" t="n">
        <v>921519175</v>
      </c>
      <c r="J243" s="2" t="inlineStr">
        <is>
          <t>110110111011010100010001000111</t>
        </is>
      </c>
      <c r="K243" s="2" t="n">
        <v>0.1000000000868132</v>
      </c>
      <c r="N243" s="2" t="inlineStr">
        <is>
          <t>4.</t>
        </is>
      </c>
      <c r="O243" s="2" t="n">
        <v>1009983600</v>
      </c>
      <c r="P243" s="2" t="inlineStr">
        <is>
          <t>111100001100110010000001110000</t>
        </is>
      </c>
      <c r="Q243" s="2" t="n">
        <v>0.09564150294041332</v>
      </c>
      <c r="T243" s="2" t="inlineStr">
        <is>
          <t>4.</t>
        </is>
      </c>
      <c r="U243" s="2" t="n">
        <v>909707546</v>
      </c>
      <c r="V243" s="2" t="inlineStr">
        <is>
          <t>110110001110010000100100011010</t>
        </is>
      </c>
      <c r="W243" s="2" t="n">
        <v>0.09999801467090214</v>
      </c>
      <c r="Z243" s="2" t="inlineStr">
        <is>
          <t>4.</t>
        </is>
      </c>
      <c r="AA243" s="2" t="n">
        <v>991550502</v>
      </c>
      <c r="AB243" s="2" t="inlineStr">
        <is>
          <t>111011000110011101110000100110</t>
        </is>
      </c>
      <c r="AC243" s="2" t="n">
        <v>0.09999998402501603</v>
      </c>
      <c r="AF243" s="2" t="inlineStr">
        <is>
          <t>4.</t>
        </is>
      </c>
      <c r="AG243" s="2" t="n">
        <v>1071210146</v>
      </c>
      <c r="AH243" s="2" t="inlineStr">
        <is>
          <t>111111110110010101111010100010</t>
        </is>
      </c>
      <c r="AI243" s="2" t="n">
        <v>0.1099697816837614</v>
      </c>
      <c r="AL243" s="2" t="inlineStr">
        <is>
          <t>4.</t>
        </is>
      </c>
      <c r="AM243" s="2" t="n">
        <v>1000682637</v>
      </c>
      <c r="AN243" s="2" t="inlineStr">
        <is>
          <t>111011101001010011010010001101</t>
        </is>
      </c>
      <c r="AO243" s="2" t="n">
        <v>0.09998951754849895</v>
      </c>
      <c r="AR243" s="2" t="inlineStr">
        <is>
          <t>4.</t>
        </is>
      </c>
      <c r="AS243" s="2" t="n">
        <v>871452351</v>
      </c>
      <c r="AT243" s="2" t="inlineStr">
        <is>
          <t>110011111100010100111010111111</t>
        </is>
      </c>
      <c r="AU243" s="2" t="n">
        <v>0.09062910497557551</v>
      </c>
      <c r="AX243" s="2" t="inlineStr">
        <is>
          <t>4.</t>
        </is>
      </c>
      <c r="AY243" s="2" t="n">
        <v>927678326</v>
      </c>
      <c r="AZ243" s="2" t="inlineStr">
        <is>
          <t>110111010010110011111101110110</t>
        </is>
      </c>
      <c r="BA243" s="2" t="n">
        <v>0.08122308736629558</v>
      </c>
      <c r="BD243" s="2" t="inlineStr">
        <is>
          <t>4.</t>
        </is>
      </c>
      <c r="BE243" s="2" t="n">
        <v>1070273010</v>
      </c>
      <c r="BF243" s="2" t="inlineStr">
        <is>
          <t>111111110010110001000111110010</t>
        </is>
      </c>
      <c r="BG243" s="2" t="n">
        <v>0.1013295683999307</v>
      </c>
      <c r="BJ243" s="2" t="inlineStr">
        <is>
          <t>4.</t>
        </is>
      </c>
      <c r="BK243" s="2" t="n">
        <v>947932674</v>
      </c>
      <c r="BL243" s="2" t="inlineStr">
        <is>
          <t>111000100000000100111000000010</t>
        </is>
      </c>
      <c r="BM243" s="2" t="n">
        <v>0.09995760764878776</v>
      </c>
      <c r="BP243" s="2" t="inlineStr">
        <is>
          <t>4.</t>
        </is>
      </c>
      <c r="BQ243" s="2" t="n">
        <v>1069812501</v>
      </c>
      <c r="BR243" s="2" t="inlineStr">
        <is>
          <t>111111110001000000101100010101</t>
        </is>
      </c>
      <c r="BS243" s="2" t="n">
        <v>0.1038412943351548</v>
      </c>
      <c r="BV243" s="2" t="inlineStr">
        <is>
          <t>4.</t>
        </is>
      </c>
      <c r="BW243" s="2" t="n">
        <v>944469529</v>
      </c>
      <c r="BX243" s="2" t="inlineStr">
        <is>
          <t>111000010010110111011000011001</t>
        </is>
      </c>
      <c r="BY243" s="2" t="n">
        <v>0.09840330710287928</v>
      </c>
      <c r="CB243" s="2" t="inlineStr">
        <is>
          <t>4.</t>
        </is>
      </c>
      <c r="CC243" s="2" t="n">
        <v>1025778736</v>
      </c>
      <c r="CD243" s="2" t="inlineStr">
        <is>
          <t>111101001001000010010000110000</t>
        </is>
      </c>
      <c r="CE243" s="2" t="n">
        <v>0.09983606465882063</v>
      </c>
      <c r="CH243" s="2" t="inlineStr">
        <is>
          <t>4.</t>
        </is>
      </c>
      <c r="CI243" s="2" t="n">
        <v>1063908643</v>
      </c>
      <c r="CJ243" s="2" t="inlineStr">
        <is>
          <t>111111011010011111010100100011</t>
        </is>
      </c>
      <c r="CK243" s="2" t="n">
        <v>0.1000606233100466</v>
      </c>
      <c r="CN243" s="2" t="inlineStr">
        <is>
          <t>4.</t>
        </is>
      </c>
      <c r="CO243" s="2" t="n">
        <v>847934963</v>
      </c>
      <c r="CP243" s="2" t="inlineStr">
        <is>
          <t>110010100010100111010111110011</t>
        </is>
      </c>
      <c r="CQ243" s="2" t="n">
        <v>0.09690193734943391</v>
      </c>
      <c r="CT243" s="2" t="inlineStr">
        <is>
          <t>4.</t>
        </is>
      </c>
      <c r="CU243" s="2" t="n">
        <v>966592318</v>
      </c>
      <c r="CV243" s="2" t="inlineStr">
        <is>
          <t>111001100111010000011100111110</t>
        </is>
      </c>
      <c r="CW243" s="2" t="n">
        <v>0.1000216122406248</v>
      </c>
      <c r="CZ243" s="2" t="inlineStr">
        <is>
          <t>4.</t>
        </is>
      </c>
      <c r="DA243" s="2" t="n">
        <v>1073677261</v>
      </c>
      <c r="DB243" s="2" t="inlineStr">
        <is>
          <t>111111111111110000001111001101</t>
        </is>
      </c>
      <c r="DC243" s="2" t="n">
        <v>0.1000000337159012</v>
      </c>
      <c r="DF243" s="2" t="inlineStr">
        <is>
          <t>4.</t>
        </is>
      </c>
      <c r="DG243" s="2" t="n">
        <v>842106488</v>
      </c>
      <c r="DH243" s="2" t="inlineStr">
        <is>
          <t>110010001100011000011001111000</t>
        </is>
      </c>
      <c r="DI243" s="2" t="n">
        <v>0.09999961183018237</v>
      </c>
      <c r="DL243" s="2" t="inlineStr">
        <is>
          <t>4.</t>
        </is>
      </c>
      <c r="DM243" s="2" t="n">
        <v>1056509562</v>
      </c>
      <c r="DN243" s="2" t="inlineStr">
        <is>
          <t>111110111110010000111001111010</t>
        </is>
      </c>
      <c r="DO243" s="2" t="n">
        <v>0.09896335047682772</v>
      </c>
    </row>
    <row r="244" ht="23" customHeight="1">
      <c r="B244" s="2" t="inlineStr">
        <is>
          <t>5.</t>
        </is>
      </c>
      <c r="C244" s="2" t="n">
        <v>800700074</v>
      </c>
      <c r="D244" s="2" t="inlineStr">
        <is>
          <t>101111101110011011011010101010</t>
        </is>
      </c>
      <c r="E244" s="2" t="n">
        <v>0.08852627104252522</v>
      </c>
      <c r="H244" s="2" t="inlineStr">
        <is>
          <t>5.</t>
        </is>
      </c>
      <c r="I244" s="2" t="n">
        <v>921519173</v>
      </c>
      <c r="J244" s="2" t="inlineStr">
        <is>
          <t>110110111011010100010001000101</t>
        </is>
      </c>
      <c r="K244" s="2" t="n">
        <v>0.09999999965274735</v>
      </c>
      <c r="N244" s="2" t="inlineStr">
        <is>
          <t>5.</t>
        </is>
      </c>
      <c r="O244" s="2" t="n">
        <v>1007886377</v>
      </c>
      <c r="P244" s="2" t="inlineStr">
        <is>
          <t>111100000100110010000000101001</t>
        </is>
      </c>
      <c r="Q244" s="2" t="n">
        <v>0.09524471767240342</v>
      </c>
      <c r="T244" s="2" t="inlineStr">
        <is>
          <t>5.</t>
        </is>
      </c>
      <c r="U244" s="2" t="n">
        <v>909711642</v>
      </c>
      <c r="V244" s="2" t="inlineStr">
        <is>
          <t>110110001110010001100100011010</t>
        </is>
      </c>
      <c r="W244" s="2" t="n">
        <v>0.0999989151642354</v>
      </c>
      <c r="Z244" s="2" t="inlineStr">
        <is>
          <t>5.</t>
        </is>
      </c>
      <c r="AA244" s="2" t="n">
        <v>991550514</v>
      </c>
      <c r="AB244" s="2" t="inlineStr">
        <is>
          <t>111011000110011101110000110010</t>
        </is>
      </c>
      <c r="AC244" s="2" t="n">
        <v>0.09999998644546727</v>
      </c>
      <c r="AF244" s="2" t="inlineStr">
        <is>
          <t>5.</t>
        </is>
      </c>
      <c r="AG244" s="2" t="n">
        <v>1068063754</v>
      </c>
      <c r="AH244" s="2" t="inlineStr">
        <is>
          <t>111111101010010101110000001010</t>
        </is>
      </c>
      <c r="AI244" s="2" t="n">
        <v>0.1093247170532736</v>
      </c>
      <c r="AL244" s="2" t="inlineStr">
        <is>
          <t>5.</t>
        </is>
      </c>
      <c r="AM244" s="2" t="n">
        <v>1001206924</v>
      </c>
      <c r="AN244" s="2" t="inlineStr">
        <is>
          <t>111011101011010011010010001100</t>
        </is>
      </c>
      <c r="AO244" s="2" t="n">
        <v>0.1000943198809781</v>
      </c>
      <c r="AR244" s="2" t="inlineStr">
        <is>
          <t>5.</t>
        </is>
      </c>
      <c r="AS244" s="2" t="n">
        <v>926109407</v>
      </c>
      <c r="AT244" s="2" t="inlineStr">
        <is>
          <t>110111001100110100111011011111</t>
        </is>
      </c>
      <c r="AU244" s="2" t="n">
        <v>0.1023540402785211</v>
      </c>
      <c r="AX244" s="2" t="inlineStr">
        <is>
          <t>5.</t>
        </is>
      </c>
      <c r="AY244" s="2" t="n">
        <v>1061896054</v>
      </c>
      <c r="AZ244" s="2" t="inlineStr">
        <is>
          <t>111111010010110011111101110110</t>
        </is>
      </c>
      <c r="BA244" s="2" t="n">
        <v>0.1064262322591309</v>
      </c>
      <c r="BD244" s="2" t="inlineStr">
        <is>
          <t>5.</t>
        </is>
      </c>
      <c r="BE244" s="2" t="n">
        <v>1069748720</v>
      </c>
      <c r="BF244" s="2" t="inlineStr">
        <is>
          <t>111111110000110001000111110000</t>
        </is>
      </c>
      <c r="BG244" s="2" t="n">
        <v>0.1012303169629627</v>
      </c>
      <c r="BJ244" s="2" t="inlineStr">
        <is>
          <t>5.</t>
        </is>
      </c>
      <c r="BK244" s="2" t="n">
        <v>947932674</v>
      </c>
      <c r="BL244" s="2" t="inlineStr">
        <is>
          <t>111000100000000100111000000010</t>
        </is>
      </c>
      <c r="BM244" s="2" t="n">
        <v>0.09995760764878776</v>
      </c>
      <c r="BP244" s="2" t="inlineStr">
        <is>
          <t>5.</t>
        </is>
      </c>
      <c r="BQ244" s="2" t="n">
        <v>1069913239</v>
      </c>
      <c r="BR244" s="2" t="inlineStr">
        <is>
          <t>111111110001011001010010010111</t>
        </is>
      </c>
      <c r="BS244" s="2" t="n">
        <v>0.1038608515132837</v>
      </c>
      <c r="BV244" s="2" t="inlineStr">
        <is>
          <t>5.</t>
        </is>
      </c>
      <c r="BW244" s="2" t="n">
        <v>944720409</v>
      </c>
      <c r="BX244" s="2" t="inlineStr">
        <is>
          <t>111000010011110100101000011001</t>
        </is>
      </c>
      <c r="BY244" s="2" t="n">
        <v>0.09845559190359557</v>
      </c>
      <c r="CB244" s="2" t="inlineStr">
        <is>
          <t>5.</t>
        </is>
      </c>
      <c r="CC244" s="2" t="n">
        <v>1025778736</v>
      </c>
      <c r="CD244" s="2" t="inlineStr">
        <is>
          <t>111101001001000010010000110000</t>
        </is>
      </c>
      <c r="CE244" s="2" t="n">
        <v>0.09983606465882063</v>
      </c>
      <c r="CH244" s="2" t="inlineStr">
        <is>
          <t>5.</t>
        </is>
      </c>
      <c r="CI244" s="2" t="n">
        <v>1063843107</v>
      </c>
      <c r="CJ244" s="2" t="inlineStr">
        <is>
          <t>111111011010001111010100100011</t>
        </is>
      </c>
      <c r="CK244" s="2" t="n">
        <v>0.100048296366222</v>
      </c>
      <c r="CN244" s="2" t="inlineStr">
        <is>
          <t>5.</t>
        </is>
      </c>
      <c r="CO244" s="2" t="n">
        <v>847934963</v>
      </c>
      <c r="CP244" s="2" t="inlineStr">
        <is>
          <t>110010100010100111010111110011</t>
        </is>
      </c>
      <c r="CQ244" s="2" t="n">
        <v>0.09690193734943391</v>
      </c>
      <c r="CT244" s="2" t="inlineStr">
        <is>
          <t>5.</t>
        </is>
      </c>
      <c r="CU244" s="2" t="n">
        <v>966592318</v>
      </c>
      <c r="CV244" s="2" t="inlineStr">
        <is>
          <t>111001100111010000011100111110</t>
        </is>
      </c>
      <c r="CW244" s="2" t="n">
        <v>0.1000216122406248</v>
      </c>
      <c r="CZ244" s="2" t="inlineStr">
        <is>
          <t>5.</t>
        </is>
      </c>
      <c r="DA244" s="2" t="n">
        <v>1073677261</v>
      </c>
      <c r="DB244" s="2" t="inlineStr">
        <is>
          <t>111111111111110000001111001101</t>
        </is>
      </c>
      <c r="DC244" s="2" t="n">
        <v>0.1000000337159012</v>
      </c>
      <c r="DF244" s="2" t="inlineStr">
        <is>
          <t>5.</t>
        </is>
      </c>
      <c r="DG244" s="2" t="n">
        <v>842106488</v>
      </c>
      <c r="DH244" s="2" t="inlineStr">
        <is>
          <t>110010001100011000011001111000</t>
        </is>
      </c>
      <c r="DI244" s="2" t="n">
        <v>0.09999961183018237</v>
      </c>
      <c r="DL244" s="2" t="inlineStr">
        <is>
          <t>5.</t>
        </is>
      </c>
      <c r="DM244" s="2" t="n">
        <v>1056509178</v>
      </c>
      <c r="DN244" s="2" t="inlineStr">
        <is>
          <t>111110111110010000110011111010</t>
        </is>
      </c>
      <c r="DO244" s="2" t="n">
        <v>0.09896327853820826</v>
      </c>
    </row>
    <row r="245" ht="23" customHeight="1">
      <c r="B245" s="2" t="inlineStr">
        <is>
          <t>6.</t>
        </is>
      </c>
      <c r="C245" s="2" t="n">
        <v>800347194</v>
      </c>
      <c r="D245" s="2" t="inlineStr">
        <is>
          <t>101111101101000101010000111010</t>
        </is>
      </c>
      <c r="E245" s="2" t="n">
        <v>0.08844825864370341</v>
      </c>
      <c r="H245" s="2" t="inlineStr">
        <is>
          <t>6.</t>
        </is>
      </c>
      <c r="I245" s="2" t="n">
        <v>921519175</v>
      </c>
      <c r="J245" s="2" t="inlineStr">
        <is>
          <t>110110111011010100010001000111</t>
        </is>
      </c>
      <c r="K245" s="2" t="n">
        <v>0.1000000000868132</v>
      </c>
      <c r="N245" s="2" t="inlineStr">
        <is>
          <t>6.</t>
        </is>
      </c>
      <c r="O245" s="2" t="n">
        <v>1043931177</v>
      </c>
      <c r="P245" s="2" t="inlineStr">
        <is>
          <t>111110001110010010000000101001</t>
        </is>
      </c>
      <c r="Q245" s="2" t="n">
        <v>0.1021789615167394</v>
      </c>
      <c r="T245" s="2" t="inlineStr">
        <is>
          <t>6.</t>
        </is>
      </c>
      <c r="U245" s="2" t="n">
        <v>909728026</v>
      </c>
      <c r="V245" s="2" t="inlineStr">
        <is>
          <t>110110001110010101100100011010</t>
        </is>
      </c>
      <c r="W245" s="2" t="n">
        <v>0.1000025171781135</v>
      </c>
      <c r="Z245" s="2" t="inlineStr">
        <is>
          <t>6.</t>
        </is>
      </c>
      <c r="AA245" s="2" t="n">
        <v>991551266</v>
      </c>
      <c r="AB245" s="2" t="inlineStr">
        <is>
          <t>111011000110011101111100100010</t>
        </is>
      </c>
      <c r="AC245" s="2" t="n">
        <v>0.1000001381271361</v>
      </c>
      <c r="AF245" s="2" t="inlineStr">
        <is>
          <t>6.</t>
        </is>
      </c>
      <c r="AG245" s="2" t="n">
        <v>1068063754</v>
      </c>
      <c r="AH245" s="2" t="inlineStr">
        <is>
          <t>111111101010010101110000001010</t>
        </is>
      </c>
      <c r="AI245" s="2" t="n">
        <v>0.1093247170532736</v>
      </c>
      <c r="AL245" s="2" t="inlineStr">
        <is>
          <t>6.</t>
        </is>
      </c>
      <c r="AM245" s="2" t="n">
        <v>1000682637</v>
      </c>
      <c r="AN245" s="2" t="inlineStr">
        <is>
          <t>111011101001010011010010001101</t>
        </is>
      </c>
      <c r="AO245" s="2" t="n">
        <v>0.09998951754849895</v>
      </c>
      <c r="AR245" s="2" t="inlineStr">
        <is>
          <t>6.</t>
        </is>
      </c>
      <c r="AS245" s="2" t="n">
        <v>925978303</v>
      </c>
      <c r="AT245" s="2" t="inlineStr">
        <is>
          <t>110111001100010100111010111111</t>
        </is>
      </c>
      <c r="AU245" s="2" t="n">
        <v>0.1023250629802276</v>
      </c>
      <c r="AX245" s="2" t="inlineStr">
        <is>
          <t>6.</t>
        </is>
      </c>
      <c r="AY245" s="2" t="n">
        <v>994787190</v>
      </c>
      <c r="AZ245" s="2" t="inlineStr">
        <is>
          <t>111011010010110011111101110110</t>
        </is>
      </c>
      <c r="BA245" s="2" t="n">
        <v>0.09339960547948806</v>
      </c>
      <c r="BD245" s="2" t="inlineStr">
        <is>
          <t>6.</t>
        </is>
      </c>
      <c r="BE245" s="2" t="n">
        <v>1069750048</v>
      </c>
      <c r="BF245" s="2" t="inlineStr">
        <is>
          <t>111111110000110001011100100000</t>
        </is>
      </c>
      <c r="BG245" s="2" t="n">
        <v>0.1012305683003877</v>
      </c>
      <c r="BJ245" s="2" t="inlineStr">
        <is>
          <t>6.</t>
        </is>
      </c>
      <c r="BK245" s="2" t="n">
        <v>948065602</v>
      </c>
      <c r="BL245" s="2" t="inlineStr">
        <is>
          <t>111000100000100101010101000010</t>
        </is>
      </c>
      <c r="BM245" s="2" t="n">
        <v>0.09998564359872256</v>
      </c>
      <c r="BP245" s="2" t="inlineStr">
        <is>
          <t>6.</t>
        </is>
      </c>
      <c r="BQ245" s="2" t="n">
        <v>1036290839</v>
      </c>
      <c r="BR245" s="2" t="inlineStr">
        <is>
          <t>111101110001001000101100010111</t>
        </is>
      </c>
      <c r="BS245" s="2" t="n">
        <v>0.09743569197426302</v>
      </c>
      <c r="BV245" s="2" t="inlineStr">
        <is>
          <t>6.</t>
        </is>
      </c>
      <c r="BW245" s="2" t="n">
        <v>944468504</v>
      </c>
      <c r="BX245" s="2" t="inlineStr">
        <is>
          <t>111000010010110111001000011000</t>
        </is>
      </c>
      <c r="BY245" s="2" t="n">
        <v>0.09840309351560739</v>
      </c>
      <c r="CB245" s="2" t="inlineStr">
        <is>
          <t>6.</t>
        </is>
      </c>
      <c r="CC245" s="2" t="n">
        <v>1025778736</v>
      </c>
      <c r="CD245" s="2" t="inlineStr">
        <is>
          <t>111101001001000010010000110000</t>
        </is>
      </c>
      <c r="CE245" s="2" t="n">
        <v>0.09983606465882063</v>
      </c>
      <c r="CH245" s="2" t="inlineStr">
        <is>
          <t>6.</t>
        </is>
      </c>
      <c r="CI245" s="2" t="n">
        <v>1063885859</v>
      </c>
      <c r="CJ245" s="2" t="inlineStr">
        <is>
          <t>111111011010011001110000100011</t>
        </is>
      </c>
      <c r="CK245" s="2" t="n">
        <v>0.1000563376848751</v>
      </c>
      <c r="CN245" s="2" t="inlineStr">
        <is>
          <t>6.</t>
        </is>
      </c>
      <c r="CO245" s="2" t="n">
        <v>864712691</v>
      </c>
      <c r="CP245" s="2" t="inlineStr">
        <is>
          <t>110011100010100111011111110011</t>
        </is>
      </c>
      <c r="CQ245" s="2" t="n">
        <v>0.1007745900158574</v>
      </c>
      <c r="CT245" s="2" t="inlineStr">
        <is>
          <t>6.</t>
        </is>
      </c>
      <c r="CU245" s="2" t="n">
        <v>966596398</v>
      </c>
      <c r="CV245" s="2" t="inlineStr">
        <is>
          <t>111001100111010001011100101110</t>
        </is>
      </c>
      <c r="CW245" s="2" t="n">
        <v>0.1000224566277187</v>
      </c>
      <c r="CZ245" s="2" t="inlineStr">
        <is>
          <t>6.</t>
        </is>
      </c>
      <c r="DA245" s="2" t="n">
        <v>1073677261</v>
      </c>
      <c r="DB245" s="2" t="inlineStr">
        <is>
          <t>111111111111110000001111001101</t>
        </is>
      </c>
      <c r="DC245" s="2" t="n">
        <v>0.1000000337159012</v>
      </c>
      <c r="DF245" s="2" t="inlineStr">
        <is>
          <t>6.</t>
        </is>
      </c>
      <c r="DG245" s="2" t="n">
        <v>842106480</v>
      </c>
      <c r="DH245" s="2" t="inlineStr">
        <is>
          <t>110010001100011000011001110000</t>
        </is>
      </c>
      <c r="DI245" s="2" t="n">
        <v>0.09999960993019252</v>
      </c>
      <c r="DL245" s="2" t="inlineStr">
        <is>
          <t>6.</t>
        </is>
      </c>
      <c r="DM245" s="2" t="n">
        <v>1071222398</v>
      </c>
      <c r="DN245" s="2" t="inlineStr">
        <is>
          <t>111111110110011000111001111110</t>
        </is>
      </c>
      <c r="DO245" s="2" t="n">
        <v>0.1017388479562997</v>
      </c>
    </row>
    <row r="246" ht="23" customHeight="1">
      <c r="B246" s="2" t="inlineStr">
        <is>
          <t>7.</t>
        </is>
      </c>
      <c r="C246" s="2" t="n">
        <v>804566586</v>
      </c>
      <c r="D246" s="2" t="inlineStr">
        <is>
          <t>101111111101001011011000111010</t>
        </is>
      </c>
      <c r="E246" s="2" t="n">
        <v>0.08938330687872992</v>
      </c>
      <c r="H246" s="2" t="inlineStr">
        <is>
          <t>7.</t>
        </is>
      </c>
      <c r="I246" s="2" t="n">
        <v>921519175</v>
      </c>
      <c r="J246" s="2" t="inlineStr">
        <is>
          <t>110110111011010100010001000111</t>
        </is>
      </c>
      <c r="K246" s="2" t="n">
        <v>0.1000000000868132</v>
      </c>
      <c r="N246" s="2" t="inlineStr">
        <is>
          <t>7.</t>
        </is>
      </c>
      <c r="O246" s="2" t="n">
        <v>1041850409</v>
      </c>
      <c r="P246" s="2" t="inlineStr">
        <is>
          <t>111110000110010110000000101001</t>
        </is>
      </c>
      <c r="Q246" s="2" t="n">
        <v>0.101772040390531</v>
      </c>
      <c r="T246" s="2" t="inlineStr">
        <is>
          <t>7.</t>
        </is>
      </c>
      <c r="U246" s="2" t="n">
        <v>909707546</v>
      </c>
      <c r="V246" s="2" t="inlineStr">
        <is>
          <t>110110001110010000100100011010</t>
        </is>
      </c>
      <c r="W246" s="2" t="n">
        <v>0.09999801467090214</v>
      </c>
      <c r="Z246" s="2" t="inlineStr">
        <is>
          <t>7.</t>
        </is>
      </c>
      <c r="AA246" s="2" t="n">
        <v>991550502</v>
      </c>
      <c r="AB246" s="2" t="inlineStr">
        <is>
          <t>111011000110011101110000100110</t>
        </is>
      </c>
      <c r="AC246" s="2" t="n">
        <v>0.09999998402501603</v>
      </c>
      <c r="AF246" s="2" t="inlineStr">
        <is>
          <t>7.</t>
        </is>
      </c>
      <c r="AG246" s="2" t="n">
        <v>1068325538</v>
      </c>
      <c r="AH246" s="2" t="inlineStr">
        <is>
          <t>111111101011010101101010100010</t>
        </is>
      </c>
      <c r="AI246" s="2" t="n">
        <v>0.1093783149194272</v>
      </c>
      <c r="AL246" s="2" t="inlineStr">
        <is>
          <t>7.</t>
        </is>
      </c>
      <c r="AM246" s="2" t="n">
        <v>1000682625</v>
      </c>
      <c r="AN246" s="2" t="inlineStr">
        <is>
          <t>111011101001010011010010000001</t>
        </is>
      </c>
      <c r="AO246" s="2" t="n">
        <v>0.09998951515038759</v>
      </c>
      <c r="AR246" s="2" t="inlineStr">
        <is>
          <t>7.</t>
        </is>
      </c>
      <c r="AS246" s="2" t="n">
        <v>925978335</v>
      </c>
      <c r="AT246" s="2" t="inlineStr">
        <is>
          <t>110111001100010100111011011111</t>
        </is>
      </c>
      <c r="AU246" s="2" t="n">
        <v>0.102325070052536</v>
      </c>
      <c r="AX246" s="2" t="inlineStr">
        <is>
          <t>7.</t>
        </is>
      </c>
      <c r="AY246" s="2" t="n">
        <v>994817910</v>
      </c>
      <c r="AZ246" s="2" t="inlineStr">
        <is>
          <t>111011010010111011011101110110</t>
        </is>
      </c>
      <c r="BA246" s="2" t="n">
        <v>0.09340537411063163</v>
      </c>
      <c r="BD246" s="2" t="inlineStr">
        <is>
          <t>7.</t>
        </is>
      </c>
      <c r="BE246" s="2" t="n">
        <v>1036194290</v>
      </c>
      <c r="BF246" s="2" t="inlineStr">
        <is>
          <t>111101110000110001000111110010</t>
        </is>
      </c>
      <c r="BG246" s="2" t="n">
        <v>0.09497940293711392</v>
      </c>
      <c r="BJ246" s="2" t="inlineStr">
        <is>
          <t>7.</t>
        </is>
      </c>
      <c r="BK246" s="2" t="n">
        <v>948163906</v>
      </c>
      <c r="BL246" s="2" t="inlineStr">
        <is>
          <t>111000100000111101010101000010</t>
        </is>
      </c>
      <c r="BM246" s="2" t="n">
        <v>0.1000063795019485</v>
      </c>
      <c r="BP246" s="2" t="inlineStr">
        <is>
          <t>7.</t>
        </is>
      </c>
      <c r="BQ246" s="2" t="n">
        <v>1036293269</v>
      </c>
      <c r="BR246" s="2" t="inlineStr">
        <is>
          <t>111101110001001001010010010101</t>
        </is>
      </c>
      <c r="BS246" s="2" t="n">
        <v>0.09743614892901005</v>
      </c>
      <c r="BV246" s="2" t="inlineStr">
        <is>
          <t>7.</t>
        </is>
      </c>
      <c r="BW246" s="2" t="n">
        <v>944469528</v>
      </c>
      <c r="BX246" s="2" t="inlineStr">
        <is>
          <t>111000010010110111011000011000</t>
        </is>
      </c>
      <c r="BY246" s="2" t="n">
        <v>0.09840330689450134</v>
      </c>
      <c r="CB246" s="2" t="inlineStr">
        <is>
          <t>7.</t>
        </is>
      </c>
      <c r="CC246" s="2" t="n">
        <v>1025778736</v>
      </c>
      <c r="CD246" s="2" t="inlineStr">
        <is>
          <t>111101001001000010010000110000</t>
        </is>
      </c>
      <c r="CE246" s="2" t="n">
        <v>0.09983606465882063</v>
      </c>
      <c r="CH246" s="2" t="inlineStr">
        <is>
          <t>7.</t>
        </is>
      </c>
      <c r="CI246" s="2" t="n">
        <v>1062901027</v>
      </c>
      <c r="CJ246" s="2" t="inlineStr">
        <is>
          <t>111111010110101001010100100011</t>
        </is>
      </c>
      <c r="CK246" s="2" t="n">
        <v>0.09987118046331266</v>
      </c>
      <c r="CN246" s="2" t="inlineStr">
        <is>
          <t>7.</t>
        </is>
      </c>
      <c r="CO246" s="2" t="n">
        <v>864712695</v>
      </c>
      <c r="CP246" s="2" t="inlineStr">
        <is>
          <t>110011100010100111011111110111</t>
        </is>
      </c>
      <c r="CQ246" s="2" t="n">
        <v>0.1007745909481864</v>
      </c>
      <c r="CT246" s="2" t="inlineStr">
        <is>
          <t>7.</t>
        </is>
      </c>
      <c r="CU246" s="2" t="n">
        <v>966592318</v>
      </c>
      <c r="CV246" s="2" t="inlineStr">
        <is>
          <t>111001100111010000011100111110</t>
        </is>
      </c>
      <c r="CW246" s="2" t="n">
        <v>0.1000216122406248</v>
      </c>
      <c r="CZ246" s="2" t="inlineStr">
        <is>
          <t>7.</t>
        </is>
      </c>
      <c r="DA246" s="2" t="n">
        <v>1073677276</v>
      </c>
      <c r="DB246" s="2" t="inlineStr">
        <is>
          <t>111111111111110000001111011100</t>
        </is>
      </c>
      <c r="DC246" s="2" t="n">
        <v>0.1000000365100379</v>
      </c>
      <c r="DF246" s="2" t="inlineStr">
        <is>
          <t>7.</t>
        </is>
      </c>
      <c r="DG246" s="2" t="n">
        <v>842106480</v>
      </c>
      <c r="DH246" s="2" t="inlineStr">
        <is>
          <t>110010001100011000011001110000</t>
        </is>
      </c>
      <c r="DI246" s="2" t="n">
        <v>0.09999960993019252</v>
      </c>
      <c r="DL246" s="2" t="inlineStr">
        <is>
          <t>7.</t>
        </is>
      </c>
      <c r="DM246" s="2" t="n">
        <v>1071222398</v>
      </c>
      <c r="DN246" s="2" t="inlineStr">
        <is>
          <t>111111110110011000111001111110</t>
        </is>
      </c>
      <c r="DO246" s="2" t="n">
        <v>0.1017388479562997</v>
      </c>
    </row>
    <row r="247" ht="23" customHeight="1">
      <c r="B247" s="2" t="inlineStr">
        <is>
          <t>8.</t>
        </is>
      </c>
      <c r="C247" s="2" t="n">
        <v>804566074</v>
      </c>
      <c r="D247" s="2" t="inlineStr">
        <is>
          <t>101111111101001011010000111010</t>
        </is>
      </c>
      <c r="E247" s="2" t="n">
        <v>0.08938319311750902</v>
      </c>
      <c r="H247" s="2" t="inlineStr">
        <is>
          <t>8.</t>
        </is>
      </c>
      <c r="I247" s="2" t="n">
        <v>921519175</v>
      </c>
      <c r="J247" s="2" t="inlineStr">
        <is>
          <t>110110111011010100010001000111</t>
        </is>
      </c>
      <c r="K247" s="2" t="n">
        <v>0.1000000000868132</v>
      </c>
      <c r="N247" s="2" t="inlineStr">
        <is>
          <t>8.</t>
        </is>
      </c>
      <c r="O247" s="2" t="n">
        <v>1043538042</v>
      </c>
      <c r="P247" s="2" t="inlineStr">
        <is>
          <t>111110001100110010000001111010</t>
        </is>
      </c>
      <c r="Q247" s="2" t="n">
        <v>0.1021020166700514</v>
      </c>
      <c r="T247" s="2" t="inlineStr">
        <is>
          <t>8.</t>
        </is>
      </c>
      <c r="U247" s="2" t="n">
        <v>909711706</v>
      </c>
      <c r="V247" s="2" t="inlineStr">
        <is>
          <t>110110001110010001100101011010</t>
        </is>
      </c>
      <c r="W247" s="2" t="n">
        <v>0.09999892923447591</v>
      </c>
      <c r="Z247" s="2" t="inlineStr">
        <is>
          <t>8.</t>
        </is>
      </c>
      <c r="AA247" s="2" t="n">
        <v>991550498</v>
      </c>
      <c r="AB247" s="2" t="inlineStr">
        <is>
          <t>111011000110011101110000100010</t>
        </is>
      </c>
      <c r="AC247" s="2" t="n">
        <v>0.09999998321819897</v>
      </c>
      <c r="AF247" s="2" t="inlineStr">
        <is>
          <t>8.</t>
        </is>
      </c>
      <c r="AG247" s="2" t="n">
        <v>1070161570</v>
      </c>
      <c r="AH247" s="2" t="inlineStr">
        <is>
          <t>111111110010010101111010100010</t>
        </is>
      </c>
      <c r="AI247" s="2" t="n">
        <v>0.1097545947073648</v>
      </c>
      <c r="AL247" s="2" t="inlineStr">
        <is>
          <t>8.</t>
        </is>
      </c>
      <c r="AM247" s="2" t="n">
        <v>1000682637</v>
      </c>
      <c r="AN247" s="2" t="inlineStr">
        <is>
          <t>111011101001010011010010001101</t>
        </is>
      </c>
      <c r="AO247" s="2" t="n">
        <v>0.09998951754849895</v>
      </c>
      <c r="AR247" s="2" t="inlineStr">
        <is>
          <t>8.</t>
        </is>
      </c>
      <c r="AS247" s="2" t="n">
        <v>926109439</v>
      </c>
      <c r="AT247" s="2" t="inlineStr">
        <is>
          <t>110111001100110100111011111111</t>
        </is>
      </c>
      <c r="AU247" s="2" t="n">
        <v>0.1023540473518308</v>
      </c>
      <c r="AX247" s="2" t="inlineStr">
        <is>
          <t>8.</t>
        </is>
      </c>
      <c r="AY247" s="2" t="n">
        <v>1061896054</v>
      </c>
      <c r="AZ247" s="2" t="inlineStr">
        <is>
          <t>111111010010110011111101110110</t>
        </is>
      </c>
      <c r="BA247" s="2" t="n">
        <v>0.1064262322591309</v>
      </c>
      <c r="BD247" s="2" t="inlineStr">
        <is>
          <t>8.</t>
        </is>
      </c>
      <c r="BE247" s="2" t="n">
        <v>1069748720</v>
      </c>
      <c r="BF247" s="2" t="inlineStr">
        <is>
          <t>111111110000110001000111110000</t>
        </is>
      </c>
      <c r="BG247" s="2" t="n">
        <v>0.1012303169629627</v>
      </c>
      <c r="BJ247" s="2" t="inlineStr">
        <is>
          <t>8.</t>
        </is>
      </c>
      <c r="BK247" s="2" t="n">
        <v>948147074</v>
      </c>
      <c r="BL247" s="2" t="inlineStr">
        <is>
          <t>111000100000111001001110000010</t>
        </is>
      </c>
      <c r="BM247" s="2" t="n">
        <v>0.1000028288659711</v>
      </c>
      <c r="BP247" s="2" t="inlineStr">
        <is>
          <t>8.</t>
        </is>
      </c>
      <c r="BQ247" s="2" t="n">
        <v>1036323607</v>
      </c>
      <c r="BR247" s="2" t="inlineStr">
        <is>
          <t>111101110001010000101100010111</t>
        </is>
      </c>
      <c r="BS247" s="2" t="n">
        <v>0.09744185399579777</v>
      </c>
      <c r="BV247" s="2" t="inlineStr">
        <is>
          <t>8.</t>
        </is>
      </c>
      <c r="BW247" s="2" t="n">
        <v>963343897</v>
      </c>
      <c r="BX247" s="2" t="inlineStr">
        <is>
          <t>111001011010110111011000011001</t>
        </is>
      </c>
      <c r="BY247" s="2" t="n">
        <v>0.1023756077529822</v>
      </c>
      <c r="CB247" s="2" t="inlineStr">
        <is>
          <t>8.</t>
        </is>
      </c>
      <c r="CC247" s="2" t="n">
        <v>1034166320</v>
      </c>
      <c r="CD247" s="2" t="inlineStr">
        <is>
          <t>111101101001000010000000110000</t>
        </is>
      </c>
      <c r="CE247" s="2" t="n">
        <v>0.1014754180706145</v>
      </c>
      <c r="CH247" s="2" t="inlineStr">
        <is>
          <t>8.</t>
        </is>
      </c>
      <c r="CI247" s="2" t="n">
        <v>1063844931</v>
      </c>
      <c r="CJ247" s="2" t="inlineStr">
        <is>
          <t>111111011010001111110001000011</t>
        </is>
      </c>
      <c r="CK247" s="2" t="n">
        <v>0.1000486394398347</v>
      </c>
      <c r="CN247" s="2" t="inlineStr">
        <is>
          <t>8.</t>
        </is>
      </c>
      <c r="CO247" s="2" t="n">
        <v>864712179</v>
      </c>
      <c r="CP247" s="2" t="inlineStr">
        <is>
          <t>110011100010100111010111110011</t>
        </is>
      </c>
      <c r="CQ247" s="2" t="n">
        <v>0.1007744706777805</v>
      </c>
      <c r="CT247" s="2" t="inlineStr">
        <is>
          <t>8.</t>
        </is>
      </c>
      <c r="CU247" s="2" t="n">
        <v>966592294</v>
      </c>
      <c r="CV247" s="2" t="inlineStr">
        <is>
          <t>111001100111010000011100100110</t>
        </is>
      </c>
      <c r="CW247" s="2" t="n">
        <v>0.1000216072736524</v>
      </c>
      <c r="CZ247" s="2" t="inlineStr">
        <is>
          <t>8.</t>
        </is>
      </c>
      <c r="DA247" s="2" t="n">
        <v>1073676349</v>
      </c>
      <c r="DB247" s="2" t="inlineStr">
        <is>
          <t>111111111111110000000000111101</t>
        </is>
      </c>
      <c r="DC247" s="2" t="n">
        <v>0.0999998638324635</v>
      </c>
      <c r="DF247" s="2" t="inlineStr">
        <is>
          <t>8.</t>
        </is>
      </c>
      <c r="DG247" s="2" t="n">
        <v>842114672</v>
      </c>
      <c r="DH247" s="2" t="inlineStr">
        <is>
          <t>110010001100011010011001110000</t>
        </is>
      </c>
      <c r="DI247" s="2" t="n">
        <v>0.1000015555292553</v>
      </c>
      <c r="DL247" s="2" t="inlineStr">
        <is>
          <t>8.</t>
        </is>
      </c>
      <c r="DM247" s="2" t="n">
        <v>1056771322</v>
      </c>
      <c r="DN247" s="2" t="inlineStr">
        <is>
          <t>111110111111010000110011111010</t>
        </is>
      </c>
      <c r="DO247" s="2" t="n">
        <v>0.09901239471951205</v>
      </c>
    </row>
    <row r="248" ht="23" customHeight="1">
      <c r="B248" s="2" t="inlineStr">
        <is>
          <t>9.</t>
        </is>
      </c>
      <c r="C248" s="2" t="n">
        <v>1069203002</v>
      </c>
      <c r="D248" s="2" t="inlineStr">
        <is>
          <t>111111101110101011111000111010</t>
        </is>
      </c>
      <c r="E248" s="2" t="n">
        <v>0.1578529754748129</v>
      </c>
      <c r="H248" s="2" t="inlineStr">
        <is>
          <t>9.</t>
        </is>
      </c>
      <c r="I248" s="2" t="n">
        <v>921519175</v>
      </c>
      <c r="J248" s="2" t="inlineStr">
        <is>
          <t>110110111011010100010001000111</t>
        </is>
      </c>
      <c r="K248" s="2" t="n">
        <v>0.1000000000868132</v>
      </c>
      <c r="N248" s="2" t="inlineStr">
        <is>
          <t>9.</t>
        </is>
      </c>
      <c r="O248" s="2" t="n">
        <v>1043538040</v>
      </c>
      <c r="P248" s="2" t="inlineStr">
        <is>
          <t>111110001100110010000001111000</t>
        </is>
      </c>
      <c r="Q248" s="2" t="n">
        <v>0.1021020162786828</v>
      </c>
      <c r="T248" s="2" t="inlineStr">
        <is>
          <t>9.</t>
        </is>
      </c>
      <c r="U248" s="2" t="n">
        <v>909707610</v>
      </c>
      <c r="V248" s="2" t="inlineStr">
        <is>
          <t>110110001110010000100101011010</t>
        </is>
      </c>
      <c r="W248" s="2" t="n">
        <v>0.0999980287410793</v>
      </c>
      <c r="Z248" s="2" t="inlineStr">
        <is>
          <t>9.</t>
        </is>
      </c>
      <c r="AA248" s="2" t="n">
        <v>991550498</v>
      </c>
      <c r="AB248" s="2" t="inlineStr">
        <is>
          <t>111011000110011101110000100010</t>
        </is>
      </c>
      <c r="AC248" s="2" t="n">
        <v>0.09999998321819897</v>
      </c>
      <c r="AF248" s="2" t="inlineStr">
        <is>
          <t>9.</t>
        </is>
      </c>
      <c r="AG248" s="2" t="n">
        <v>1070160906</v>
      </c>
      <c r="AH248" s="2" t="inlineStr">
        <is>
          <t>111111110010010101110000001010</t>
        </is>
      </c>
      <c r="AI248" s="2" t="n">
        <v>0.1097544585091863</v>
      </c>
      <c r="AL248" s="2" t="inlineStr">
        <is>
          <t>9.</t>
        </is>
      </c>
      <c r="AM248" s="2" t="n">
        <v>1000682625</v>
      </c>
      <c r="AN248" s="2" t="inlineStr">
        <is>
          <t>111011101001010011010010000001</t>
        </is>
      </c>
      <c r="AO248" s="2" t="n">
        <v>0.09998951515038759</v>
      </c>
      <c r="AR248" s="2" t="inlineStr">
        <is>
          <t>9.</t>
        </is>
      </c>
      <c r="AS248" s="2" t="n">
        <v>925978335</v>
      </c>
      <c r="AT248" s="2" t="inlineStr">
        <is>
          <t>110111001100010100111011011111</t>
        </is>
      </c>
      <c r="AU248" s="2" t="n">
        <v>0.102325070052536</v>
      </c>
      <c r="AX248" s="2" t="inlineStr">
        <is>
          <t>9.</t>
        </is>
      </c>
      <c r="AY248" s="2" t="n">
        <v>994817910</v>
      </c>
      <c r="AZ248" s="2" t="inlineStr">
        <is>
          <t>111011010010111011011101110110</t>
        </is>
      </c>
      <c r="BA248" s="2" t="n">
        <v>0.09340537411063163</v>
      </c>
      <c r="BD248" s="2" t="inlineStr">
        <is>
          <t>9.</t>
        </is>
      </c>
      <c r="BE248" s="2" t="n">
        <v>1069748722</v>
      </c>
      <c r="BF248" s="2" t="inlineStr">
        <is>
          <t>111111110000110001000111110010</t>
        </is>
      </c>
      <c r="BG248" s="2" t="n">
        <v>0.1012303173414826</v>
      </c>
      <c r="BJ248" s="2" t="inlineStr">
        <is>
          <t>9.</t>
        </is>
      </c>
      <c r="BK248" s="2" t="n">
        <v>947932674</v>
      </c>
      <c r="BL248" s="2" t="inlineStr">
        <is>
          <t>111000100000000100111000000010</t>
        </is>
      </c>
      <c r="BM248" s="2" t="n">
        <v>0.09995760764878776</v>
      </c>
      <c r="BP248" s="2" t="inlineStr">
        <is>
          <t>9.</t>
        </is>
      </c>
      <c r="BQ248" s="2" t="n">
        <v>1069812501</v>
      </c>
      <c r="BR248" s="2" t="inlineStr">
        <is>
          <t>111111110001000000101100010101</t>
        </is>
      </c>
      <c r="BS248" s="2" t="n">
        <v>0.1038412943351548</v>
      </c>
      <c r="BV248" s="2" t="inlineStr">
        <is>
          <t>9.</t>
        </is>
      </c>
      <c r="BW248" s="2" t="n">
        <v>944720408</v>
      </c>
      <c r="BX248" s="2" t="inlineStr">
        <is>
          <t>111000010011110100101000011000</t>
        </is>
      </c>
      <c r="BY248" s="2" t="n">
        <v>0.09845559169516228</v>
      </c>
      <c r="CB248" s="2" t="inlineStr">
        <is>
          <t>9.</t>
        </is>
      </c>
      <c r="CC248" s="2" t="n">
        <v>1025778736</v>
      </c>
      <c r="CD248" s="2" t="inlineStr">
        <is>
          <t>111101001001000010010000110000</t>
        </is>
      </c>
      <c r="CE248" s="2" t="n">
        <v>0.09983606465882063</v>
      </c>
      <c r="CH248" s="2" t="inlineStr">
        <is>
          <t>9.</t>
        </is>
      </c>
      <c r="CI248" s="2" t="n">
        <v>1063885859</v>
      </c>
      <c r="CJ248" s="2" t="inlineStr">
        <is>
          <t>111111011010011001110000100011</t>
        </is>
      </c>
      <c r="CK248" s="2" t="n">
        <v>0.1000563376848751</v>
      </c>
      <c r="CN248" s="2" t="inlineStr">
        <is>
          <t>9.</t>
        </is>
      </c>
      <c r="CO248" s="2" t="n">
        <v>864712179</v>
      </c>
      <c r="CP248" s="2" t="inlineStr">
        <is>
          <t>110011100010100111010111110011</t>
        </is>
      </c>
      <c r="CQ248" s="2" t="n">
        <v>0.1007744706777805</v>
      </c>
      <c r="CT248" s="2" t="inlineStr">
        <is>
          <t>9.</t>
        </is>
      </c>
      <c r="CU248" s="2" t="n">
        <v>966592310</v>
      </c>
      <c r="CV248" s="2" t="inlineStr">
        <is>
          <t>111001100111010000011100110110</t>
        </is>
      </c>
      <c r="CW248" s="2" t="n">
        <v>0.1000216105849673</v>
      </c>
      <c r="CZ248" s="2" t="inlineStr">
        <is>
          <t>9.</t>
        </is>
      </c>
      <c r="DA248" s="2" t="n">
        <v>1073677261</v>
      </c>
      <c r="DB248" s="2" t="inlineStr">
        <is>
          <t>111111111111110000001111001101</t>
        </is>
      </c>
      <c r="DC248" s="2" t="n">
        <v>0.1000000337159012</v>
      </c>
      <c r="DF248" s="2" t="inlineStr">
        <is>
          <t>9.</t>
        </is>
      </c>
      <c r="DG248" s="2" t="n">
        <v>842106480</v>
      </c>
      <c r="DH248" s="2" t="inlineStr">
        <is>
          <t>110010001100011000011001110000</t>
        </is>
      </c>
      <c r="DI248" s="2" t="n">
        <v>0.09999960993019252</v>
      </c>
      <c r="DL248" s="2" t="inlineStr">
        <is>
          <t>9.</t>
        </is>
      </c>
      <c r="DM248" s="2" t="n">
        <v>1056509050</v>
      </c>
      <c r="DN248" s="2" t="inlineStr">
        <is>
          <t>111110111110010000110001111010</t>
        </is>
      </c>
      <c r="DO248" s="2" t="n">
        <v>0.09896325455867425</v>
      </c>
    </row>
    <row r="249" ht="23" customHeight="1">
      <c r="B249" s="2" t="inlineStr">
        <is>
          <t>10.</t>
        </is>
      </c>
      <c r="C249" s="2" t="n">
        <v>804961850</v>
      </c>
      <c r="D249" s="2" t="inlineStr">
        <is>
          <t>101111111110101011111000111010</t>
        </is>
      </c>
      <c r="E249" s="2" t="n">
        <v>0.08947115214203274</v>
      </c>
      <c r="H249" s="2" t="inlineStr">
        <is>
          <t>10.</t>
        </is>
      </c>
      <c r="I249" s="2" t="n">
        <v>921519175</v>
      </c>
      <c r="J249" s="2" t="inlineStr">
        <is>
          <t>110110111011010100010001000111</t>
        </is>
      </c>
      <c r="K249" s="2" t="n">
        <v>0.1000000000868132</v>
      </c>
      <c r="N249" s="2" t="inlineStr">
        <is>
          <t>10.</t>
        </is>
      </c>
      <c r="O249" s="2" t="n">
        <v>1041834025</v>
      </c>
      <c r="P249" s="2" t="inlineStr">
        <is>
          <t>111110000110010010000000101001</t>
        </is>
      </c>
      <c r="Q249" s="2" t="n">
        <v>0.1017688395087452</v>
      </c>
      <c r="T249" s="2" t="inlineStr">
        <is>
          <t>10.</t>
        </is>
      </c>
      <c r="U249" s="2" t="n">
        <v>909711642</v>
      </c>
      <c r="V249" s="2" t="inlineStr">
        <is>
          <t>110110001110010001100100011010</t>
        </is>
      </c>
      <c r="W249" s="2" t="n">
        <v>0.0999989151642354</v>
      </c>
      <c r="Z249" s="2" t="inlineStr">
        <is>
          <t>10.</t>
        </is>
      </c>
      <c r="AA249" s="2" t="n">
        <v>991550522</v>
      </c>
      <c r="AB249" s="2" t="inlineStr">
        <is>
          <t>111011000110011101110000111010</t>
        </is>
      </c>
      <c r="AC249" s="2" t="n">
        <v>0.09999998805910143</v>
      </c>
      <c r="AF249" s="2" t="inlineStr">
        <is>
          <t>10.</t>
        </is>
      </c>
      <c r="AG249" s="2" t="n">
        <v>1068064418</v>
      </c>
      <c r="AH249" s="2" t="inlineStr">
        <is>
          <t>111111101010010101111010100010</t>
        </is>
      </c>
      <c r="AI249" s="2" t="n">
        <v>0.10932485298455</v>
      </c>
      <c r="AL249" s="2" t="inlineStr">
        <is>
          <t>10.</t>
        </is>
      </c>
      <c r="AM249" s="2" t="n">
        <v>1000682705</v>
      </c>
      <c r="AN249" s="2" t="inlineStr">
        <is>
          <t>111011101001010011010011010001</t>
        </is>
      </c>
      <c r="AO249" s="2" t="n">
        <v>0.09998953113779725</v>
      </c>
      <c r="AR249" s="2" t="inlineStr">
        <is>
          <t>10.</t>
        </is>
      </c>
      <c r="AS249" s="2" t="n">
        <v>871452351</v>
      </c>
      <c r="AT249" s="2" t="inlineStr">
        <is>
          <t>110011111100010100111010111111</t>
        </is>
      </c>
      <c r="AU249" s="2" t="n">
        <v>0.09062910497557551</v>
      </c>
      <c r="AX249" s="2" t="inlineStr">
        <is>
          <t>10.</t>
        </is>
      </c>
      <c r="AY249" s="2" t="n">
        <v>1061895700</v>
      </c>
      <c r="AZ249" s="2" t="inlineStr">
        <is>
          <t>111111010010110011111000010100</t>
        </is>
      </c>
      <c r="BA249" s="2" t="n">
        <v>0.106426161301376</v>
      </c>
      <c r="BD249" s="2" t="inlineStr">
        <is>
          <t>10.</t>
        </is>
      </c>
      <c r="BE249" s="2" t="n">
        <v>1036194290</v>
      </c>
      <c r="BF249" s="2" t="inlineStr">
        <is>
          <t>111101110000110001000111110010</t>
        </is>
      </c>
      <c r="BG249" s="2" t="n">
        <v>0.09497940293711392</v>
      </c>
      <c r="BJ249" s="2" t="inlineStr">
        <is>
          <t>10.</t>
        </is>
      </c>
      <c r="BK249" s="2" t="n">
        <v>948163330</v>
      </c>
      <c r="BL249" s="2" t="inlineStr">
        <is>
          <t>111000100000111101001100000010</t>
        </is>
      </c>
      <c r="BM249" s="2" t="n">
        <v>0.1000062579962537</v>
      </c>
      <c r="BP249" s="2" t="inlineStr">
        <is>
          <t>10.</t>
        </is>
      </c>
      <c r="BQ249" s="2" t="n">
        <v>1036258069</v>
      </c>
      <c r="BR249" s="2" t="inlineStr">
        <is>
          <t>111101110001000000101100010101</t>
        </is>
      </c>
      <c r="BS249" s="2" t="n">
        <v>0.09742952977148907</v>
      </c>
      <c r="BV249" s="2" t="inlineStr">
        <is>
          <t>10.</t>
        </is>
      </c>
      <c r="BW249" s="2" t="n">
        <v>963408409</v>
      </c>
      <c r="BX249" s="2" t="inlineStr">
        <is>
          <t>111001011011000111001000011001</t>
        </is>
      </c>
      <c r="BY249" s="2" t="n">
        <v>0.1023893197334439</v>
      </c>
      <c r="CB249" s="2" t="inlineStr">
        <is>
          <t>10.</t>
        </is>
      </c>
      <c r="CC249" s="2" t="n">
        <v>1025778736</v>
      </c>
      <c r="CD249" s="2" t="inlineStr">
        <is>
          <t>111101001001000010010000110000</t>
        </is>
      </c>
      <c r="CE249" s="2" t="n">
        <v>0.09983606465882063</v>
      </c>
      <c r="CH249" s="2" t="inlineStr">
        <is>
          <t>10.</t>
        </is>
      </c>
      <c r="CI249" s="2" t="n">
        <v>1063843107</v>
      </c>
      <c r="CJ249" s="2" t="inlineStr">
        <is>
          <t>111111011010001111010100100011</t>
        </is>
      </c>
      <c r="CK249" s="2" t="n">
        <v>0.100048296366222</v>
      </c>
      <c r="CN249" s="2" t="inlineStr">
        <is>
          <t>10.</t>
        </is>
      </c>
      <c r="CO249" s="2" t="n">
        <v>864712691</v>
      </c>
      <c r="CP249" s="2" t="inlineStr">
        <is>
          <t>110011100010100111011111110011</t>
        </is>
      </c>
      <c r="CQ249" s="2" t="n">
        <v>0.1007745900158574</v>
      </c>
      <c r="CT249" s="2" t="inlineStr">
        <is>
          <t>10.</t>
        </is>
      </c>
      <c r="CU249" s="2" t="n">
        <v>966592318</v>
      </c>
      <c r="CV249" s="2" t="inlineStr">
        <is>
          <t>111001100111010000011100111110</t>
        </is>
      </c>
      <c r="CW249" s="2" t="n">
        <v>0.1000216122406248</v>
      </c>
      <c r="CZ249" s="2" t="inlineStr">
        <is>
          <t>10.</t>
        </is>
      </c>
      <c r="DA249" s="2" t="n">
        <v>1073676333</v>
      </c>
      <c r="DB249" s="2" t="inlineStr">
        <is>
          <t>111111111111110000000000101101</t>
        </is>
      </c>
      <c r="DC249" s="2" t="n">
        <v>0.0999998608520536</v>
      </c>
      <c r="DF249" s="2" t="inlineStr">
        <is>
          <t>10.</t>
        </is>
      </c>
      <c r="DG249" s="2" t="n">
        <v>842114672</v>
      </c>
      <c r="DH249" s="2" t="inlineStr">
        <is>
          <t>110010001100011010011001110000</t>
        </is>
      </c>
      <c r="DI249" s="2" t="n">
        <v>0.1000015555292553</v>
      </c>
      <c r="DL249" s="2" t="inlineStr">
        <is>
          <t>10.</t>
        </is>
      </c>
      <c r="DM249" s="2" t="n">
        <v>1071222394</v>
      </c>
      <c r="DN249" s="2" t="inlineStr">
        <is>
          <t>111111110110011000111001111010</t>
        </is>
      </c>
      <c r="DO249" s="2" t="n">
        <v>0.1017388471965035</v>
      </c>
    </row>
    <row r="251" ht="23" customHeight="1">
      <c r="B251" s="2" t="inlineStr">
        <is>
          <t>Generacion 20</t>
        </is>
      </c>
      <c r="H251" s="2" t="inlineStr">
        <is>
          <t>Generacion 20</t>
        </is>
      </c>
      <c r="N251" s="2" t="inlineStr">
        <is>
          <t>Generacion 20</t>
        </is>
      </c>
      <c r="T251" s="2" t="inlineStr">
        <is>
          <t>Generacion 20</t>
        </is>
      </c>
      <c r="Z251" s="2" t="inlineStr">
        <is>
          <t>Generacion 20</t>
        </is>
      </c>
      <c r="AF251" s="2" t="inlineStr">
        <is>
          <t>Generacion 20</t>
        </is>
      </c>
      <c r="AL251" s="2" t="inlineStr">
        <is>
          <t>Generacion 20</t>
        </is>
      </c>
      <c r="AR251" s="2" t="inlineStr">
        <is>
          <t>Generacion 20</t>
        </is>
      </c>
      <c r="AX251" s="2" t="inlineStr">
        <is>
          <t>Generacion 20</t>
        </is>
      </c>
      <c r="BD251" s="2" t="inlineStr">
        <is>
          <t>Generacion 20</t>
        </is>
      </c>
      <c r="BJ251" s="2" t="inlineStr">
        <is>
          <t>Generacion 20</t>
        </is>
      </c>
      <c r="BP251" s="2" t="inlineStr">
        <is>
          <t>Generacion 20</t>
        </is>
      </c>
      <c r="BV251" s="2" t="inlineStr">
        <is>
          <t>Generacion 20</t>
        </is>
      </c>
      <c r="CB251" s="2" t="inlineStr">
        <is>
          <t>Generacion 20</t>
        </is>
      </c>
      <c r="CH251" s="2" t="inlineStr">
        <is>
          <t>Generacion 20</t>
        </is>
      </c>
      <c r="CN251" s="2" t="inlineStr">
        <is>
          <t>Generacion 20</t>
        </is>
      </c>
      <c r="CT251" s="2" t="inlineStr">
        <is>
          <t>Generacion 20</t>
        </is>
      </c>
      <c r="CZ251" s="2" t="inlineStr">
        <is>
          <t>Generacion 20</t>
        </is>
      </c>
      <c r="DF251" s="2" t="inlineStr">
        <is>
          <t>Generacion 20</t>
        </is>
      </c>
      <c r="DL251" s="2" t="inlineStr">
        <is>
          <t>Generacion 20</t>
        </is>
      </c>
    </row>
    <row r="252" ht="23" customHeight="1">
      <c r="B252" s="2" t="inlineStr">
        <is>
          <t>Individuo</t>
        </is>
      </c>
      <c r="C252" s="2" t="inlineStr">
        <is>
          <t>Cromosoma</t>
        </is>
      </c>
      <c r="D252" s="2" t="inlineStr">
        <is>
          <t>Cromosoma (binario)</t>
        </is>
      </c>
      <c r="E252" s="2" t="inlineStr">
        <is>
          <t>Fitness</t>
        </is>
      </c>
      <c r="H252" s="2" t="inlineStr">
        <is>
          <t>Individuo</t>
        </is>
      </c>
      <c r="I252" s="2" t="inlineStr">
        <is>
          <t>Cromosoma</t>
        </is>
      </c>
      <c r="J252" s="2" t="inlineStr">
        <is>
          <t>Cromosoma (binario)</t>
        </is>
      </c>
      <c r="K252" s="2" t="inlineStr">
        <is>
          <t>Fitness</t>
        </is>
      </c>
      <c r="N252" s="2" t="inlineStr">
        <is>
          <t>Individuo</t>
        </is>
      </c>
      <c r="O252" s="2" t="inlineStr">
        <is>
          <t>Cromosoma</t>
        </is>
      </c>
      <c r="P252" s="2" t="inlineStr">
        <is>
          <t>Cromosoma (binario)</t>
        </is>
      </c>
      <c r="Q252" s="2" t="inlineStr">
        <is>
          <t>Fitness</t>
        </is>
      </c>
      <c r="T252" s="2" t="inlineStr">
        <is>
          <t>Individuo</t>
        </is>
      </c>
      <c r="U252" s="2" t="inlineStr">
        <is>
          <t>Cromosoma</t>
        </is>
      </c>
      <c r="V252" s="2" t="inlineStr">
        <is>
          <t>Cromosoma (binario)</t>
        </is>
      </c>
      <c r="W252" s="2" t="inlineStr">
        <is>
          <t>Fitness</t>
        </is>
      </c>
      <c r="Z252" s="2" t="inlineStr">
        <is>
          <t>Individuo</t>
        </is>
      </c>
      <c r="AA252" s="2" t="inlineStr">
        <is>
          <t>Cromosoma</t>
        </is>
      </c>
      <c r="AB252" s="2" t="inlineStr">
        <is>
          <t>Cromosoma (binario)</t>
        </is>
      </c>
      <c r="AC252" s="2" t="inlineStr">
        <is>
          <t>Fitness</t>
        </is>
      </c>
      <c r="AF252" s="2" t="inlineStr">
        <is>
          <t>Individuo</t>
        </is>
      </c>
      <c r="AG252" s="2" t="inlineStr">
        <is>
          <t>Cromosoma</t>
        </is>
      </c>
      <c r="AH252" s="2" t="inlineStr">
        <is>
          <t>Cromosoma (binario)</t>
        </is>
      </c>
      <c r="AI252" s="2" t="inlineStr">
        <is>
          <t>Fitness</t>
        </is>
      </c>
      <c r="AL252" s="2" t="inlineStr">
        <is>
          <t>Individuo</t>
        </is>
      </c>
      <c r="AM252" s="2" t="inlineStr">
        <is>
          <t>Cromosoma</t>
        </is>
      </c>
      <c r="AN252" s="2" t="inlineStr">
        <is>
          <t>Cromosoma (binario)</t>
        </is>
      </c>
      <c r="AO252" s="2" t="inlineStr">
        <is>
          <t>Fitness</t>
        </is>
      </c>
      <c r="AR252" s="2" t="inlineStr">
        <is>
          <t>Individuo</t>
        </is>
      </c>
      <c r="AS252" s="2" t="inlineStr">
        <is>
          <t>Cromosoma</t>
        </is>
      </c>
      <c r="AT252" s="2" t="inlineStr">
        <is>
          <t>Cromosoma (binario)</t>
        </is>
      </c>
      <c r="AU252" s="2" t="inlineStr">
        <is>
          <t>Fitness</t>
        </is>
      </c>
      <c r="AX252" s="2" t="inlineStr">
        <is>
          <t>Individuo</t>
        </is>
      </c>
      <c r="AY252" s="2" t="inlineStr">
        <is>
          <t>Cromosoma</t>
        </is>
      </c>
      <c r="AZ252" s="2" t="inlineStr">
        <is>
          <t>Cromosoma (binario)</t>
        </is>
      </c>
      <c r="BA252" s="2" t="inlineStr">
        <is>
          <t>Fitness</t>
        </is>
      </c>
      <c r="BD252" s="2" t="inlineStr">
        <is>
          <t>Individuo</t>
        </is>
      </c>
      <c r="BE252" s="2" t="inlineStr">
        <is>
          <t>Cromosoma</t>
        </is>
      </c>
      <c r="BF252" s="2" t="inlineStr">
        <is>
          <t>Cromosoma (binario)</t>
        </is>
      </c>
      <c r="BG252" s="2" t="inlineStr">
        <is>
          <t>Fitness</t>
        </is>
      </c>
      <c r="BJ252" s="2" t="inlineStr">
        <is>
          <t>Individuo</t>
        </is>
      </c>
      <c r="BK252" s="2" t="inlineStr">
        <is>
          <t>Cromosoma</t>
        </is>
      </c>
      <c r="BL252" s="2" t="inlineStr">
        <is>
          <t>Cromosoma (binario)</t>
        </is>
      </c>
      <c r="BM252" s="2" t="inlineStr">
        <is>
          <t>Fitness</t>
        </is>
      </c>
      <c r="BP252" s="2" t="inlineStr">
        <is>
          <t>Individuo</t>
        </is>
      </c>
      <c r="BQ252" s="2" t="inlineStr">
        <is>
          <t>Cromosoma</t>
        </is>
      </c>
      <c r="BR252" s="2" t="inlineStr">
        <is>
          <t>Cromosoma (binario)</t>
        </is>
      </c>
      <c r="BS252" s="2" t="inlineStr">
        <is>
          <t>Fitness</t>
        </is>
      </c>
      <c r="BV252" s="2" t="inlineStr">
        <is>
          <t>Individuo</t>
        </is>
      </c>
      <c r="BW252" s="2" t="inlineStr">
        <is>
          <t>Cromosoma</t>
        </is>
      </c>
      <c r="BX252" s="2" t="inlineStr">
        <is>
          <t>Cromosoma (binario)</t>
        </is>
      </c>
      <c r="BY252" s="2" t="inlineStr">
        <is>
          <t>Fitness</t>
        </is>
      </c>
      <c r="CB252" s="2" t="inlineStr">
        <is>
          <t>Individuo</t>
        </is>
      </c>
      <c r="CC252" s="2" t="inlineStr">
        <is>
          <t>Cromosoma</t>
        </is>
      </c>
      <c r="CD252" s="2" t="inlineStr">
        <is>
          <t>Cromosoma (binario)</t>
        </is>
      </c>
      <c r="CE252" s="2" t="inlineStr">
        <is>
          <t>Fitness</t>
        </is>
      </c>
      <c r="CH252" s="2" t="inlineStr">
        <is>
          <t>Individuo</t>
        </is>
      </c>
      <c r="CI252" s="2" t="inlineStr">
        <is>
          <t>Cromosoma</t>
        </is>
      </c>
      <c r="CJ252" s="2" t="inlineStr">
        <is>
          <t>Cromosoma (binario)</t>
        </is>
      </c>
      <c r="CK252" s="2" t="inlineStr">
        <is>
          <t>Fitness</t>
        </is>
      </c>
      <c r="CN252" s="2" t="inlineStr">
        <is>
          <t>Individuo</t>
        </is>
      </c>
      <c r="CO252" s="2" t="inlineStr">
        <is>
          <t>Cromosoma</t>
        </is>
      </c>
      <c r="CP252" s="2" t="inlineStr">
        <is>
          <t>Cromosoma (binario)</t>
        </is>
      </c>
      <c r="CQ252" s="2" t="inlineStr">
        <is>
          <t>Fitness</t>
        </is>
      </c>
      <c r="CT252" s="2" t="inlineStr">
        <is>
          <t>Individuo</t>
        </is>
      </c>
      <c r="CU252" s="2" t="inlineStr">
        <is>
          <t>Cromosoma</t>
        </is>
      </c>
      <c r="CV252" s="2" t="inlineStr">
        <is>
          <t>Cromosoma (binario)</t>
        </is>
      </c>
      <c r="CW252" s="2" t="inlineStr">
        <is>
          <t>Fitness</t>
        </is>
      </c>
      <c r="CZ252" s="2" t="inlineStr">
        <is>
          <t>Individuo</t>
        </is>
      </c>
      <c r="DA252" s="2" t="inlineStr">
        <is>
          <t>Cromosoma</t>
        </is>
      </c>
      <c r="DB252" s="2" t="inlineStr">
        <is>
          <t>Cromosoma (binario)</t>
        </is>
      </c>
      <c r="DC252" s="2" t="inlineStr">
        <is>
          <t>Fitness</t>
        </is>
      </c>
      <c r="DF252" s="2" t="inlineStr">
        <is>
          <t>Individuo</t>
        </is>
      </c>
      <c r="DG252" s="2" t="inlineStr">
        <is>
          <t>Cromosoma</t>
        </is>
      </c>
      <c r="DH252" s="2" t="inlineStr">
        <is>
          <t>Cromosoma (binario)</t>
        </is>
      </c>
      <c r="DI252" s="2" t="inlineStr">
        <is>
          <t>Fitness</t>
        </is>
      </c>
      <c r="DL252" s="2" t="inlineStr">
        <is>
          <t>Individuo</t>
        </is>
      </c>
      <c r="DM252" s="2" t="inlineStr">
        <is>
          <t>Cromosoma</t>
        </is>
      </c>
      <c r="DN252" s="2" t="inlineStr">
        <is>
          <t>Cromosoma (binario)</t>
        </is>
      </c>
      <c r="DO252" s="2" t="inlineStr">
        <is>
          <t>Fitness</t>
        </is>
      </c>
    </row>
    <row r="253" ht="23" customHeight="1">
      <c r="B253" s="2" t="inlineStr">
        <is>
          <t>1.</t>
        </is>
      </c>
      <c r="C253" s="2" t="n">
        <v>804961850</v>
      </c>
      <c r="D253" s="2" t="inlineStr">
        <is>
          <t>101111111110101011111000111010</t>
        </is>
      </c>
      <c r="E253" s="2" t="n">
        <v>0.08151249246362489</v>
      </c>
      <c r="H253" s="2" t="inlineStr">
        <is>
          <t>1.</t>
        </is>
      </c>
      <c r="I253" s="2" t="n">
        <v>921519173</v>
      </c>
      <c r="J253" s="2" t="inlineStr">
        <is>
          <t>110110111011010100010001000101</t>
        </is>
      </c>
      <c r="K253" s="2" t="n">
        <v>0.09999999965274735</v>
      </c>
      <c r="N253" s="2" t="inlineStr">
        <is>
          <t>1.</t>
        </is>
      </c>
      <c r="O253" s="2" t="n">
        <v>1043931177</v>
      </c>
      <c r="P253" s="2" t="inlineStr">
        <is>
          <t>111110001110010010000000101001</t>
        </is>
      </c>
      <c r="Q253" s="2" t="n">
        <v>0.1008283907365805</v>
      </c>
      <c r="T253" s="2" t="inlineStr">
        <is>
          <t>1.</t>
        </is>
      </c>
      <c r="U253" s="2" t="n">
        <v>909728026</v>
      </c>
      <c r="V253" s="2" t="inlineStr">
        <is>
          <t>110110001110010101100100011010</t>
        </is>
      </c>
      <c r="W253" s="2" t="n">
        <v>0.1000020655110392</v>
      </c>
      <c r="Z253" s="2" t="inlineStr">
        <is>
          <t>1.</t>
        </is>
      </c>
      <c r="AA253" s="2" t="n">
        <v>991550498</v>
      </c>
      <c r="AB253" s="2" t="inlineStr">
        <is>
          <t>111011000110011101110000100010</t>
        </is>
      </c>
      <c r="AC253" s="2" t="n">
        <v>0.09999995288187914</v>
      </c>
      <c r="AF253" s="2" t="inlineStr">
        <is>
          <t>1.</t>
        </is>
      </c>
      <c r="AG253" s="2" t="n">
        <v>1071209546</v>
      </c>
      <c r="AH253" s="2" t="inlineStr">
        <is>
          <t>111111110110010101110001001010</t>
        </is>
      </c>
      <c r="AI253" s="2" t="n">
        <v>0.1100169546210575</v>
      </c>
      <c r="AL253" s="2" t="inlineStr">
        <is>
          <t>1.</t>
        </is>
      </c>
      <c r="AM253" s="2" t="n">
        <v>1000682637</v>
      </c>
      <c r="AN253" s="2" t="inlineStr">
        <is>
          <t>111011101001010011010010001101</t>
        </is>
      </c>
      <c r="AO253" s="2" t="n">
        <v>0.09998951776758039</v>
      </c>
      <c r="AR253" s="2" t="inlineStr">
        <is>
          <t>1.</t>
        </is>
      </c>
      <c r="AS253" s="2" t="n">
        <v>926109439</v>
      </c>
      <c r="AT253" s="2" t="inlineStr">
        <is>
          <t>110111001100110100111011111111</t>
        </is>
      </c>
      <c r="AU253" s="2" t="n">
        <v>0.101170394135263</v>
      </c>
      <c r="AX253" s="2" t="inlineStr">
        <is>
          <t>1.</t>
        </is>
      </c>
      <c r="AY253" s="2" t="n">
        <v>1061942134</v>
      </c>
      <c r="AZ253" s="2" t="inlineStr">
        <is>
          <t>111111010010111111001101110110</t>
        </is>
      </c>
      <c r="BA253" s="2" t="n">
        <v>0.1064453050214412</v>
      </c>
      <c r="BD253" s="2" t="inlineStr">
        <is>
          <t>1.</t>
        </is>
      </c>
      <c r="BE253" s="2" t="n">
        <v>1069748722</v>
      </c>
      <c r="BF253" s="2" t="inlineStr">
        <is>
          <t>111111110000110001000111110010</t>
        </is>
      </c>
      <c r="BG253" s="2" t="n">
        <v>0.1006014757256822</v>
      </c>
      <c r="BJ253" s="2" t="inlineStr">
        <is>
          <t>1.</t>
        </is>
      </c>
      <c r="BK253" s="2" t="n">
        <v>948163906</v>
      </c>
      <c r="BL253" s="2" t="inlineStr">
        <is>
          <t>111000100000111101010101000010</t>
        </is>
      </c>
      <c r="BM253" s="2" t="n">
        <v>0.10001290614996</v>
      </c>
      <c r="BP253" s="2" t="inlineStr">
        <is>
          <t>1.</t>
        </is>
      </c>
      <c r="BQ253" s="2" t="n">
        <v>1069913111</v>
      </c>
      <c r="BR253" s="2" t="inlineStr">
        <is>
          <t>111111110001011001010000010111</t>
        </is>
      </c>
      <c r="BS253" s="2" t="n">
        <v>0.1025444996305147</v>
      </c>
      <c r="BV253" s="2" t="inlineStr">
        <is>
          <t>1.</t>
        </is>
      </c>
      <c r="BW253" s="2" t="n">
        <v>961246744</v>
      </c>
      <c r="BX253" s="2" t="inlineStr">
        <is>
          <t>111001010010110111011000011000</t>
        </is>
      </c>
      <c r="BY253" s="2" t="n">
        <v>0.1023312143399701</v>
      </c>
      <c r="CB253" s="2" t="inlineStr">
        <is>
          <t>1.</t>
        </is>
      </c>
      <c r="CC253" s="2" t="n">
        <v>1025778736</v>
      </c>
      <c r="CD253" s="2" t="inlineStr">
        <is>
          <t>111101001001000010010000110000</t>
        </is>
      </c>
      <c r="CE253" s="2" t="n">
        <v>0.1</v>
      </c>
      <c r="CH253" s="2" t="inlineStr">
        <is>
          <t>1.</t>
        </is>
      </c>
      <c r="CI253" s="2" t="n">
        <v>1063885859</v>
      </c>
      <c r="CJ253" s="2" t="inlineStr">
        <is>
          <t>111111011010011001110000100011</t>
        </is>
      </c>
      <c r="CK253" s="2" t="n">
        <v>0.1001148309147092</v>
      </c>
      <c r="CN253" s="2" t="inlineStr">
        <is>
          <t>1.</t>
        </is>
      </c>
      <c r="CO253" s="2" t="n">
        <v>864712183</v>
      </c>
      <c r="CP253" s="2" t="inlineStr">
        <is>
          <t>110011100010100111010111110111</t>
        </is>
      </c>
      <c r="CQ253" s="2" t="n">
        <v>0.1003857364797413</v>
      </c>
      <c r="CT253" s="2" t="inlineStr">
        <is>
          <t>1.</t>
        </is>
      </c>
      <c r="CU253" s="2" t="n">
        <v>966596398</v>
      </c>
      <c r="CV253" s="2" t="inlineStr">
        <is>
          <t>111001100111010001011100101110</t>
        </is>
      </c>
      <c r="CW253" s="2" t="n">
        <v>0.1000333076493984</v>
      </c>
      <c r="CZ253" s="2" t="inlineStr">
        <is>
          <t>1.</t>
        </is>
      </c>
      <c r="DA253" s="2" t="n">
        <v>1073677261</v>
      </c>
      <c r="DB253" s="2" t="inlineStr">
        <is>
          <t>111111111111110000001111001101</t>
        </is>
      </c>
      <c r="DC253" s="2" t="n">
        <v>0.1001559597985625</v>
      </c>
      <c r="DF253" s="2" t="inlineStr">
        <is>
          <t>1.</t>
        </is>
      </c>
      <c r="DG253" s="2" t="n">
        <v>842114680</v>
      </c>
      <c r="DH253" s="2" t="inlineStr">
        <is>
          <t>110010001100011010011001111000</t>
        </is>
      </c>
      <c r="DI253" s="2" t="n">
        <v>0.1000015568592541</v>
      </c>
      <c r="DL253" s="2" t="inlineStr">
        <is>
          <t>1.</t>
        </is>
      </c>
      <c r="DM253" s="2" t="n">
        <v>1056509178</v>
      </c>
      <c r="DN253" s="2" t="inlineStr">
        <is>
          <t>111110111110010000110011111010</t>
        </is>
      </c>
      <c r="DO253" s="2" t="n">
        <v>0.09915586333638005</v>
      </c>
    </row>
    <row r="254" ht="23" customHeight="1">
      <c r="B254" s="2" t="inlineStr">
        <is>
          <t>2.</t>
        </is>
      </c>
      <c r="C254" s="2" t="n">
        <v>804566074</v>
      </c>
      <c r="D254" s="2" t="inlineStr">
        <is>
          <t>101111111101001011010000111010</t>
        </is>
      </c>
      <c r="E254" s="2" t="n">
        <v>0.08143235759163603</v>
      </c>
      <c r="H254" s="2" t="inlineStr">
        <is>
          <t>2.</t>
        </is>
      </c>
      <c r="I254" s="2" t="n">
        <v>921519175</v>
      </c>
      <c r="J254" s="2" t="inlineStr">
        <is>
          <t>110110111011010100010001000111</t>
        </is>
      </c>
      <c r="K254" s="2" t="n">
        <v>0.1000000000868132</v>
      </c>
      <c r="N254" s="2" t="inlineStr">
        <is>
          <t>2.</t>
        </is>
      </c>
      <c r="O254" s="2" t="n">
        <v>1041834025</v>
      </c>
      <c r="P254" s="2" t="inlineStr">
        <is>
          <t>111110000110010010000000101001</t>
        </is>
      </c>
      <c r="Q254" s="2" t="n">
        <v>0.1004236895979323</v>
      </c>
      <c r="T254" s="2" t="inlineStr">
        <is>
          <t>2.</t>
        </is>
      </c>
      <c r="U254" s="2" t="n">
        <v>909707610</v>
      </c>
      <c r="V254" s="2" t="inlineStr">
        <is>
          <t>110110001110010000100101011010</t>
        </is>
      </c>
      <c r="W254" s="2" t="n">
        <v>0.09999757709427733</v>
      </c>
      <c r="Z254" s="2" t="inlineStr">
        <is>
          <t>2.</t>
        </is>
      </c>
      <c r="AA254" s="2" t="n">
        <v>991550498</v>
      </c>
      <c r="AB254" s="2" t="inlineStr">
        <is>
          <t>111011000110011101110000100010</t>
        </is>
      </c>
      <c r="AC254" s="2" t="n">
        <v>0.09999995288187914</v>
      </c>
      <c r="AF254" s="2" t="inlineStr">
        <is>
          <t>2.</t>
        </is>
      </c>
      <c r="AG254" s="2" t="n">
        <v>1068064418</v>
      </c>
      <c r="AH254" s="2" t="inlineStr">
        <is>
          <t>111111101010010101111010100010</t>
        </is>
      </c>
      <c r="AI254" s="2" t="n">
        <v>0.1093718717929132</v>
      </c>
      <c r="AL254" s="2" t="inlineStr">
        <is>
          <t>2.</t>
        </is>
      </c>
      <c r="AM254" s="2" t="n">
        <v>1000682705</v>
      </c>
      <c r="AN254" s="2" t="inlineStr">
        <is>
          <t>111011101001010011010011010001</t>
        </is>
      </c>
      <c r="AO254" s="2" t="n">
        <v>0.09998953135687873</v>
      </c>
      <c r="AR254" s="2" t="inlineStr">
        <is>
          <t>2.</t>
        </is>
      </c>
      <c r="AS254" s="2" t="n">
        <v>926109407</v>
      </c>
      <c r="AT254" s="2" t="inlineStr">
        <is>
          <t>110111001100110100111011011111</t>
        </is>
      </c>
      <c r="AU254" s="2" t="n">
        <v>0.1011703871437512</v>
      </c>
      <c r="AX254" s="2" t="inlineStr">
        <is>
          <t>2.</t>
        </is>
      </c>
      <c r="AY254" s="2" t="n">
        <v>927678326</v>
      </c>
      <c r="AZ254" s="2" t="inlineStr">
        <is>
          <t>110111010010110011111101110110</t>
        </is>
      </c>
      <c r="BA254" s="2" t="n">
        <v>0.08123059343890225</v>
      </c>
      <c r="BD254" s="2" t="inlineStr">
        <is>
          <t>2.</t>
        </is>
      </c>
      <c r="BE254" s="2" t="n">
        <v>1069748720</v>
      </c>
      <c r="BF254" s="2" t="inlineStr">
        <is>
          <t>111111110000110001000111110000</t>
        </is>
      </c>
      <c r="BG254" s="2" t="n">
        <v>0.1006014753495136</v>
      </c>
      <c r="BJ254" s="2" t="inlineStr">
        <is>
          <t>2.</t>
        </is>
      </c>
      <c r="BK254" s="2" t="n">
        <v>948147074</v>
      </c>
      <c r="BL254" s="2" t="inlineStr">
        <is>
          <t>111000100000111001001110000010</t>
        </is>
      </c>
      <c r="BM254" s="2" t="n">
        <v>0.1000093552822598</v>
      </c>
      <c r="BP254" s="2" t="inlineStr">
        <is>
          <t>2.</t>
        </is>
      </c>
      <c r="BQ254" s="2" t="n">
        <v>1036293271</v>
      </c>
      <c r="BR254" s="2" t="inlineStr">
        <is>
          <t>111101110001001001010010010111</t>
        </is>
      </c>
      <c r="BS254" s="2" t="n">
        <v>0.09620124831955613</v>
      </c>
      <c r="BV254" s="2" t="inlineStr">
        <is>
          <t>2.</t>
        </is>
      </c>
      <c r="BW254" s="2" t="n">
        <v>944468504</v>
      </c>
      <c r="BX254" s="2" t="inlineStr">
        <is>
          <t>111000010010110111001000011000</t>
        </is>
      </c>
      <c r="BY254" s="2" t="n">
        <v>0.09879007696133034</v>
      </c>
      <c r="CB254" s="2" t="inlineStr">
        <is>
          <t>2.</t>
        </is>
      </c>
      <c r="CC254" s="2" t="n">
        <v>1025778736</v>
      </c>
      <c r="CD254" s="2" t="inlineStr">
        <is>
          <t>111101001001000010010000110000</t>
        </is>
      </c>
      <c r="CE254" s="2" t="n">
        <v>0.1</v>
      </c>
      <c r="CH254" s="2" t="inlineStr">
        <is>
          <t>2.</t>
        </is>
      </c>
      <c r="CI254" s="2" t="n">
        <v>1061879075</v>
      </c>
      <c r="CJ254" s="2" t="inlineStr">
        <is>
          <t>111111010010101111110100100011</t>
        </is>
      </c>
      <c r="CK254" s="2" t="n">
        <v>0.09973749841380715</v>
      </c>
      <c r="CN254" s="2" t="inlineStr">
        <is>
          <t>2.</t>
        </is>
      </c>
      <c r="CO254" s="2" t="n">
        <v>864712179</v>
      </c>
      <c r="CP254" s="2" t="inlineStr">
        <is>
          <t>110011100010100111010111110011</t>
        </is>
      </c>
      <c r="CQ254" s="2" t="n">
        <v>0.1003857355510092</v>
      </c>
      <c r="CT254" s="2" t="inlineStr">
        <is>
          <t>2.</t>
        </is>
      </c>
      <c r="CU254" s="2" t="n">
        <v>966068006</v>
      </c>
      <c r="CV254" s="2" t="inlineStr">
        <is>
          <t>111001100101010000011100100110</t>
        </is>
      </c>
      <c r="CW254" s="2" t="n">
        <v>0.09992397069663667</v>
      </c>
      <c r="CZ254" s="2" t="inlineStr">
        <is>
          <t>2.</t>
        </is>
      </c>
      <c r="DA254" s="2" t="n">
        <v>1073677261</v>
      </c>
      <c r="DB254" s="2" t="inlineStr">
        <is>
          <t>111111111111110000001111001101</t>
        </is>
      </c>
      <c r="DC254" s="2" t="n">
        <v>0.1001559597985625</v>
      </c>
      <c r="DF254" s="2" t="inlineStr">
        <is>
          <t>2.</t>
        </is>
      </c>
      <c r="DG254" s="2" t="n">
        <v>842106480</v>
      </c>
      <c r="DH254" s="2" t="inlineStr">
        <is>
          <t>110010001100011000011001110000</t>
        </is>
      </c>
      <c r="DI254" s="2" t="n">
        <v>0.09999960936019413</v>
      </c>
      <c r="DL254" s="2" t="inlineStr">
        <is>
          <t>2.</t>
        </is>
      </c>
      <c r="DM254" s="2" t="n">
        <v>1056509562</v>
      </c>
      <c r="DN254" s="2" t="inlineStr">
        <is>
          <t>111110111110010000111001111010</t>
        </is>
      </c>
      <c r="DO254" s="2" t="n">
        <v>0.09915593541499371</v>
      </c>
    </row>
    <row r="255" ht="23" customHeight="1">
      <c r="B255" s="2" t="inlineStr">
        <is>
          <t>3.</t>
        </is>
      </c>
      <c r="C255" s="2" t="n">
        <v>800767546</v>
      </c>
      <c r="D255" s="2" t="inlineStr">
        <is>
          <t>101111101110101011111000111010</t>
        </is>
      </c>
      <c r="E255" s="2" t="n">
        <v>0.08066525365758902</v>
      </c>
      <c r="H255" s="2" t="inlineStr">
        <is>
          <t>3.</t>
        </is>
      </c>
      <c r="I255" s="2" t="n">
        <v>921519175</v>
      </c>
      <c r="J255" s="2" t="inlineStr">
        <is>
          <t>110110111011010100010001000111</t>
        </is>
      </c>
      <c r="K255" s="2" t="n">
        <v>0.1000000000868132</v>
      </c>
      <c r="N255" s="2" t="inlineStr">
        <is>
          <t>3.</t>
        </is>
      </c>
      <c r="O255" s="2" t="n">
        <v>1043554345</v>
      </c>
      <c r="P255" s="2" t="inlineStr">
        <is>
          <t>111110001100110110000000101001</t>
        </is>
      </c>
      <c r="Q255" s="2" t="n">
        <v>0.1007556110221588</v>
      </c>
      <c r="T255" s="2" t="inlineStr">
        <is>
          <t>3.</t>
        </is>
      </c>
      <c r="U255" s="2" t="n">
        <v>909707610</v>
      </c>
      <c r="V255" s="2" t="inlineStr">
        <is>
          <t>110110001110010000100101011010</t>
        </is>
      </c>
      <c r="W255" s="2" t="n">
        <v>0.09999757709427733</v>
      </c>
      <c r="Z255" s="2" t="inlineStr">
        <is>
          <t>3.</t>
        </is>
      </c>
      <c r="AA255" s="2" t="n">
        <v>991551266</v>
      </c>
      <c r="AB255" s="2" t="inlineStr">
        <is>
          <t>111011000110011101111100100010</t>
        </is>
      </c>
      <c r="AC255" s="2" t="n">
        <v>0.1000001077907692</v>
      </c>
      <c r="AF255" s="2" t="inlineStr">
        <is>
          <t>3.</t>
        </is>
      </c>
      <c r="AG255" s="2" t="n">
        <v>803823266</v>
      </c>
      <c r="AH255" s="2" t="inlineStr">
        <is>
          <t>101111111010010101111010100010</t>
        </is>
      </c>
      <c r="AI255" s="2" t="n">
        <v>0.06194865695694255</v>
      </c>
      <c r="AL255" s="2" t="inlineStr">
        <is>
          <t>3.</t>
        </is>
      </c>
      <c r="AM255" s="2" t="n">
        <v>1000682637</v>
      </c>
      <c r="AN255" s="2" t="inlineStr">
        <is>
          <t>111011101001010011010010001101</t>
        </is>
      </c>
      <c r="AO255" s="2" t="n">
        <v>0.09998951776758039</v>
      </c>
      <c r="AR255" s="2" t="inlineStr">
        <is>
          <t>3.</t>
        </is>
      </c>
      <c r="AS255" s="2" t="n">
        <v>925978335</v>
      </c>
      <c r="AT255" s="2" t="inlineStr">
        <is>
          <t>110111001100010100111011011111</t>
        </is>
      </c>
      <c r="AU255" s="2" t="n">
        <v>0.1011417519382373</v>
      </c>
      <c r="AX255" s="2" t="inlineStr">
        <is>
          <t>3.</t>
        </is>
      </c>
      <c r="AY255" s="2" t="n">
        <v>994817910</v>
      </c>
      <c r="AZ255" s="2" t="inlineStr">
        <is>
          <t>111011010010111011011101110110</t>
        </is>
      </c>
      <c r="BA255" s="2" t="n">
        <v>0.09341400598541824</v>
      </c>
      <c r="BD255" s="2" t="inlineStr">
        <is>
          <t>3.</t>
        </is>
      </c>
      <c r="BE255" s="2" t="n">
        <v>1069750066</v>
      </c>
      <c r="BF255" s="2" t="inlineStr">
        <is>
          <t>111111110000110001011100110010</t>
        </is>
      </c>
      <c r="BG255" s="2" t="n">
        <v>0.1006017285111551</v>
      </c>
      <c r="BJ255" s="2" t="inlineStr">
        <is>
          <t>3.</t>
        </is>
      </c>
      <c r="BK255" s="2" t="n">
        <v>948163330</v>
      </c>
      <c r="BL255" s="2" t="inlineStr">
        <is>
          <t>111000100000111101001100000010</t>
        </is>
      </c>
      <c r="BM255" s="2" t="n">
        <v>0.1000127846363354</v>
      </c>
      <c r="BP255" s="2" t="inlineStr">
        <is>
          <t>3.</t>
        </is>
      </c>
      <c r="BQ255" s="2" t="n">
        <v>1069812501</v>
      </c>
      <c r="BR255" s="2" t="inlineStr">
        <is>
          <t>111111110001000000101100010101</t>
        </is>
      </c>
      <c r="BS255" s="2" t="n">
        <v>0.1025252148551088</v>
      </c>
      <c r="BV255" s="2" t="inlineStr">
        <is>
          <t>3.</t>
        </is>
      </c>
      <c r="BW255" s="2" t="n">
        <v>944720408</v>
      </c>
      <c r="BX255" s="2" t="inlineStr">
        <is>
          <t>111000010011110100101000011000</t>
        </is>
      </c>
      <c r="BY255" s="2" t="n">
        <v>0.09884278159706149</v>
      </c>
      <c r="CB255" s="2" t="inlineStr">
        <is>
          <t>3.</t>
        </is>
      </c>
      <c r="CC255" s="2" t="n">
        <v>1025778736</v>
      </c>
      <c r="CD255" s="2" t="inlineStr">
        <is>
          <t>111101001001000010010000110000</t>
        </is>
      </c>
      <c r="CE255" s="2" t="n">
        <v>0.1</v>
      </c>
      <c r="CH255" s="2" t="inlineStr">
        <is>
          <t>3.</t>
        </is>
      </c>
      <c r="CI255" s="2" t="n">
        <v>1062911271</v>
      </c>
      <c r="CJ255" s="2" t="inlineStr">
        <is>
          <t>111111010110101011110100100111</t>
        </is>
      </c>
      <c r="CK255" s="2" t="n">
        <v>0.09993149165612908</v>
      </c>
      <c r="CN255" s="2" t="inlineStr">
        <is>
          <t>3.</t>
        </is>
      </c>
      <c r="CO255" s="2" t="n">
        <v>864712179</v>
      </c>
      <c r="CP255" s="2" t="inlineStr">
        <is>
          <t>110011100010100111010111110011</t>
        </is>
      </c>
      <c r="CQ255" s="2" t="n">
        <v>0.1003857355510092</v>
      </c>
      <c r="CT255" s="2" t="inlineStr">
        <is>
          <t>3.</t>
        </is>
      </c>
      <c r="CU255" s="2" t="n">
        <v>966068030</v>
      </c>
      <c r="CV255" s="2" t="inlineStr">
        <is>
          <t>111001100101010000011100111110</t>
        </is>
      </c>
      <c r="CW255" s="2" t="n">
        <v>0.09992397566145345</v>
      </c>
      <c r="CZ255" s="2" t="inlineStr">
        <is>
          <t>3.</t>
        </is>
      </c>
      <c r="DA255" s="2" t="n">
        <v>1073676749</v>
      </c>
      <c r="DB255" s="2" t="inlineStr">
        <is>
          <t>111111111111110000000111001101</t>
        </is>
      </c>
      <c r="DC255" s="2" t="n">
        <v>0.1001558642766751</v>
      </c>
      <c r="DF255" s="2" t="inlineStr">
        <is>
          <t>3.</t>
        </is>
      </c>
      <c r="DG255" s="2" t="n">
        <v>842106480</v>
      </c>
      <c r="DH255" s="2" t="inlineStr">
        <is>
          <t>110010001100011000011001110000</t>
        </is>
      </c>
      <c r="DI255" s="2" t="n">
        <v>0.09999960936019413</v>
      </c>
      <c r="DL255" s="2" t="inlineStr">
        <is>
          <t>3.</t>
        </is>
      </c>
      <c r="DM255" s="2" t="n">
        <v>1071222394</v>
      </c>
      <c r="DN255" s="2" t="inlineStr">
        <is>
          <t>111111110110011000111001111010</t>
        </is>
      </c>
      <c r="DO255" s="2" t="n">
        <v>0.101936833314617</v>
      </c>
    </row>
    <row r="256" ht="23" customHeight="1">
      <c r="B256" s="2" t="inlineStr">
        <is>
          <t>4.</t>
        </is>
      </c>
      <c r="C256" s="2" t="n">
        <v>1068782650</v>
      </c>
      <c r="D256" s="2" t="inlineStr">
        <is>
          <t>111111101101000101010000111010</t>
        </is>
      </c>
      <c r="E256" s="2" t="n">
        <v>0.143698543777317</v>
      </c>
      <c r="H256" s="2" t="inlineStr">
        <is>
          <t>4.</t>
        </is>
      </c>
      <c r="I256" s="2" t="n">
        <v>921519175</v>
      </c>
      <c r="J256" s="2" t="inlineStr">
        <is>
          <t>110110111011010100010001000111</t>
        </is>
      </c>
      <c r="K256" s="2" t="n">
        <v>0.1000000000868132</v>
      </c>
      <c r="N256" s="2" t="inlineStr">
        <is>
          <t>4.</t>
        </is>
      </c>
      <c r="O256" s="2" t="n">
        <v>1041834025</v>
      </c>
      <c r="P256" s="2" t="inlineStr">
        <is>
          <t>111110000110010010000000101001</t>
        </is>
      </c>
      <c r="Q256" s="2" t="n">
        <v>0.1004236895979323</v>
      </c>
      <c r="T256" s="2" t="inlineStr">
        <is>
          <t>4.</t>
        </is>
      </c>
      <c r="U256" s="2" t="n">
        <v>909711642</v>
      </c>
      <c r="V256" s="2" t="inlineStr">
        <is>
          <t>110110001110010001100100011010</t>
        </is>
      </c>
      <c r="W256" s="2" t="n">
        <v>0.09999846351342985</v>
      </c>
      <c r="Z256" s="2" t="inlineStr">
        <is>
          <t>4.</t>
        </is>
      </c>
      <c r="AA256" s="2" t="n">
        <v>991550498</v>
      </c>
      <c r="AB256" s="2" t="inlineStr">
        <is>
          <t>111011000110011101110000100010</t>
        </is>
      </c>
      <c r="AC256" s="2" t="n">
        <v>0.09999995288187914</v>
      </c>
      <c r="AF256" s="2" t="inlineStr">
        <is>
          <t>4.</t>
        </is>
      </c>
      <c r="AG256" s="2" t="n">
        <v>1070160906</v>
      </c>
      <c r="AH256" s="2" t="inlineStr">
        <is>
          <t>111111110010010101110000001010</t>
        </is>
      </c>
      <c r="AI256" s="2" t="n">
        <v>0.1098016620837694</v>
      </c>
      <c r="AL256" s="2" t="inlineStr">
        <is>
          <t>4.</t>
        </is>
      </c>
      <c r="AM256" s="2" t="n">
        <v>1000682625</v>
      </c>
      <c r="AN256" s="2" t="inlineStr">
        <is>
          <t>111011101001010011010010000001</t>
        </is>
      </c>
      <c r="AO256" s="2" t="n">
        <v>0.09998951536946903</v>
      </c>
      <c r="AR256" s="2" t="inlineStr">
        <is>
          <t>4.</t>
        </is>
      </c>
      <c r="AS256" s="2" t="n">
        <v>926109407</v>
      </c>
      <c r="AT256" s="2" t="inlineStr">
        <is>
          <t>110111001100110100111011011111</t>
        </is>
      </c>
      <c r="AU256" s="2" t="n">
        <v>0.1011703871437512</v>
      </c>
      <c r="AX256" s="2" t="inlineStr">
        <is>
          <t>4.</t>
        </is>
      </c>
      <c r="AY256" s="2" t="n">
        <v>1061896062</v>
      </c>
      <c r="AZ256" s="2" t="inlineStr">
        <is>
          <t>111111010010110011111101111110</t>
        </is>
      </c>
      <c r="BA256" s="2" t="n">
        <v>0.1064360690347456</v>
      </c>
      <c r="BD256" s="2" t="inlineStr">
        <is>
          <t>4.</t>
        </is>
      </c>
      <c r="BE256" s="2" t="n">
        <v>1069748704</v>
      </c>
      <c r="BF256" s="2" t="inlineStr">
        <is>
          <t>111111110000110001000111100000</t>
        </is>
      </c>
      <c r="BG256" s="2" t="n">
        <v>0.1006014723401646</v>
      </c>
      <c r="BJ256" s="2" t="inlineStr">
        <is>
          <t>4.</t>
        </is>
      </c>
      <c r="BK256" s="2" t="n">
        <v>948147074</v>
      </c>
      <c r="BL256" s="2" t="inlineStr">
        <is>
          <t>111000100000111001001110000010</t>
        </is>
      </c>
      <c r="BM256" s="2" t="n">
        <v>0.1000093552822598</v>
      </c>
      <c r="BP256" s="2" t="inlineStr">
        <is>
          <t>4.</t>
        </is>
      </c>
      <c r="BQ256" s="2" t="n">
        <v>1069845271</v>
      </c>
      <c r="BR256" s="2" t="inlineStr">
        <is>
          <t>111111110001001000101100010111</t>
        </is>
      </c>
      <c r="BS256" s="2" t="n">
        <v>0.1025314959609004</v>
      </c>
      <c r="BV256" s="2" t="inlineStr">
        <is>
          <t>4.</t>
        </is>
      </c>
      <c r="BW256" s="2" t="n">
        <v>944469528</v>
      </c>
      <c r="BX256" s="2" t="inlineStr">
        <is>
          <t>111000010010110111011000011000</t>
        </is>
      </c>
      <c r="BY256" s="2" t="n">
        <v>0.09879029117936559</v>
      </c>
      <c r="CB256" s="2" t="inlineStr">
        <is>
          <t>4.</t>
        </is>
      </c>
      <c r="CC256" s="2" t="n">
        <v>1025778736</v>
      </c>
      <c r="CD256" s="2" t="inlineStr">
        <is>
          <t>111101001001000010010000110000</t>
        </is>
      </c>
      <c r="CE256" s="2" t="n">
        <v>0.1</v>
      </c>
      <c r="CH256" s="2" t="inlineStr">
        <is>
          <t>4.</t>
        </is>
      </c>
      <c r="CI256" s="2" t="n">
        <v>1063843106</v>
      </c>
      <c r="CJ256" s="2" t="inlineStr">
        <is>
          <t>111111011010001111010100100010</t>
        </is>
      </c>
      <c r="CK256" s="2" t="n">
        <v>0.1001067847068791</v>
      </c>
      <c r="CN256" s="2" t="inlineStr">
        <is>
          <t>4.</t>
        </is>
      </c>
      <c r="CO256" s="2" t="n">
        <v>864712691</v>
      </c>
      <c r="CP256" s="2" t="inlineStr">
        <is>
          <t>110011100010100111011111110011</t>
        </is>
      </c>
      <c r="CQ256" s="2" t="n">
        <v>0.1003858544287424</v>
      </c>
      <c r="CT256" s="2" t="inlineStr">
        <is>
          <t>4.</t>
        </is>
      </c>
      <c r="CU256" s="2" t="n">
        <v>966592294</v>
      </c>
      <c r="CV256" s="2" t="inlineStr">
        <is>
          <t>111001100111010000011100100110</t>
        </is>
      </c>
      <c r="CW256" s="2" t="n">
        <v>0.1000324582031892</v>
      </c>
      <c r="CZ256" s="2" t="inlineStr">
        <is>
          <t>4.</t>
        </is>
      </c>
      <c r="DA256" s="2" t="n">
        <v>1073676861</v>
      </c>
      <c r="DB256" s="2" t="inlineStr">
        <is>
          <t>111111111111110000001000111101</t>
        </is>
      </c>
      <c r="DC256" s="2" t="n">
        <v>0.1001558851720841</v>
      </c>
      <c r="DF256" s="2" t="inlineStr">
        <is>
          <t>4.</t>
        </is>
      </c>
      <c r="DG256" s="2" t="n">
        <v>842114680</v>
      </c>
      <c r="DH256" s="2" t="inlineStr">
        <is>
          <t>110010001100011010011001111000</t>
        </is>
      </c>
      <c r="DI256" s="2" t="n">
        <v>0.1000015568592541</v>
      </c>
      <c r="DL256" s="2" t="inlineStr">
        <is>
          <t>4.</t>
        </is>
      </c>
      <c r="DM256" s="2" t="n">
        <v>1071222398</v>
      </c>
      <c r="DN256" s="2" t="inlineStr">
        <is>
          <t>111111110110011000111001111110</t>
        </is>
      </c>
      <c r="DO256" s="2" t="n">
        <v>0.1019368340758919</v>
      </c>
    </row>
    <row r="257" ht="23" customHeight="1">
      <c r="B257" s="2" t="inlineStr">
        <is>
          <t>5.</t>
        </is>
      </c>
      <c r="C257" s="2" t="n">
        <v>1069203002</v>
      </c>
      <c r="D257" s="2" t="inlineStr">
        <is>
          <t>111111101110101011111000111010</t>
        </is>
      </c>
      <c r="E257" s="2" t="n">
        <v>0.1438115992216742</v>
      </c>
      <c r="H257" s="2" t="inlineStr">
        <is>
          <t>5.</t>
        </is>
      </c>
      <c r="I257" s="2" t="n">
        <v>921519175</v>
      </c>
      <c r="J257" s="2" t="inlineStr">
        <is>
          <t>110110111011010100010001000111</t>
        </is>
      </c>
      <c r="K257" s="2" t="n">
        <v>0.1000000000868132</v>
      </c>
      <c r="N257" s="2" t="inlineStr">
        <is>
          <t>5.</t>
        </is>
      </c>
      <c r="O257" s="2" t="n">
        <v>1043538042</v>
      </c>
      <c r="P257" s="2" t="inlineStr">
        <is>
          <t>111110001100110010000001111010</t>
        </is>
      </c>
      <c r="Q257" s="2" t="n">
        <v>0.1007524629237326</v>
      </c>
      <c r="T257" s="2" t="inlineStr">
        <is>
          <t>5.</t>
        </is>
      </c>
      <c r="U257" s="2" t="n">
        <v>909707546</v>
      </c>
      <c r="V257" s="2" t="inlineStr">
        <is>
          <t>110110001110010000100100011010</t>
        </is>
      </c>
      <c r="W257" s="2" t="n">
        <v>0.09999756302416372</v>
      </c>
      <c r="Z257" s="2" t="inlineStr">
        <is>
          <t>5.</t>
        </is>
      </c>
      <c r="AA257" s="2" t="n">
        <v>991551290</v>
      </c>
      <c r="AB257" s="2" t="inlineStr">
        <is>
          <t>111011000110011101111100111010</t>
        </is>
      </c>
      <c r="AC257" s="2" t="n">
        <v>0.100000112631674</v>
      </c>
      <c r="AF257" s="2" t="inlineStr">
        <is>
          <t>5.</t>
        </is>
      </c>
      <c r="AG257" s="2" t="n">
        <v>1068063754</v>
      </c>
      <c r="AH257" s="2" t="inlineStr">
        <is>
          <t>111111101010010101110000001010</t>
        </is>
      </c>
      <c r="AI257" s="2" t="n">
        <v>0.109371735803175</v>
      </c>
      <c r="AL257" s="2" t="inlineStr">
        <is>
          <t>5.</t>
        </is>
      </c>
      <c r="AM257" s="2" t="n">
        <v>1000682625</v>
      </c>
      <c r="AN257" s="2" t="inlineStr">
        <is>
          <t>111011101001010011010010000001</t>
        </is>
      </c>
      <c r="AO257" s="2" t="n">
        <v>0.09998951536946903</v>
      </c>
      <c r="AR257" s="2" t="inlineStr">
        <is>
          <t>5.</t>
        </is>
      </c>
      <c r="AS257" s="2" t="n">
        <v>925978335</v>
      </c>
      <c r="AT257" s="2" t="inlineStr">
        <is>
          <t>110111001100010100111011011111</t>
        </is>
      </c>
      <c r="AU257" s="2" t="n">
        <v>0.1011417519382373</v>
      </c>
      <c r="AX257" s="2" t="inlineStr">
        <is>
          <t>5.</t>
        </is>
      </c>
      <c r="AY257" s="2" t="n">
        <v>1061926774</v>
      </c>
      <c r="AZ257" s="2" t="inlineStr">
        <is>
          <t>111111010010111011011101110110</t>
        </is>
      </c>
      <c r="BA257" s="2" t="n">
        <v>0.1064422257800995</v>
      </c>
      <c r="BD257" s="2" t="inlineStr">
        <is>
          <t>5.</t>
        </is>
      </c>
      <c r="BE257" s="2" t="n">
        <v>1070272754</v>
      </c>
      <c r="BF257" s="2" t="inlineStr">
        <is>
          <t>111111110010110001000011110010</t>
        </is>
      </c>
      <c r="BG257" s="2" t="n">
        <v>0.1007000620644726</v>
      </c>
      <c r="BJ257" s="2" t="inlineStr">
        <is>
          <t>5.</t>
        </is>
      </c>
      <c r="BK257" s="2" t="n">
        <v>948147074</v>
      </c>
      <c r="BL257" s="2" t="inlineStr">
        <is>
          <t>111000100000111001001110000010</t>
        </is>
      </c>
      <c r="BM257" s="2" t="n">
        <v>0.1000093552822598</v>
      </c>
      <c r="BP257" s="2" t="inlineStr">
        <is>
          <t>5.</t>
        </is>
      </c>
      <c r="BQ257" s="2" t="n">
        <v>1036290839</v>
      </c>
      <c r="BR257" s="2" t="inlineStr">
        <is>
          <t>111101110001001000101100010111</t>
        </is>
      </c>
      <c r="BS257" s="2" t="n">
        <v>0.09620079678490293</v>
      </c>
      <c r="BV257" s="2" t="inlineStr">
        <is>
          <t>5.</t>
        </is>
      </c>
      <c r="BW257" s="2" t="n">
        <v>944720409</v>
      </c>
      <c r="BX257" s="2" t="inlineStr">
        <is>
          <t>111000010011110100101000011001</t>
        </is>
      </c>
      <c r="BY257" s="2" t="n">
        <v>0.09884278180631446</v>
      </c>
      <c r="CB257" s="2" t="inlineStr">
        <is>
          <t>5.</t>
        </is>
      </c>
      <c r="CC257" s="2" t="n">
        <v>1025778736</v>
      </c>
      <c r="CD257" s="2" t="inlineStr">
        <is>
          <t>111101001001000010010000110000</t>
        </is>
      </c>
      <c r="CE257" s="2" t="n">
        <v>0.1</v>
      </c>
      <c r="CH257" s="2" t="inlineStr">
        <is>
          <t>5.</t>
        </is>
      </c>
      <c r="CI257" s="2" t="n">
        <v>1062901027</v>
      </c>
      <c r="CJ257" s="2" t="inlineStr">
        <is>
          <t>111111010110101001010100100011</t>
        </is>
      </c>
      <c r="CK257" s="2" t="n">
        <v>0.09992956544968944</v>
      </c>
      <c r="CN257" s="2" t="inlineStr">
        <is>
          <t>5.</t>
        </is>
      </c>
      <c r="CO257" s="2" t="n">
        <v>864712179</v>
      </c>
      <c r="CP257" s="2" t="inlineStr">
        <is>
          <t>110011100010100111010111110011</t>
        </is>
      </c>
      <c r="CQ257" s="2" t="n">
        <v>0.1003857355510092</v>
      </c>
      <c r="CT257" s="2" t="inlineStr">
        <is>
          <t>5.</t>
        </is>
      </c>
      <c r="CU257" s="2" t="n">
        <v>966592318</v>
      </c>
      <c r="CV257" s="2" t="inlineStr">
        <is>
          <t>111001100111010000011100111110</t>
        </is>
      </c>
      <c r="CW257" s="2" t="n">
        <v>0.1000324631707004</v>
      </c>
      <c r="CZ257" s="2" t="inlineStr">
        <is>
          <t>5.</t>
        </is>
      </c>
      <c r="DA257" s="2" t="n">
        <v>1073677261</v>
      </c>
      <c r="DB257" s="2" t="inlineStr">
        <is>
          <t>111111111111110000001111001101</t>
        </is>
      </c>
      <c r="DC257" s="2" t="n">
        <v>0.1001559597985625</v>
      </c>
      <c r="DF257" s="2" t="inlineStr">
        <is>
          <t>5.</t>
        </is>
      </c>
      <c r="DG257" s="2" t="n">
        <v>842106488</v>
      </c>
      <c r="DH257" s="2" t="inlineStr">
        <is>
          <t>110010001100011000011001111000</t>
        </is>
      </c>
      <c r="DI257" s="2" t="n">
        <v>0.09999961126018395</v>
      </c>
      <c r="DL257" s="2" t="inlineStr">
        <is>
          <t>5.</t>
        </is>
      </c>
      <c r="DM257" s="2" t="n">
        <v>1071189626</v>
      </c>
      <c r="DN257" s="2" t="inlineStr">
        <is>
          <t>111111110110010000111001111010</t>
        </is>
      </c>
      <c r="DO257" s="2" t="n">
        <v>0.101930597046435</v>
      </c>
    </row>
    <row r="258" ht="23" customHeight="1">
      <c r="B258" s="2" t="inlineStr">
        <is>
          <t>6.</t>
        </is>
      </c>
      <c r="C258" s="2" t="n">
        <v>804566570</v>
      </c>
      <c r="D258" s="2" t="inlineStr">
        <is>
          <t>101111111101001011011000101010</t>
        </is>
      </c>
      <c r="E258" s="2" t="n">
        <v>0.08143245799473062</v>
      </c>
      <c r="H258" s="2" t="inlineStr">
        <is>
          <t>6.</t>
        </is>
      </c>
      <c r="I258" s="2" t="n">
        <v>921519175</v>
      </c>
      <c r="J258" s="2" t="inlineStr">
        <is>
          <t>110110111011010100010001000111</t>
        </is>
      </c>
      <c r="K258" s="2" t="n">
        <v>0.1000000000868132</v>
      </c>
      <c r="N258" s="2" t="inlineStr">
        <is>
          <t>6.</t>
        </is>
      </c>
      <c r="O258" s="2" t="n">
        <v>1043538040</v>
      </c>
      <c r="P258" s="2" t="inlineStr">
        <is>
          <t>111110001100110010000001111000</t>
        </is>
      </c>
      <c r="Q258" s="2" t="n">
        <v>0.100752462537537</v>
      </c>
      <c r="T258" s="2" t="inlineStr">
        <is>
          <t>6.</t>
        </is>
      </c>
      <c r="U258" s="2" t="n">
        <v>909744410</v>
      </c>
      <c r="V258" s="2" t="inlineStr">
        <is>
          <t>110110001110011001100100011010</t>
        </is>
      </c>
      <c r="W258" s="2" t="n">
        <v>0.1000056675735204</v>
      </c>
      <c r="Z258" s="2" t="inlineStr">
        <is>
          <t>6.</t>
        </is>
      </c>
      <c r="AA258" s="2" t="n">
        <v>991550498</v>
      </c>
      <c r="AB258" s="2" t="inlineStr">
        <is>
          <t>111011000110011101110000100010</t>
        </is>
      </c>
      <c r="AC258" s="2" t="n">
        <v>0.09999995288187914</v>
      </c>
      <c r="AF258" s="2" t="inlineStr">
        <is>
          <t>6.</t>
        </is>
      </c>
      <c r="AG258" s="2" t="n">
        <v>1068063754</v>
      </c>
      <c r="AH258" s="2" t="inlineStr">
        <is>
          <t>111111101010010101110000001010</t>
        </is>
      </c>
      <c r="AI258" s="2" t="n">
        <v>0.109371735803175</v>
      </c>
      <c r="AL258" s="2" t="inlineStr">
        <is>
          <t>6.</t>
        </is>
      </c>
      <c r="AM258" s="2" t="n">
        <v>1000682637</v>
      </c>
      <c r="AN258" s="2" t="inlineStr">
        <is>
          <t>111011101001010011010010001101</t>
        </is>
      </c>
      <c r="AO258" s="2" t="n">
        <v>0.09998951776758039</v>
      </c>
      <c r="AR258" s="2" t="inlineStr">
        <is>
          <t>6.</t>
        </is>
      </c>
      <c r="AS258" s="2" t="n">
        <v>926109439</v>
      </c>
      <c r="AT258" s="2" t="inlineStr">
        <is>
          <t>110111001100110100111011111111</t>
        </is>
      </c>
      <c r="AU258" s="2" t="n">
        <v>0.101170394135263</v>
      </c>
      <c r="AX258" s="2" t="inlineStr">
        <is>
          <t>6.</t>
        </is>
      </c>
      <c r="AY258" s="2" t="n">
        <v>994786836</v>
      </c>
      <c r="AZ258" s="2" t="inlineStr">
        <is>
          <t>111011010010110011111000010100</t>
        </is>
      </c>
      <c r="BA258" s="2" t="n">
        <v>0.09340817034161267</v>
      </c>
      <c r="BD258" s="2" t="inlineStr">
        <is>
          <t>6.</t>
        </is>
      </c>
      <c r="BE258" s="2" t="n">
        <v>1069748466</v>
      </c>
      <c r="BF258" s="2" t="inlineStr">
        <is>
          <t>111111110000110001000011110010</t>
        </is>
      </c>
      <c r="BG258" s="2" t="n">
        <v>0.1006014275761043</v>
      </c>
      <c r="BJ258" s="2" t="inlineStr">
        <is>
          <t>6.</t>
        </is>
      </c>
      <c r="BK258" s="2" t="n">
        <v>948163906</v>
      </c>
      <c r="BL258" s="2" t="inlineStr">
        <is>
          <t>111000100000111101010101000010</t>
        </is>
      </c>
      <c r="BM258" s="2" t="n">
        <v>0.10001290614996</v>
      </c>
      <c r="BP258" s="2" t="inlineStr">
        <is>
          <t>6.</t>
        </is>
      </c>
      <c r="BQ258" s="2" t="n">
        <v>1069845271</v>
      </c>
      <c r="BR258" s="2" t="inlineStr">
        <is>
          <t>111111110001001000101100010111</t>
        </is>
      </c>
      <c r="BS258" s="2" t="n">
        <v>0.1025314959609004</v>
      </c>
      <c r="BV258" s="2" t="inlineStr">
        <is>
          <t>6.</t>
        </is>
      </c>
      <c r="BW258" s="2" t="n">
        <v>944720408</v>
      </c>
      <c r="BX258" s="2" t="inlineStr">
        <is>
          <t>111000010011110100101000011000</t>
        </is>
      </c>
      <c r="BY258" s="2" t="n">
        <v>0.09884278159706149</v>
      </c>
      <c r="CB258" s="2" t="inlineStr">
        <is>
          <t>6.</t>
        </is>
      </c>
      <c r="CC258" s="2" t="n">
        <v>1025778736</v>
      </c>
      <c r="CD258" s="2" t="inlineStr">
        <is>
          <t>111101001001000010010000110000</t>
        </is>
      </c>
      <c r="CE258" s="2" t="n">
        <v>0.1</v>
      </c>
      <c r="CH258" s="2" t="inlineStr">
        <is>
          <t>6.</t>
        </is>
      </c>
      <c r="CI258" s="2" t="n">
        <v>1063843107</v>
      </c>
      <c r="CJ258" s="2" t="inlineStr">
        <is>
          <t>111111011010001111010100100011</t>
        </is>
      </c>
      <c r="CK258" s="2" t="n">
        <v>0.1001067848950775</v>
      </c>
      <c r="CN258" s="2" t="inlineStr">
        <is>
          <t>6.</t>
        </is>
      </c>
      <c r="CO258" s="2" t="n">
        <v>847934963</v>
      </c>
      <c r="CP258" s="2" t="inlineStr">
        <is>
          <t>110010100010100111010111110011</t>
        </is>
      </c>
      <c r="CQ258" s="2" t="n">
        <v>0.09652814042798585</v>
      </c>
      <c r="CT258" s="2" t="inlineStr">
        <is>
          <t>6.</t>
        </is>
      </c>
      <c r="CU258" s="2" t="n">
        <v>966592318</v>
      </c>
      <c r="CV258" s="2" t="inlineStr">
        <is>
          <t>111001100111010000011100111110</t>
        </is>
      </c>
      <c r="CW258" s="2" t="n">
        <v>0.1000324631707004</v>
      </c>
      <c r="CZ258" s="2" t="inlineStr">
        <is>
          <t>6.</t>
        </is>
      </c>
      <c r="DA258" s="2" t="n">
        <v>1065288653</v>
      </c>
      <c r="DB258" s="2" t="inlineStr">
        <is>
          <t>111111011111110000001111001101</t>
        </is>
      </c>
      <c r="DC258" s="2" t="n">
        <v>0.0985970425928577</v>
      </c>
      <c r="DF258" s="2" t="inlineStr">
        <is>
          <t>6.</t>
        </is>
      </c>
      <c r="DG258" s="2" t="n">
        <v>842106488</v>
      </c>
      <c r="DH258" s="2" t="inlineStr">
        <is>
          <t>110010001100011000011001111000</t>
        </is>
      </c>
      <c r="DI258" s="2" t="n">
        <v>0.09999961126018395</v>
      </c>
      <c r="DL258" s="2" t="inlineStr">
        <is>
          <t>6.</t>
        </is>
      </c>
      <c r="DM258" s="2" t="n">
        <v>1056542318</v>
      </c>
      <c r="DN258" s="2" t="inlineStr">
        <is>
          <t>111110111110011000111001101110</t>
        </is>
      </c>
      <c r="DO258" s="2" t="n">
        <v>0.09916208396733435</v>
      </c>
    </row>
    <row r="259" ht="23" customHeight="1">
      <c r="B259" s="2" t="inlineStr">
        <is>
          <t>7.</t>
        </is>
      </c>
      <c r="C259" s="2" t="n">
        <v>800347194</v>
      </c>
      <c r="D259" s="2" t="inlineStr">
        <is>
          <t>101111101101000101010000111010</t>
        </is>
      </c>
      <c r="E259" s="2" t="n">
        <v>0.08058058763645445</v>
      </c>
      <c r="H259" s="2" t="inlineStr">
        <is>
          <t>7.</t>
        </is>
      </c>
      <c r="I259" s="2" t="n">
        <v>921519175</v>
      </c>
      <c r="J259" s="2" t="inlineStr">
        <is>
          <t>110110111011010100010001000111</t>
        </is>
      </c>
      <c r="K259" s="2" t="n">
        <v>0.1000000000868132</v>
      </c>
      <c r="N259" s="2" t="inlineStr">
        <is>
          <t>7.</t>
        </is>
      </c>
      <c r="O259" s="2" t="n">
        <v>1043537961</v>
      </c>
      <c r="P259" s="2" t="inlineStr">
        <is>
          <t>111110001100110010000000101001</t>
        </is>
      </c>
      <c r="Q259" s="2" t="n">
        <v>0.1007524472828095</v>
      </c>
      <c r="T259" s="2" t="inlineStr">
        <is>
          <t>7.</t>
        </is>
      </c>
      <c r="U259" s="2" t="n">
        <v>909728026</v>
      </c>
      <c r="V259" s="2" t="inlineStr">
        <is>
          <t>110110001110010101100100011010</t>
        </is>
      </c>
      <c r="W259" s="2" t="n">
        <v>0.1000020655110392</v>
      </c>
      <c r="Z259" s="2" t="inlineStr">
        <is>
          <t>7.</t>
        </is>
      </c>
      <c r="AA259" s="2" t="n">
        <v>991550502</v>
      </c>
      <c r="AB259" s="2" t="inlineStr">
        <is>
          <t>111011000110011101110000100110</t>
        </is>
      </c>
      <c r="AC259" s="2" t="n">
        <v>0.09999995368869596</v>
      </c>
      <c r="AF259" s="2" t="inlineStr">
        <is>
          <t>7.</t>
        </is>
      </c>
      <c r="AG259" s="2" t="n">
        <v>1068325546</v>
      </c>
      <c r="AH259" s="2" t="inlineStr">
        <is>
          <t>111111101011010101101010101010</t>
        </is>
      </c>
      <c r="AI259" s="2" t="n">
        <v>0.1094253583597147</v>
      </c>
      <c r="AL259" s="2" t="inlineStr">
        <is>
          <t>7.</t>
        </is>
      </c>
      <c r="AM259" s="2" t="n">
        <v>1000682636</v>
      </c>
      <c r="AN259" s="2" t="inlineStr">
        <is>
          <t>111011101001010011010010001100</t>
        </is>
      </c>
      <c r="AO259" s="2" t="n">
        <v>0.09998951756773779</v>
      </c>
      <c r="AR259" s="2" t="inlineStr">
        <is>
          <t>7.</t>
        </is>
      </c>
      <c r="AS259" s="2" t="n">
        <v>926109407</v>
      </c>
      <c r="AT259" s="2" t="inlineStr">
        <is>
          <t>110111001100110100111011011111</t>
        </is>
      </c>
      <c r="AU259" s="2" t="n">
        <v>0.1011703871437512</v>
      </c>
      <c r="AX259" s="2" t="inlineStr">
        <is>
          <t>7.</t>
        </is>
      </c>
      <c r="AY259" s="2" t="n">
        <v>1061895702</v>
      </c>
      <c r="AZ259" s="2" t="inlineStr">
        <is>
          <t>111111010010110011111000010110</t>
        </is>
      </c>
      <c r="BA259" s="2" t="n">
        <v>0.106435996867648</v>
      </c>
      <c r="BD259" s="2" t="inlineStr">
        <is>
          <t>7.</t>
        </is>
      </c>
      <c r="BE259" s="2" t="n">
        <v>1036194034</v>
      </c>
      <c r="BF259" s="2" t="inlineStr">
        <is>
          <t>111101110000110001000011110010</t>
        </is>
      </c>
      <c r="BG259" s="2" t="n">
        <v>0.09438934529342352</v>
      </c>
      <c r="BJ259" s="2" t="inlineStr">
        <is>
          <t>7.</t>
        </is>
      </c>
      <c r="BK259" s="2" t="n">
        <v>947932674</v>
      </c>
      <c r="BL259" s="2" t="inlineStr">
        <is>
          <t>111000100000000100111000000010</t>
        </is>
      </c>
      <c r="BM259" s="2" t="n">
        <v>0.09996413111383509</v>
      </c>
      <c r="BP259" s="2" t="inlineStr">
        <is>
          <t>7.</t>
        </is>
      </c>
      <c r="BQ259" s="2" t="n">
        <v>1069913239</v>
      </c>
      <c r="BR259" s="2" t="inlineStr">
        <is>
          <t>111111110001011001010010010111</t>
        </is>
      </c>
      <c r="BS259" s="2" t="n">
        <v>0.1025445241665197</v>
      </c>
      <c r="BV259" s="2" t="inlineStr">
        <is>
          <t>7.</t>
        </is>
      </c>
      <c r="BW259" s="2" t="n">
        <v>946501145</v>
      </c>
      <c r="BX259" s="2" t="inlineStr">
        <is>
          <t>111000011010100111011000011001</t>
        </is>
      </c>
      <c r="BY259" s="2" t="n">
        <v>0.09921575731231487</v>
      </c>
      <c r="CB259" s="2" t="inlineStr">
        <is>
          <t>7.</t>
        </is>
      </c>
      <c r="CC259" s="2" t="n">
        <v>1025778736</v>
      </c>
      <c r="CD259" s="2" t="inlineStr">
        <is>
          <t>111101001001000010010000110000</t>
        </is>
      </c>
      <c r="CE259" s="2" t="n">
        <v>0.1</v>
      </c>
      <c r="CH259" s="2" t="inlineStr">
        <is>
          <t>7.</t>
        </is>
      </c>
      <c r="CI259" s="2" t="n">
        <v>1062901027</v>
      </c>
      <c r="CJ259" s="2" t="inlineStr">
        <is>
          <t>111111010110101001010100100011</t>
        </is>
      </c>
      <c r="CK259" s="2" t="n">
        <v>0.09992956544968944</v>
      </c>
      <c r="CN259" s="2" t="inlineStr">
        <is>
          <t>7.</t>
        </is>
      </c>
      <c r="CO259" s="2" t="n">
        <v>864712179</v>
      </c>
      <c r="CP259" s="2" t="inlineStr">
        <is>
          <t>110011100010100111010111110011</t>
        </is>
      </c>
      <c r="CQ259" s="2" t="n">
        <v>0.1003857355510092</v>
      </c>
      <c r="CT259" s="2" t="inlineStr">
        <is>
          <t>7.</t>
        </is>
      </c>
      <c r="CU259" s="2" t="n">
        <v>966068030</v>
      </c>
      <c r="CV259" s="2" t="inlineStr">
        <is>
          <t>111001100101010000011100111110</t>
        </is>
      </c>
      <c r="CW259" s="2" t="n">
        <v>0.09992397566145345</v>
      </c>
      <c r="CZ259" s="2" t="inlineStr">
        <is>
          <t>7.</t>
        </is>
      </c>
      <c r="DA259" s="2" t="n">
        <v>1073677276</v>
      </c>
      <c r="DB259" s="2" t="inlineStr">
        <is>
          <t>111111111111110000001111011100</t>
        </is>
      </c>
      <c r="DC259" s="2" t="n">
        <v>0.1001559625970559</v>
      </c>
      <c r="DF259" s="2" t="inlineStr">
        <is>
          <t>7.</t>
        </is>
      </c>
      <c r="DG259" s="2" t="n">
        <v>842106488</v>
      </c>
      <c r="DH259" s="2" t="inlineStr">
        <is>
          <t>110010001100011000011001111000</t>
        </is>
      </c>
      <c r="DI259" s="2" t="n">
        <v>0.09999961126018395</v>
      </c>
      <c r="DL259" s="2" t="inlineStr">
        <is>
          <t>7.</t>
        </is>
      </c>
      <c r="DM259" s="2" t="n">
        <v>1056771322</v>
      </c>
      <c r="DN259" s="2" t="inlineStr">
        <is>
          <t>111110111111010000110011111010</t>
        </is>
      </c>
      <c r="DO259" s="2" t="n">
        <v>0.0992050750988934</v>
      </c>
    </row>
    <row r="260" ht="23" customHeight="1">
      <c r="B260" s="2" t="inlineStr">
        <is>
          <t>8.</t>
        </is>
      </c>
      <c r="C260" s="2" t="n">
        <v>804566586</v>
      </c>
      <c r="D260" s="2" t="inlineStr">
        <is>
          <t>101111111101001011011000111010</t>
        </is>
      </c>
      <c r="E260" s="2" t="n">
        <v>0.08143246123354116</v>
      </c>
      <c r="H260" s="2" t="inlineStr">
        <is>
          <t>8.</t>
        </is>
      </c>
      <c r="I260" s="2" t="n">
        <v>921519175</v>
      </c>
      <c r="J260" s="2" t="inlineStr">
        <is>
          <t>110110111011010100010001000111</t>
        </is>
      </c>
      <c r="K260" s="2" t="n">
        <v>0.1000000000868132</v>
      </c>
      <c r="N260" s="2" t="inlineStr">
        <is>
          <t>8.</t>
        </is>
      </c>
      <c r="O260" s="2" t="n">
        <v>1043931177</v>
      </c>
      <c r="P260" s="2" t="inlineStr">
        <is>
          <t>111110001110010010000000101001</t>
        </is>
      </c>
      <c r="Q260" s="2" t="n">
        <v>0.1008283907365805</v>
      </c>
      <c r="T260" s="2" t="inlineStr">
        <is>
          <t>8.</t>
        </is>
      </c>
      <c r="U260" s="2" t="n">
        <v>909711706</v>
      </c>
      <c r="V260" s="2" t="inlineStr">
        <is>
          <t>110110001110010001100101011010</t>
        </is>
      </c>
      <c r="W260" s="2" t="n">
        <v>0.09999847758360682</v>
      </c>
      <c r="Z260" s="2" t="inlineStr">
        <is>
          <t>8.</t>
        </is>
      </c>
      <c r="AA260" s="2" t="n">
        <v>991550502</v>
      </c>
      <c r="AB260" s="2" t="inlineStr">
        <is>
          <t>111011000110011101110000100110</t>
        </is>
      </c>
      <c r="AC260" s="2" t="n">
        <v>0.09999995368869596</v>
      </c>
      <c r="AF260" s="2" t="inlineStr">
        <is>
          <t>8.</t>
        </is>
      </c>
      <c r="AG260" s="2" t="n">
        <v>1068063746</v>
      </c>
      <c r="AH260" s="2" t="inlineStr">
        <is>
          <t>111111101010010101110000000010</t>
        </is>
      </c>
      <c r="AI260" s="2" t="n">
        <v>0.109371734164745</v>
      </c>
      <c r="AL260" s="2" t="inlineStr">
        <is>
          <t>8.</t>
        </is>
      </c>
      <c r="AM260" s="2" t="n">
        <v>1001206993</v>
      </c>
      <c r="AN260" s="2" t="inlineStr">
        <is>
          <t>111011101011010011010011010001</t>
        </is>
      </c>
      <c r="AO260" s="2" t="n">
        <v>0.1000943338966547</v>
      </c>
      <c r="AR260" s="2" t="inlineStr">
        <is>
          <t>8.</t>
        </is>
      </c>
      <c r="AS260" s="2" t="n">
        <v>925978335</v>
      </c>
      <c r="AT260" s="2" t="inlineStr">
        <is>
          <t>110111001100010100111011011111</t>
        </is>
      </c>
      <c r="AU260" s="2" t="n">
        <v>0.1011417519382373</v>
      </c>
      <c r="AX260" s="2" t="inlineStr">
        <is>
          <t>8.</t>
        </is>
      </c>
      <c r="AY260" s="2" t="n">
        <v>994293620</v>
      </c>
      <c r="AZ260" s="2" t="inlineStr">
        <is>
          <t>111011010000111011011101110100</t>
        </is>
      </c>
      <c r="BA260" s="2" t="n">
        <v>0.09331556963238069</v>
      </c>
      <c r="BD260" s="2" t="inlineStr">
        <is>
          <t>8.</t>
        </is>
      </c>
      <c r="BE260" s="2" t="n">
        <v>1069748722</v>
      </c>
      <c r="BF260" s="2" t="inlineStr">
        <is>
          <t>111111110000110001000111110010</t>
        </is>
      </c>
      <c r="BG260" s="2" t="n">
        <v>0.1006014757256822</v>
      </c>
      <c r="BJ260" s="2" t="inlineStr">
        <is>
          <t>8.</t>
        </is>
      </c>
      <c r="BK260" s="2" t="n">
        <v>948163906</v>
      </c>
      <c r="BL260" s="2" t="inlineStr">
        <is>
          <t>111000100000111101010101000010</t>
        </is>
      </c>
      <c r="BM260" s="2" t="n">
        <v>0.10001290614996</v>
      </c>
      <c r="BP260" s="2" t="inlineStr">
        <is>
          <t>8.</t>
        </is>
      </c>
      <c r="BQ260" s="2" t="n">
        <v>1069812501</v>
      </c>
      <c r="BR260" s="2" t="inlineStr">
        <is>
          <t>111111110001000000101100010101</t>
        </is>
      </c>
      <c r="BS260" s="2" t="n">
        <v>0.1025252148551088</v>
      </c>
      <c r="BV260" s="2" t="inlineStr">
        <is>
          <t>8.</t>
        </is>
      </c>
      <c r="BW260" s="2" t="n">
        <v>963332633</v>
      </c>
      <c r="BX260" s="2" t="inlineStr">
        <is>
          <t>111001011010110100101000011001</t>
        </is>
      </c>
      <c r="BY260" s="2" t="n">
        <v>0.1027758101709447</v>
      </c>
      <c r="CB260" s="2" t="inlineStr">
        <is>
          <t>8.</t>
        </is>
      </c>
      <c r="CC260" s="2" t="n">
        <v>1025778736</v>
      </c>
      <c r="CD260" s="2" t="inlineStr">
        <is>
          <t>111101001001000010010000110000</t>
        </is>
      </c>
      <c r="CE260" s="2" t="n">
        <v>0.1</v>
      </c>
      <c r="CH260" s="2" t="inlineStr">
        <is>
          <t>8.</t>
        </is>
      </c>
      <c r="CI260" s="2" t="n">
        <v>1063843107</v>
      </c>
      <c r="CJ260" s="2" t="inlineStr">
        <is>
          <t>111111011010001111010100100011</t>
        </is>
      </c>
      <c r="CK260" s="2" t="n">
        <v>0.1001067848950775</v>
      </c>
      <c r="CN260" s="2" t="inlineStr">
        <is>
          <t>8.</t>
        </is>
      </c>
      <c r="CO260" s="2" t="n">
        <v>864712695</v>
      </c>
      <c r="CP260" s="2" t="inlineStr">
        <is>
          <t>110011100010100111011111110111</t>
        </is>
      </c>
      <c r="CQ260" s="2" t="n">
        <v>0.1003858553574749</v>
      </c>
      <c r="CT260" s="2" t="inlineStr">
        <is>
          <t>8.</t>
        </is>
      </c>
      <c r="CU260" s="2" t="n">
        <v>966592308</v>
      </c>
      <c r="CV260" s="2" t="inlineStr">
        <is>
          <t>111001100111010000011100110100</t>
        </is>
      </c>
      <c r="CW260" s="2" t="n">
        <v>0.1000324611009041</v>
      </c>
      <c r="CZ260" s="2" t="inlineStr">
        <is>
          <t>8.</t>
        </is>
      </c>
      <c r="DA260" s="2" t="n">
        <v>1073676349</v>
      </c>
      <c r="DB260" s="2" t="inlineStr">
        <is>
          <t>111111111111110000000000111101</t>
        </is>
      </c>
      <c r="DC260" s="2" t="n">
        <v>0.1001557896502323</v>
      </c>
      <c r="DF260" s="2" t="inlineStr">
        <is>
          <t>8.</t>
        </is>
      </c>
      <c r="DG260" s="2" t="n">
        <v>842106488</v>
      </c>
      <c r="DH260" s="2" t="inlineStr">
        <is>
          <t>110010001100011000011001111000</t>
        </is>
      </c>
      <c r="DI260" s="2" t="n">
        <v>0.09999961126018395</v>
      </c>
      <c r="DL260" s="2" t="inlineStr">
        <is>
          <t>8.</t>
        </is>
      </c>
      <c r="DM260" s="2" t="n">
        <v>1056509050</v>
      </c>
      <c r="DN260" s="2" t="inlineStr">
        <is>
          <t>111110111110010000110001111010</t>
        </is>
      </c>
      <c r="DO260" s="2" t="n">
        <v>0.09915583931018131</v>
      </c>
    </row>
    <row r="261" ht="23" customHeight="1">
      <c r="B261" s="2" t="inlineStr">
        <is>
          <t>9.</t>
        </is>
      </c>
      <c r="C261" s="2" t="n">
        <v>800437946</v>
      </c>
      <c r="D261" s="2" t="inlineStr">
        <is>
          <t>101111101101011011011010111010</t>
        </is>
      </c>
      <c r="E261" s="2" t="n">
        <v>0.08059886286537735</v>
      </c>
      <c r="H261" s="2" t="inlineStr">
        <is>
          <t>9.</t>
        </is>
      </c>
      <c r="I261" s="2" t="n">
        <v>921519173</v>
      </c>
      <c r="J261" s="2" t="inlineStr">
        <is>
          <t>110110111011010100010001000101</t>
        </is>
      </c>
      <c r="K261" s="2" t="n">
        <v>0.09999999965274735</v>
      </c>
      <c r="N261" s="2" t="inlineStr">
        <is>
          <t>9.</t>
        </is>
      </c>
      <c r="O261" s="2" t="n">
        <v>1041834025</v>
      </c>
      <c r="P261" s="2" t="inlineStr">
        <is>
          <t>111110000110010010000000101001</t>
        </is>
      </c>
      <c r="Q261" s="2" t="n">
        <v>0.1004236895979323</v>
      </c>
      <c r="T261" s="2" t="inlineStr">
        <is>
          <t>9.</t>
        </is>
      </c>
      <c r="U261" s="2" t="n">
        <v>909728026</v>
      </c>
      <c r="V261" s="2" t="inlineStr">
        <is>
          <t>110110001110010101100100011010</t>
        </is>
      </c>
      <c r="W261" s="2" t="n">
        <v>0.1000020655110392</v>
      </c>
      <c r="Z261" s="2" t="inlineStr">
        <is>
          <t>9.</t>
        </is>
      </c>
      <c r="AA261" s="2" t="n">
        <v>991550498</v>
      </c>
      <c r="AB261" s="2" t="inlineStr">
        <is>
          <t>111011000110011101110000100010</t>
        </is>
      </c>
      <c r="AC261" s="2" t="n">
        <v>0.09999995288187914</v>
      </c>
      <c r="AF261" s="2" t="inlineStr">
        <is>
          <t>9.</t>
        </is>
      </c>
      <c r="AG261" s="2" t="n">
        <v>803822602</v>
      </c>
      <c r="AH261" s="2" t="inlineStr">
        <is>
          <t>101111111010010101110000001010</t>
        </is>
      </c>
      <c r="AI261" s="2" t="n">
        <v>0.0619485546113326</v>
      </c>
      <c r="AL261" s="2" t="inlineStr">
        <is>
          <t>9.</t>
        </is>
      </c>
      <c r="AM261" s="2" t="n">
        <v>1000682625</v>
      </c>
      <c r="AN261" s="2" t="inlineStr">
        <is>
          <t>111011101001010011010010000001</t>
        </is>
      </c>
      <c r="AO261" s="2" t="n">
        <v>0.09998951536946903</v>
      </c>
      <c r="AR261" s="2" t="inlineStr">
        <is>
          <t>9.</t>
        </is>
      </c>
      <c r="AS261" s="2" t="n">
        <v>925978335</v>
      </c>
      <c r="AT261" s="2" t="inlineStr">
        <is>
          <t>110111001100010100111011011111</t>
        </is>
      </c>
      <c r="AU261" s="2" t="n">
        <v>0.1011417519382373</v>
      </c>
      <c r="AX261" s="2" t="inlineStr">
        <is>
          <t>9.</t>
        </is>
      </c>
      <c r="AY261" s="2" t="n">
        <v>1061895700</v>
      </c>
      <c r="AZ261" s="2" t="inlineStr">
        <is>
          <t>111111010010110011111000010100</t>
        </is>
      </c>
      <c r="BA261" s="2" t="n">
        <v>0.1064359964667198</v>
      </c>
      <c r="BD261" s="2" t="inlineStr">
        <is>
          <t>9.</t>
        </is>
      </c>
      <c r="BE261" s="2" t="n">
        <v>1070272752</v>
      </c>
      <c r="BF261" s="2" t="inlineStr">
        <is>
          <t>111111110010110001000011110000</t>
        </is>
      </c>
      <c r="BG261" s="2" t="n">
        <v>0.1007000616881197</v>
      </c>
      <c r="BJ261" s="2" t="inlineStr">
        <is>
          <t>9.</t>
        </is>
      </c>
      <c r="BK261" s="2" t="n">
        <v>947934530</v>
      </c>
      <c r="BL261" s="2" t="inlineStr">
        <is>
          <t>111000100000000101010101000010</t>
        </is>
      </c>
      <c r="BM261" s="2" t="n">
        <v>0.0999645225627514</v>
      </c>
      <c r="BP261" s="2" t="inlineStr">
        <is>
          <t>9.</t>
        </is>
      </c>
      <c r="BQ261" s="2" t="n">
        <v>1036290839</v>
      </c>
      <c r="BR261" s="2" t="inlineStr">
        <is>
          <t>111101110001001000101100010111</t>
        </is>
      </c>
      <c r="BS261" s="2" t="n">
        <v>0.09620079678490293</v>
      </c>
      <c r="BV261" s="2" t="inlineStr">
        <is>
          <t>9.</t>
        </is>
      </c>
      <c r="BW261" s="2" t="n">
        <v>963343897</v>
      </c>
      <c r="BX261" s="2" t="inlineStr">
        <is>
          <t>111001011010110111011000011001</t>
        </is>
      </c>
      <c r="BY261" s="2" t="n">
        <v>0.1027782136470738</v>
      </c>
      <c r="CB261" s="2" t="inlineStr">
        <is>
          <t>9.</t>
        </is>
      </c>
      <c r="CC261" s="2" t="n">
        <v>1025778736</v>
      </c>
      <c r="CD261" s="2" t="inlineStr">
        <is>
          <t>111101001001000010010000110000</t>
        </is>
      </c>
      <c r="CE261" s="2" t="n">
        <v>0.1</v>
      </c>
      <c r="CH261" s="2" t="inlineStr">
        <is>
          <t>9.</t>
        </is>
      </c>
      <c r="CI261" s="2" t="n">
        <v>1063844931</v>
      </c>
      <c r="CJ261" s="2" t="inlineStr">
        <is>
          <t>111111011010001111110001000011</t>
        </is>
      </c>
      <c r="CK261" s="2" t="n">
        <v>0.1001071281692521</v>
      </c>
      <c r="CN261" s="2" t="inlineStr">
        <is>
          <t>9.</t>
        </is>
      </c>
      <c r="CO261" s="2" t="n">
        <v>864712179</v>
      </c>
      <c r="CP261" s="2" t="inlineStr">
        <is>
          <t>110011100010100111010111110011</t>
        </is>
      </c>
      <c r="CQ261" s="2" t="n">
        <v>0.1003857355510092</v>
      </c>
      <c r="CT261" s="2" t="inlineStr">
        <is>
          <t>9.</t>
        </is>
      </c>
      <c r="CU261" s="2" t="n">
        <v>966592318</v>
      </c>
      <c r="CV261" s="2" t="inlineStr">
        <is>
          <t>111001100111010000011100111110</t>
        </is>
      </c>
      <c r="CW261" s="2" t="n">
        <v>0.1000324631707004</v>
      </c>
      <c r="CZ261" s="2" t="inlineStr">
        <is>
          <t>9.</t>
        </is>
      </c>
      <c r="DA261" s="2" t="n">
        <v>1073676333</v>
      </c>
      <c r="DB261" s="2" t="inlineStr">
        <is>
          <t>111111111111110000000000101101</t>
        </is>
      </c>
      <c r="DC261" s="2" t="n">
        <v>0.1001557866651752</v>
      </c>
      <c r="DF261" s="2" t="inlineStr">
        <is>
          <t>9.</t>
        </is>
      </c>
      <c r="DG261" s="2" t="n">
        <v>842106488</v>
      </c>
      <c r="DH261" s="2" t="inlineStr">
        <is>
          <t>110010001100011000011001111000</t>
        </is>
      </c>
      <c r="DI261" s="2" t="n">
        <v>0.09999961126018395</v>
      </c>
      <c r="DL261" s="2" t="inlineStr">
        <is>
          <t>9.</t>
        </is>
      </c>
      <c r="DM261" s="2" t="n">
        <v>1056771322</v>
      </c>
      <c r="DN261" s="2" t="inlineStr">
        <is>
          <t>111110111111010000110011111010</t>
        </is>
      </c>
      <c r="DO261" s="2" t="n">
        <v>0.0992050750988934</v>
      </c>
    </row>
    <row r="262" ht="23" customHeight="1">
      <c r="B262" s="2" t="inlineStr">
        <is>
          <t>10.</t>
        </is>
      </c>
      <c r="C262" s="2" t="n">
        <v>1073002042</v>
      </c>
      <c r="D262" s="2" t="inlineStr">
        <is>
          <t>111111111101001011011000111010</t>
        </is>
      </c>
      <c r="E262" s="2" t="n">
        <v>0.1448353835580554</v>
      </c>
      <c r="H262" s="2" t="inlineStr">
        <is>
          <t>10.</t>
        </is>
      </c>
      <c r="I262" s="2" t="n">
        <v>921519175</v>
      </c>
      <c r="J262" s="2" t="inlineStr">
        <is>
          <t>110110111011010100010001000111</t>
        </is>
      </c>
      <c r="K262" s="2" t="n">
        <v>0.1000000000868132</v>
      </c>
      <c r="N262" s="2" t="inlineStr">
        <is>
          <t>10.</t>
        </is>
      </c>
      <c r="O262" s="2" t="n">
        <v>1008279673</v>
      </c>
      <c r="P262" s="2" t="inlineStr">
        <is>
          <t>111100000110010010000001111001</t>
        </is>
      </c>
      <c r="Q262" s="2" t="n">
        <v>0.09405916596680433</v>
      </c>
      <c r="T262" s="2" t="inlineStr">
        <is>
          <t>10.</t>
        </is>
      </c>
      <c r="U262" s="2" t="n">
        <v>909711706</v>
      </c>
      <c r="V262" s="2" t="inlineStr">
        <is>
          <t>110110001110010001100101011010</t>
        </is>
      </c>
      <c r="W262" s="2" t="n">
        <v>0.09999847758360682</v>
      </c>
      <c r="Z262" s="2" t="inlineStr">
        <is>
          <t>10.</t>
        </is>
      </c>
      <c r="AA262" s="2" t="n">
        <v>991551266</v>
      </c>
      <c r="AB262" s="2" t="inlineStr">
        <is>
          <t>111011000110011101111100100010</t>
        </is>
      </c>
      <c r="AC262" s="2" t="n">
        <v>0.1000001077907692</v>
      </c>
      <c r="AF262" s="2" t="inlineStr">
        <is>
          <t>10.</t>
        </is>
      </c>
      <c r="AG262" s="2" t="n">
        <v>1068063754</v>
      </c>
      <c r="AH262" s="2" t="inlineStr">
        <is>
          <t>111111101010010101110000001010</t>
        </is>
      </c>
      <c r="AI262" s="2" t="n">
        <v>0.109371735803175</v>
      </c>
      <c r="AL262" s="2" t="inlineStr">
        <is>
          <t>10.</t>
        </is>
      </c>
      <c r="AM262" s="2" t="n">
        <v>1000682637</v>
      </c>
      <c r="AN262" s="2" t="inlineStr">
        <is>
          <t>111011101001010011010010001101</t>
        </is>
      </c>
      <c r="AO262" s="2" t="n">
        <v>0.09998951776758039</v>
      </c>
      <c r="AR262" s="2" t="inlineStr">
        <is>
          <t>10.</t>
        </is>
      </c>
      <c r="AS262" s="2" t="n">
        <v>871452351</v>
      </c>
      <c r="AT262" s="2" t="inlineStr">
        <is>
          <t>110011111100010100111010111111</t>
        </is>
      </c>
      <c r="AU262" s="2" t="n">
        <v>0.08958104254527159</v>
      </c>
      <c r="AX262" s="2" t="inlineStr">
        <is>
          <t>10.</t>
        </is>
      </c>
      <c r="AY262" s="2" t="n">
        <v>1061896054</v>
      </c>
      <c r="AZ262" s="2" t="inlineStr">
        <is>
          <t>111111010010110011111101110110</t>
        </is>
      </c>
      <c r="BA262" s="2" t="n">
        <v>0.1064360674310321</v>
      </c>
      <c r="BD262" s="2" t="inlineStr">
        <is>
          <t>10.</t>
        </is>
      </c>
      <c r="BE262" s="2" t="n">
        <v>1069748722</v>
      </c>
      <c r="BF262" s="2" t="inlineStr">
        <is>
          <t>111111110000110001000111110010</t>
        </is>
      </c>
      <c r="BG262" s="2" t="n">
        <v>0.1006014757256822</v>
      </c>
      <c r="BJ262" s="2" t="inlineStr">
        <is>
          <t>10.</t>
        </is>
      </c>
      <c r="BK262" s="2" t="n">
        <v>948063746</v>
      </c>
      <c r="BL262" s="2" t="inlineStr">
        <is>
          <t>111000100000100100111000000010</t>
        </is>
      </c>
      <c r="BM262" s="2" t="n">
        <v>0.09999177739041848</v>
      </c>
      <c r="BP262" s="2" t="inlineStr">
        <is>
          <t>10.</t>
        </is>
      </c>
      <c r="BQ262" s="2" t="n">
        <v>1036258069</v>
      </c>
      <c r="BR262" s="2" t="inlineStr">
        <is>
          <t>111101110001000000101100010101</t>
        </is>
      </c>
      <c r="BS262" s="2" t="n">
        <v>0.09619471268158521</v>
      </c>
      <c r="BV262" s="2" t="inlineStr">
        <is>
          <t>10.</t>
        </is>
      </c>
      <c r="BW262" s="2" t="n">
        <v>944469529</v>
      </c>
      <c r="BX262" s="2" t="inlineStr">
        <is>
          <t>111000010010110111011000011001</t>
        </is>
      </c>
      <c r="BY262" s="2" t="n">
        <v>0.098790291388563</v>
      </c>
      <c r="CB262" s="2" t="inlineStr">
        <is>
          <t>10.</t>
        </is>
      </c>
      <c r="CC262" s="2" t="n">
        <v>1025778736</v>
      </c>
      <c r="CD262" s="2" t="inlineStr">
        <is>
          <t>111101001001000010010000110000</t>
        </is>
      </c>
      <c r="CE262" s="2" t="n">
        <v>0.1</v>
      </c>
      <c r="CH262" s="2" t="inlineStr">
        <is>
          <t>10.</t>
        </is>
      </c>
      <c r="CI262" s="2" t="n">
        <v>1062901027</v>
      </c>
      <c r="CJ262" s="2" t="inlineStr">
        <is>
          <t>111111010110101001010100100011</t>
        </is>
      </c>
      <c r="CK262" s="2" t="n">
        <v>0.09992956544968944</v>
      </c>
      <c r="CN262" s="2" t="inlineStr">
        <is>
          <t>10.</t>
        </is>
      </c>
      <c r="CO262" s="2" t="n">
        <v>864712179</v>
      </c>
      <c r="CP262" s="2" t="inlineStr">
        <is>
          <t>110011100010100111010111110011</t>
        </is>
      </c>
      <c r="CQ262" s="2" t="n">
        <v>0.1003857355510092</v>
      </c>
      <c r="CT262" s="2" t="inlineStr">
        <is>
          <t>10.</t>
        </is>
      </c>
      <c r="CU262" s="2" t="n">
        <v>966592310</v>
      </c>
      <c r="CV262" s="2" t="inlineStr">
        <is>
          <t>111001100111010000011100110110</t>
        </is>
      </c>
      <c r="CW262" s="2" t="n">
        <v>0.1000324615148633</v>
      </c>
      <c r="CZ262" s="2" t="inlineStr">
        <is>
          <t>10.</t>
        </is>
      </c>
      <c r="DA262" s="2" t="n">
        <v>1073676349</v>
      </c>
      <c r="DB262" s="2" t="inlineStr">
        <is>
          <t>111111111111110000000000111101</t>
        </is>
      </c>
      <c r="DC262" s="2" t="n">
        <v>0.1001557896502323</v>
      </c>
      <c r="DF262" s="2" t="inlineStr">
        <is>
          <t>10.</t>
        </is>
      </c>
      <c r="DG262" s="2" t="n">
        <v>842106488</v>
      </c>
      <c r="DH262" s="2" t="inlineStr">
        <is>
          <t>110010001100011000011001111000</t>
        </is>
      </c>
      <c r="DI262" s="2" t="n">
        <v>0.09999961126018395</v>
      </c>
      <c r="DL262" s="2" t="inlineStr">
        <is>
          <t>10.</t>
        </is>
      </c>
      <c r="DM262" s="2" t="n">
        <v>1056509178</v>
      </c>
      <c r="DN262" s="2" t="inlineStr">
        <is>
          <t>111110111110010000110011111010</t>
        </is>
      </c>
      <c r="DO262" s="2" t="n">
        <v>0.09915586333638005</v>
      </c>
    </row>
  </sheetData>
  <mergeCells count="420">
    <mergeCell ref="H147:L147"/>
    <mergeCell ref="AR56:AV56"/>
    <mergeCell ref="DL30:DP30"/>
    <mergeCell ref="AR43:AV43"/>
    <mergeCell ref="DF160:DJ160"/>
    <mergeCell ref="CH147:CL147"/>
    <mergeCell ref="B238:F238"/>
    <mergeCell ref="AL160:AP160"/>
    <mergeCell ref="CB56:CF56"/>
    <mergeCell ref="BD2:BH2"/>
    <mergeCell ref="DF186:DJ186"/>
    <mergeCell ref="AF212:AJ212"/>
    <mergeCell ref="BP121:BT121"/>
    <mergeCell ref="CH134:CL134"/>
    <mergeCell ref="BJ251:BN251"/>
    <mergeCell ref="AF108:AJ108"/>
    <mergeCell ref="DF82:DJ82"/>
    <mergeCell ref="BJ238:BN238"/>
    <mergeCell ref="H2:L2"/>
    <mergeCell ref="Z121:AD121"/>
    <mergeCell ref="AL238:AP238"/>
    <mergeCell ref="BJ17:BN17"/>
    <mergeCell ref="DF212:DJ212"/>
    <mergeCell ref="BJ82:BN82"/>
    <mergeCell ref="N199:R199"/>
    <mergeCell ref="BP212:BT212"/>
    <mergeCell ref="CH2:CL2"/>
    <mergeCell ref="N186:R186"/>
    <mergeCell ref="CZ121:DD121"/>
    <mergeCell ref="CT251:CX251"/>
    <mergeCell ref="AX160:BB160"/>
    <mergeCell ref="AX43:BB43"/>
    <mergeCell ref="CN251:CR251"/>
    <mergeCell ref="AR173:AV173"/>
    <mergeCell ref="N30:R30"/>
    <mergeCell ref="H95:L95"/>
    <mergeCell ref="H160:L160"/>
    <mergeCell ref="CB69:CF69"/>
    <mergeCell ref="CT17:CX17"/>
    <mergeCell ref="B160:F160"/>
    <mergeCell ref="BV199:BZ199"/>
    <mergeCell ref="DF108:DJ108"/>
    <mergeCell ref="DF95:DJ95"/>
    <mergeCell ref="CZ4:DD4"/>
    <mergeCell ref="B199:F199"/>
    <mergeCell ref="BP238:BT238"/>
    <mergeCell ref="AL95:AP95"/>
    <mergeCell ref="DL69:DP69"/>
    <mergeCell ref="DF199:DJ199"/>
    <mergeCell ref="AF225:AJ225"/>
    <mergeCell ref="BP134:BT134"/>
    <mergeCell ref="CZ199:DD199"/>
    <mergeCell ref="CN30:CR30"/>
    <mergeCell ref="N56:R56"/>
    <mergeCell ref="H121:L121"/>
    <mergeCell ref="AF4:AJ4"/>
    <mergeCell ref="AR186:AV186"/>
    <mergeCell ref="Z134:AD134"/>
    <mergeCell ref="CH160:CL160"/>
    <mergeCell ref="CB160:CF160"/>
    <mergeCell ref="H173:L173"/>
    <mergeCell ref="CT108:CX108"/>
    <mergeCell ref="B17:F17"/>
    <mergeCell ref="B82:F82"/>
    <mergeCell ref="CZ134:DD134"/>
    <mergeCell ref="BV56:BZ56"/>
    <mergeCell ref="N147:R147"/>
    <mergeCell ref="AX56:BB56"/>
    <mergeCell ref="Z2:AD2"/>
    <mergeCell ref="CB186:CF186"/>
    <mergeCell ref="DL95:DP95"/>
    <mergeCell ref="DL160:DP160"/>
    <mergeCell ref="DF225:DJ225"/>
    <mergeCell ref="AF251:AJ251"/>
    <mergeCell ref="CB82:CF82"/>
    <mergeCell ref="BV95:BZ95"/>
    <mergeCell ref="T69:X69"/>
    <mergeCell ref="AL17:AP17"/>
    <mergeCell ref="BP251:BT251"/>
    <mergeCell ref="H30:L30"/>
    <mergeCell ref="N173:R173"/>
    <mergeCell ref="H134:L134"/>
    <mergeCell ref="AR199:AV199"/>
    <mergeCell ref="AL108:AP108"/>
    <mergeCell ref="CT69:CX69"/>
    <mergeCell ref="B225:F225"/>
    <mergeCell ref="BD147:BH147"/>
    <mergeCell ref="DF4:DJ4"/>
    <mergeCell ref="CH238:CL238"/>
    <mergeCell ref="BJ186:BN186"/>
    <mergeCell ref="CT160:CX160"/>
    <mergeCell ref="Z173:AD173"/>
    <mergeCell ref="H82:L82"/>
    <mergeCell ref="BV121:BZ121"/>
    <mergeCell ref="CH121:CL121"/>
    <mergeCell ref="T212:X212"/>
    <mergeCell ref="AL2:AP2"/>
    <mergeCell ref="AX251:BB251"/>
    <mergeCell ref="DF43:DJ43"/>
    <mergeCell ref="AF69:AJ69"/>
    <mergeCell ref="H108:L108"/>
    <mergeCell ref="CH251:CL251"/>
    <mergeCell ref="AF173:AJ173"/>
    <mergeCell ref="BJ199:BN199"/>
    <mergeCell ref="CT95:CX95"/>
    <mergeCell ref="BJ30:BN30"/>
    <mergeCell ref="AL147:AP147"/>
    <mergeCell ref="BD95:BH95"/>
    <mergeCell ref="CN4:CR4"/>
    <mergeCell ref="BD238:BH238"/>
    <mergeCell ref="AF56:AJ56"/>
    <mergeCell ref="CT199:CX199"/>
    <mergeCell ref="AF43:AJ43"/>
    <mergeCell ref="H43:L43"/>
    <mergeCell ref="AF186:AJ186"/>
    <mergeCell ref="N134:R134"/>
    <mergeCell ref="BV160:BZ160"/>
    <mergeCell ref="BP160:BT160"/>
    <mergeCell ref="BV147:BZ147"/>
    <mergeCell ref="DF56:DJ56"/>
    <mergeCell ref="BP147:BT147"/>
    <mergeCell ref="BJ212:BN212"/>
    <mergeCell ref="DL134:DP134"/>
    <mergeCell ref="BJ56:BN56"/>
    <mergeCell ref="BD121:BH121"/>
    <mergeCell ref="N2:R2"/>
    <mergeCell ref="T108:X108"/>
    <mergeCell ref="BP186:BT186"/>
    <mergeCell ref="Z251:AD251"/>
    <mergeCell ref="CT225:CX225"/>
    <mergeCell ref="T251:X251"/>
    <mergeCell ref="Z238:AD238"/>
    <mergeCell ref="AX17:BB17"/>
    <mergeCell ref="CZ147:DD147"/>
    <mergeCell ref="CT212:CX212"/>
    <mergeCell ref="H69:L69"/>
    <mergeCell ref="Z17:AD17"/>
    <mergeCell ref="CT56:CX56"/>
    <mergeCell ref="BV2:BZ2"/>
    <mergeCell ref="B186:F186"/>
    <mergeCell ref="AR30:AV30"/>
    <mergeCell ref="BV173:BZ173"/>
    <mergeCell ref="CN121:CR121"/>
    <mergeCell ref="AL43:AP43"/>
    <mergeCell ref="B30:F30"/>
    <mergeCell ref="BP69:BT69"/>
    <mergeCell ref="CZ30:DD30"/>
    <mergeCell ref="DF2:DJ2"/>
    <mergeCell ref="AF199:AJ199"/>
    <mergeCell ref="DF173:DJ173"/>
    <mergeCell ref="Z108:AD108"/>
    <mergeCell ref="CZ69:DD69"/>
    <mergeCell ref="Z95:AD95"/>
    <mergeCell ref="BJ4:BN4"/>
    <mergeCell ref="Z160:AD160"/>
    <mergeCell ref="T225:X225"/>
    <mergeCell ref="BD134:BH134"/>
    <mergeCell ref="CN199:CR199"/>
    <mergeCell ref="CB30:CF30"/>
    <mergeCell ref="B56:F56"/>
    <mergeCell ref="T4:X4"/>
    <mergeCell ref="BP199:BT199"/>
    <mergeCell ref="BV30:BZ30"/>
    <mergeCell ref="B43:F43"/>
    <mergeCell ref="CH108:CL108"/>
    <mergeCell ref="AR160:AV160"/>
    <mergeCell ref="BJ108:BN108"/>
    <mergeCell ref="AR147:AV147"/>
    <mergeCell ref="AL212:AP212"/>
    <mergeCell ref="BJ95:BN95"/>
    <mergeCell ref="CN134:CR134"/>
    <mergeCell ref="AL56:AP56"/>
    <mergeCell ref="AF121:AJ121"/>
    <mergeCell ref="DF30:DJ30"/>
    <mergeCell ref="CZ95:DD95"/>
    <mergeCell ref="BP17:BT17"/>
    <mergeCell ref="CZ160:DD160"/>
    <mergeCell ref="BP82:BT82"/>
    <mergeCell ref="BP225:BT225"/>
    <mergeCell ref="T17:X17"/>
    <mergeCell ref="AR2:AV2"/>
    <mergeCell ref="BJ121:BN121"/>
    <mergeCell ref="BD251:BH251"/>
    <mergeCell ref="CT82:CX82"/>
    <mergeCell ref="B173:F173"/>
    <mergeCell ref="B4:F4"/>
    <mergeCell ref="AL69:AP69"/>
    <mergeCell ref="DL212:DP212"/>
    <mergeCell ref="CZ108:DD108"/>
    <mergeCell ref="DL238:DP238"/>
    <mergeCell ref="CT4:CX4"/>
    <mergeCell ref="Z147:AD147"/>
    <mergeCell ref="AR95:AV95"/>
    <mergeCell ref="BJ134:BN134"/>
    <mergeCell ref="CN186:CR186"/>
    <mergeCell ref="T56:X56"/>
    <mergeCell ref="T43:X43"/>
    <mergeCell ref="AL82:AP82"/>
    <mergeCell ref="AX212:BB212"/>
    <mergeCell ref="H212:L212"/>
    <mergeCell ref="AR121:AV121"/>
    <mergeCell ref="AL251:AP251"/>
    <mergeCell ref="DL251:DP251"/>
    <mergeCell ref="BJ2:BN2"/>
    <mergeCell ref="BJ173:BN173"/>
    <mergeCell ref="BV238:BZ238"/>
    <mergeCell ref="BD69:BH69"/>
    <mergeCell ref="AX199:BB199"/>
    <mergeCell ref="AX186:BB186"/>
    <mergeCell ref="CH95:CL95"/>
    <mergeCell ref="CN238:CR238"/>
    <mergeCell ref="CB4:CF4"/>
    <mergeCell ref="AX225:BB225"/>
    <mergeCell ref="CN69:CR69"/>
    <mergeCell ref="H225:L225"/>
    <mergeCell ref="AR134:AV134"/>
    <mergeCell ref="CB199:CF199"/>
    <mergeCell ref="DL108:DP108"/>
    <mergeCell ref="T186:X186"/>
    <mergeCell ref="BV108:BZ108"/>
    <mergeCell ref="T82:X82"/>
    <mergeCell ref="CT43:CX43"/>
    <mergeCell ref="Z212:AD212"/>
    <mergeCell ref="CT186:CX186"/>
    <mergeCell ref="B2:F2"/>
    <mergeCell ref="T121:X121"/>
    <mergeCell ref="BD186:BH186"/>
    <mergeCell ref="Z43:AD43"/>
    <mergeCell ref="N121:R121"/>
    <mergeCell ref="BD17:BH17"/>
    <mergeCell ref="CN160:CR160"/>
    <mergeCell ref="T173:X173"/>
    <mergeCell ref="H251:L251"/>
    <mergeCell ref="N238:R238"/>
    <mergeCell ref="BD82:BH82"/>
    <mergeCell ref="CH225:CL225"/>
    <mergeCell ref="CN147:CR147"/>
    <mergeCell ref="CH212:CL212"/>
    <mergeCell ref="CZ2:DD2"/>
    <mergeCell ref="H238:L238"/>
    <mergeCell ref="BP43:BT43"/>
    <mergeCell ref="H17:L17"/>
    <mergeCell ref="AF30:AJ30"/>
    <mergeCell ref="DL17:DP17"/>
    <mergeCell ref="DF147:DJ147"/>
    <mergeCell ref="AF2:AJ2"/>
    <mergeCell ref="DL82:DP82"/>
    <mergeCell ref="AR251:AV251"/>
    <mergeCell ref="AR238:AV238"/>
    <mergeCell ref="CZ43:DD43"/>
    <mergeCell ref="Z69:AD69"/>
    <mergeCell ref="AR17:AV17"/>
    <mergeCell ref="CT173:CX173"/>
    <mergeCell ref="T199:X199"/>
    <mergeCell ref="BD108:BH108"/>
    <mergeCell ref="BP30:BT30"/>
    <mergeCell ref="CN173:CR173"/>
    <mergeCell ref="BD160:BH160"/>
    <mergeCell ref="N108:R108"/>
    <mergeCell ref="Z225:AD225"/>
    <mergeCell ref="T30:X30"/>
    <mergeCell ref="N95:R95"/>
    <mergeCell ref="AX4:BB4"/>
    <mergeCell ref="AL186:AP186"/>
    <mergeCell ref="T134:X134"/>
    <mergeCell ref="BD199:BH199"/>
    <mergeCell ref="CN108:CR108"/>
    <mergeCell ref="CN95:CR95"/>
    <mergeCell ref="AF160:AJ160"/>
    <mergeCell ref="AF147:AJ147"/>
    <mergeCell ref="BP56:BT56"/>
    <mergeCell ref="CH4:CL4"/>
    <mergeCell ref="BV134:BZ134"/>
    <mergeCell ref="CT30:CX30"/>
    <mergeCell ref="BD225:BH225"/>
    <mergeCell ref="Z82:AD82"/>
    <mergeCell ref="BD212:BH212"/>
    <mergeCell ref="AX121:BB121"/>
    <mergeCell ref="CH17:CL17"/>
    <mergeCell ref="CH82:CL82"/>
    <mergeCell ref="BP173:BT173"/>
    <mergeCell ref="AL30:AP30"/>
    <mergeCell ref="CZ82:DD82"/>
    <mergeCell ref="BP95:BT95"/>
    <mergeCell ref="BJ69:BN69"/>
    <mergeCell ref="B147:F147"/>
    <mergeCell ref="BD4:BH4"/>
    <mergeCell ref="AX134:BB134"/>
    <mergeCell ref="DL186:DP186"/>
    <mergeCell ref="BV212:BZ212"/>
    <mergeCell ref="CN2:CR2"/>
    <mergeCell ref="DF121:DJ121"/>
    <mergeCell ref="CZ251:DD251"/>
    <mergeCell ref="CZ238:DD238"/>
    <mergeCell ref="AX2:BB2"/>
    <mergeCell ref="CH69:CL69"/>
    <mergeCell ref="CZ17:DD17"/>
    <mergeCell ref="AR69:AV69"/>
    <mergeCell ref="DL43:DP43"/>
    <mergeCell ref="CH173:CL173"/>
    <mergeCell ref="H199:L199"/>
    <mergeCell ref="CB238:CF238"/>
    <mergeCell ref="CB173:CF173"/>
    <mergeCell ref="H186:L186"/>
    <mergeCell ref="DL199:DP199"/>
    <mergeCell ref="AL225:AP225"/>
    <mergeCell ref="B95:F95"/>
    <mergeCell ref="AL4:AP4"/>
    <mergeCell ref="BV69:BZ69"/>
    <mergeCell ref="AF134:AJ134"/>
    <mergeCell ref="Z186:AD186"/>
    <mergeCell ref="DF238:DJ238"/>
    <mergeCell ref="BV225:BZ225"/>
    <mergeCell ref="T147:X147"/>
    <mergeCell ref="N212:R212"/>
    <mergeCell ref="BD56:BH56"/>
    <mergeCell ref="CH186:CL186"/>
    <mergeCell ref="BD43:BH43"/>
    <mergeCell ref="AX173:BB173"/>
    <mergeCell ref="DL225:DP225"/>
    <mergeCell ref="CH30:CL30"/>
    <mergeCell ref="H56:L56"/>
    <mergeCell ref="N43:R43"/>
    <mergeCell ref="CN212:CR212"/>
    <mergeCell ref="AR82:AV82"/>
    <mergeCell ref="CB147:CF147"/>
    <mergeCell ref="DL56:DP56"/>
    <mergeCell ref="BP2:BT2"/>
    <mergeCell ref="AR212:AV212"/>
    <mergeCell ref="BV251:BZ251"/>
    <mergeCell ref="T2:X2"/>
    <mergeCell ref="AL121:AP121"/>
    <mergeCell ref="CB17:CF17"/>
    <mergeCell ref="B108:F108"/>
    <mergeCell ref="BV17:BZ17"/>
    <mergeCell ref="AF238:AJ238"/>
    <mergeCell ref="BV82:BZ82"/>
    <mergeCell ref="CN43:CR43"/>
    <mergeCell ref="N69:R69"/>
    <mergeCell ref="AF17:AJ17"/>
    <mergeCell ref="CH43:CL43"/>
    <mergeCell ref="BD30:BH30"/>
    <mergeCell ref="DF251:DJ251"/>
    <mergeCell ref="AX30:BB30"/>
    <mergeCell ref="BD173:BH173"/>
    <mergeCell ref="AX238:BB238"/>
    <mergeCell ref="T95:X95"/>
    <mergeCell ref="T160:X160"/>
    <mergeCell ref="N225:R225"/>
    <mergeCell ref="CH199:CL199"/>
    <mergeCell ref="N4:R4"/>
    <mergeCell ref="AX69:BB69"/>
    <mergeCell ref="CB108:CF108"/>
    <mergeCell ref="B134:F134"/>
    <mergeCell ref="BJ160:BN160"/>
    <mergeCell ref="BJ147:BN147"/>
    <mergeCell ref="B121:F121"/>
    <mergeCell ref="CB95:CF95"/>
    <mergeCell ref="DL4:DP4"/>
    <mergeCell ref="DF134:DJ134"/>
    <mergeCell ref="BV4:BZ4"/>
    <mergeCell ref="AR225:AV225"/>
    <mergeCell ref="BP4:BT4"/>
    <mergeCell ref="AL134:AP134"/>
    <mergeCell ref="N251:R251"/>
    <mergeCell ref="CT147:CX147"/>
    <mergeCell ref="N17:R17"/>
    <mergeCell ref="CN56:CR56"/>
    <mergeCell ref="N82:R82"/>
    <mergeCell ref="CH56:CL56"/>
    <mergeCell ref="CB121:CF121"/>
    <mergeCell ref="AR108:AV108"/>
    <mergeCell ref="CZ186:DD186"/>
    <mergeCell ref="CB225:CF225"/>
    <mergeCell ref="B251:F251"/>
    <mergeCell ref="Z199:AD199"/>
    <mergeCell ref="AX82:BB82"/>
    <mergeCell ref="CB212:CF212"/>
    <mergeCell ref="CT2:CX2"/>
    <mergeCell ref="DL121:DP121"/>
    <mergeCell ref="BJ43:BN43"/>
    <mergeCell ref="Z30:AD30"/>
    <mergeCell ref="CB251:CF251"/>
    <mergeCell ref="DF17:DJ17"/>
    <mergeCell ref="N160:R160"/>
    <mergeCell ref="H4:L4"/>
    <mergeCell ref="AX108:BB108"/>
    <mergeCell ref="AX95:BB95"/>
    <mergeCell ref="CB134:CF134"/>
    <mergeCell ref="Z56:AD56"/>
    <mergeCell ref="AR4:AV4"/>
    <mergeCell ref="CN82:CR82"/>
    <mergeCell ref="B212:F212"/>
    <mergeCell ref="BV186:BZ186"/>
    <mergeCell ref="DL147:DP147"/>
    <mergeCell ref="AL173:AP173"/>
    <mergeCell ref="CZ212:DD212"/>
    <mergeCell ref="AF82:AJ82"/>
    <mergeCell ref="CZ56:DD56"/>
    <mergeCell ref="CB2:CF2"/>
    <mergeCell ref="CT121:CX121"/>
    <mergeCell ref="CN17:CR17"/>
    <mergeCell ref="CN225:CR225"/>
    <mergeCell ref="DL2:DP2"/>
    <mergeCell ref="T238:X238"/>
    <mergeCell ref="AL199:AP199"/>
    <mergeCell ref="DL173:DP173"/>
    <mergeCell ref="CB43:CF43"/>
    <mergeCell ref="B69:F69"/>
    <mergeCell ref="BV43:BZ43"/>
    <mergeCell ref="DF69:DJ69"/>
    <mergeCell ref="AF95:AJ95"/>
    <mergeCell ref="Z4:AD4"/>
    <mergeCell ref="CZ225:DD225"/>
    <mergeCell ref="BP108:BT108"/>
    <mergeCell ref="CZ173:DD173"/>
    <mergeCell ref="CT238:CX238"/>
    <mergeCell ref="AX147:BB147"/>
    <mergeCell ref="BJ225:BN225"/>
    <mergeCell ref="CT134:CX134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CV32"/>
  <sheetViews>
    <sheetView workbookViewId="0">
      <selection activeCell="A1" sqref="A1"/>
    </sheetView>
  </sheetViews>
  <sheetFormatPr baseColWidth="8" defaultRowHeight="15"/>
  <cols>
    <col width="2.85" customWidth="1" min="1" max="1"/>
    <col width="20.71" customWidth="1" min="2" max="2"/>
    <col width="20.71" customWidth="1" min="3" max="3"/>
    <col width="20.71" customWidth="1" min="4" max="4"/>
    <col width="20.71" customWidth="1" min="5" max="5"/>
    <col width="20.71" customWidth="1" min="7" max="7"/>
    <col width="20.71" customWidth="1" min="8" max="8"/>
    <col width="20.71" customWidth="1" min="9" max="9"/>
    <col width="20.71" customWidth="1" min="10" max="10"/>
    <col width="20.71" customWidth="1" min="12" max="12"/>
    <col width="20.71" customWidth="1" min="13" max="13"/>
    <col width="20.71" customWidth="1" min="14" max="14"/>
    <col width="20.71" customWidth="1" min="15" max="15"/>
    <col width="20.71" customWidth="1" min="17" max="17"/>
    <col width="20.71" customWidth="1" min="18" max="18"/>
    <col width="20.71" customWidth="1" min="19" max="19"/>
    <col width="20.71" customWidth="1" min="20" max="20"/>
    <col width="20.71" customWidth="1" min="22" max="22"/>
    <col width="20.71" customWidth="1" min="23" max="23"/>
    <col width="20.71" customWidth="1" min="24" max="24"/>
    <col width="20.71" customWidth="1" min="25" max="25"/>
    <col width="20.71" customWidth="1" min="27" max="27"/>
    <col width="20.71" customWidth="1" min="28" max="28"/>
    <col width="20.71" customWidth="1" min="29" max="29"/>
    <col width="20.71" customWidth="1" min="30" max="30"/>
    <col width="20.71" customWidth="1" min="32" max="32"/>
    <col width="20.71" customWidth="1" min="33" max="33"/>
    <col width="20.71" customWidth="1" min="34" max="34"/>
    <col width="20.71" customWidth="1" min="35" max="35"/>
    <col width="20.71" customWidth="1" min="37" max="37"/>
    <col width="20.71" customWidth="1" min="38" max="38"/>
    <col width="20.71" customWidth="1" min="39" max="39"/>
    <col width="20.71" customWidth="1" min="40" max="40"/>
    <col width="20.71" customWidth="1" min="42" max="42"/>
    <col width="20.71" customWidth="1" min="43" max="43"/>
    <col width="20.71" customWidth="1" min="44" max="44"/>
    <col width="20.71" customWidth="1" min="45" max="45"/>
    <col width="20.71" customWidth="1" min="47" max="47"/>
    <col width="20.71" customWidth="1" min="48" max="48"/>
    <col width="20.71" customWidth="1" min="49" max="49"/>
    <col width="20.71" customWidth="1" min="50" max="50"/>
    <col width="20.71" customWidth="1" min="52" max="52"/>
    <col width="20.71" customWidth="1" min="53" max="53"/>
    <col width="20.71" customWidth="1" min="54" max="54"/>
    <col width="20.71" customWidth="1" min="55" max="55"/>
    <col width="20.71" customWidth="1" min="57" max="57"/>
    <col width="20.71" customWidth="1" min="58" max="58"/>
    <col width="20.71" customWidth="1" min="59" max="59"/>
    <col width="20.71" customWidth="1" min="60" max="60"/>
    <col width="20.71" customWidth="1" min="62" max="62"/>
    <col width="20.71" customWidth="1" min="63" max="63"/>
    <col width="20.71" customWidth="1" min="64" max="64"/>
    <col width="20.71" customWidth="1" min="65" max="65"/>
    <col width="20.71" customWidth="1" min="67" max="67"/>
    <col width="20.71" customWidth="1" min="68" max="68"/>
    <col width="20.71" customWidth="1" min="69" max="69"/>
    <col width="20.71" customWidth="1" min="70" max="70"/>
    <col width="20.71" customWidth="1" min="72" max="72"/>
    <col width="20.71" customWidth="1" min="73" max="73"/>
    <col width="20.71" customWidth="1" min="74" max="74"/>
    <col width="20.71" customWidth="1" min="75" max="75"/>
    <col width="20.71" customWidth="1" min="77" max="77"/>
    <col width="20.71" customWidth="1" min="78" max="78"/>
    <col width="20.71" customWidth="1" min="79" max="79"/>
    <col width="20.71" customWidth="1" min="80" max="80"/>
    <col width="20.71" customWidth="1" min="82" max="82"/>
    <col width="20.71" customWidth="1" min="83" max="83"/>
    <col width="20.71" customWidth="1" min="84" max="84"/>
    <col width="20.71" customWidth="1" min="85" max="85"/>
    <col width="20.71" customWidth="1" min="87" max="87"/>
    <col width="20.71" customWidth="1" min="88" max="88"/>
    <col width="20.71" customWidth="1" min="89" max="89"/>
    <col width="20.71" customWidth="1" min="90" max="90"/>
    <col width="20.71" customWidth="1" min="92" max="92"/>
    <col width="20.71" customWidth="1" min="93" max="93"/>
    <col width="20.71" customWidth="1" min="94" max="94"/>
    <col width="20.71" customWidth="1" min="95" max="95"/>
    <col width="20.71" customWidth="1" min="97" max="97"/>
    <col width="20.71" customWidth="1" min="98" max="98"/>
    <col width="20.71" customWidth="1" min="99" max="99"/>
    <col width="20.71" customWidth="1" min="100" max="100"/>
  </cols>
  <sheetData>
    <row r="1" ht="15" customHeight="1"/>
    <row r="2" ht="23" customHeight="1">
      <c r="B2" s="1" t="inlineStr">
        <is>
          <t>Ciclo 1</t>
        </is>
      </c>
      <c r="G2" s="1" t="inlineStr">
        <is>
          <t>Ciclo 2</t>
        </is>
      </c>
      <c r="L2" s="1" t="inlineStr">
        <is>
          <t>Ciclo 3</t>
        </is>
      </c>
      <c r="Q2" s="1" t="inlineStr">
        <is>
          <t>Ciclo 4</t>
        </is>
      </c>
      <c r="V2" s="1" t="inlineStr">
        <is>
          <t>Ciclo 5</t>
        </is>
      </c>
      <c r="AA2" s="1" t="inlineStr">
        <is>
          <t>Ciclo 6</t>
        </is>
      </c>
      <c r="AF2" s="1" t="inlineStr">
        <is>
          <t>Ciclo 7</t>
        </is>
      </c>
      <c r="AK2" s="1" t="inlineStr">
        <is>
          <t>Ciclo 8</t>
        </is>
      </c>
      <c r="AP2" s="1" t="inlineStr">
        <is>
          <t>Ciclo 9</t>
        </is>
      </c>
      <c r="AU2" s="1" t="inlineStr">
        <is>
          <t>Ciclo 10</t>
        </is>
      </c>
      <c r="AZ2" s="1" t="inlineStr">
        <is>
          <t>Ciclo 11</t>
        </is>
      </c>
      <c r="BE2" s="1" t="inlineStr">
        <is>
          <t>Ciclo 12</t>
        </is>
      </c>
      <c r="BJ2" s="1" t="inlineStr">
        <is>
          <t>Ciclo 13</t>
        </is>
      </c>
      <c r="BO2" s="1" t="inlineStr">
        <is>
          <t>Ciclo 14</t>
        </is>
      </c>
      <c r="BT2" s="1" t="inlineStr">
        <is>
          <t>Ciclo 15</t>
        </is>
      </c>
      <c r="BY2" s="1" t="inlineStr">
        <is>
          <t>Ciclo 16</t>
        </is>
      </c>
      <c r="CD2" s="1" t="inlineStr">
        <is>
          <t>Ciclo 17</t>
        </is>
      </c>
      <c r="CI2" s="1" t="inlineStr">
        <is>
          <t>Ciclo 18</t>
        </is>
      </c>
      <c r="CN2" s="1" t="inlineStr">
        <is>
          <t>Ciclo 19</t>
        </is>
      </c>
      <c r="CS2" s="1" t="inlineStr">
        <is>
          <t>Ciclo 20</t>
        </is>
      </c>
    </row>
    <row r="3" ht="23" customHeight="1"/>
    <row r="4" ht="23" customHeight="1"/>
    <row r="5" ht="23" customHeight="1"/>
    <row r="6" ht="23" customHeight="1"/>
    <row r="7" ht="23" customHeight="1"/>
    <row r="8" ht="23" customHeight="1"/>
    <row r="9" ht="23" customHeight="1"/>
    <row r="10" ht="23" customHeight="1"/>
    <row r="11" ht="23" customHeight="1"/>
    <row r="12" ht="23" customHeight="1">
      <c r="B12" s="2" t="inlineStr">
        <is>
          <t>Generacion</t>
        </is>
      </c>
      <c r="C12" s="2" t="inlineStr">
        <is>
          <t>Maximo</t>
        </is>
      </c>
      <c r="D12" s="2" t="inlineStr">
        <is>
          <t>Minimo</t>
        </is>
      </c>
      <c r="E12" s="2" t="inlineStr">
        <is>
          <t>Promedio</t>
        </is>
      </c>
      <c r="G12" s="2" t="inlineStr">
        <is>
          <t>Generacion</t>
        </is>
      </c>
      <c r="H12" s="2" t="inlineStr">
        <is>
          <t>Maximo</t>
        </is>
      </c>
      <c r="I12" s="2" t="inlineStr">
        <is>
          <t>Minimo</t>
        </is>
      </c>
      <c r="J12" s="2" t="inlineStr">
        <is>
          <t>Promedio</t>
        </is>
      </c>
      <c r="L12" s="2" t="inlineStr">
        <is>
          <t>Generacion</t>
        </is>
      </c>
      <c r="M12" s="2" t="inlineStr">
        <is>
          <t>Maximo</t>
        </is>
      </c>
      <c r="N12" s="2" t="inlineStr">
        <is>
          <t>Minimo</t>
        </is>
      </c>
      <c r="O12" s="2" t="inlineStr">
        <is>
          <t>Promedio</t>
        </is>
      </c>
      <c r="Q12" s="2" t="inlineStr">
        <is>
          <t>Generacion</t>
        </is>
      </c>
      <c r="R12" s="2" t="inlineStr">
        <is>
          <t>Maximo</t>
        </is>
      </c>
      <c r="S12" s="2" t="inlineStr">
        <is>
          <t>Minimo</t>
        </is>
      </c>
      <c r="T12" s="2" t="inlineStr">
        <is>
          <t>Promedio</t>
        </is>
      </c>
      <c r="V12" s="2" t="inlineStr">
        <is>
          <t>Generacion</t>
        </is>
      </c>
      <c r="W12" s="2" t="inlineStr">
        <is>
          <t>Maximo</t>
        </is>
      </c>
      <c r="X12" s="2" t="inlineStr">
        <is>
          <t>Minimo</t>
        </is>
      </c>
      <c r="Y12" s="2" t="inlineStr">
        <is>
          <t>Promedio</t>
        </is>
      </c>
      <c r="AA12" s="2" t="inlineStr">
        <is>
          <t>Generacion</t>
        </is>
      </c>
      <c r="AB12" s="2" t="inlineStr">
        <is>
          <t>Maximo</t>
        </is>
      </c>
      <c r="AC12" s="2" t="inlineStr">
        <is>
          <t>Minimo</t>
        </is>
      </c>
      <c r="AD12" s="2" t="inlineStr">
        <is>
          <t>Promedio</t>
        </is>
      </c>
      <c r="AF12" s="2" t="inlineStr">
        <is>
          <t>Generacion</t>
        </is>
      </c>
      <c r="AG12" s="2" t="inlineStr">
        <is>
          <t>Maximo</t>
        </is>
      </c>
      <c r="AH12" s="2" t="inlineStr">
        <is>
          <t>Minimo</t>
        </is>
      </c>
      <c r="AI12" s="2" t="inlineStr">
        <is>
          <t>Promedio</t>
        </is>
      </c>
      <c r="AK12" s="2" t="inlineStr">
        <is>
          <t>Generacion</t>
        </is>
      </c>
      <c r="AL12" s="2" t="inlineStr">
        <is>
          <t>Maximo</t>
        </is>
      </c>
      <c r="AM12" s="2" t="inlineStr">
        <is>
          <t>Minimo</t>
        </is>
      </c>
      <c r="AN12" s="2" t="inlineStr">
        <is>
          <t>Promedio</t>
        </is>
      </c>
      <c r="AP12" s="2" t="inlineStr">
        <is>
          <t>Generacion</t>
        </is>
      </c>
      <c r="AQ12" s="2" t="inlineStr">
        <is>
          <t>Maximo</t>
        </is>
      </c>
      <c r="AR12" s="2" t="inlineStr">
        <is>
          <t>Minimo</t>
        </is>
      </c>
      <c r="AS12" s="2" t="inlineStr">
        <is>
          <t>Promedio</t>
        </is>
      </c>
      <c r="AU12" s="2" t="inlineStr">
        <is>
          <t>Generacion</t>
        </is>
      </c>
      <c r="AV12" s="2" t="inlineStr">
        <is>
          <t>Maximo</t>
        </is>
      </c>
      <c r="AW12" s="2" t="inlineStr">
        <is>
          <t>Minimo</t>
        </is>
      </c>
      <c r="AX12" s="2" t="inlineStr">
        <is>
          <t>Promedio</t>
        </is>
      </c>
      <c r="AZ12" s="2" t="inlineStr">
        <is>
          <t>Generacion</t>
        </is>
      </c>
      <c r="BA12" s="2" t="inlineStr">
        <is>
          <t>Maximo</t>
        </is>
      </c>
      <c r="BB12" s="2" t="inlineStr">
        <is>
          <t>Minimo</t>
        </is>
      </c>
      <c r="BC12" s="2" t="inlineStr">
        <is>
          <t>Promedio</t>
        </is>
      </c>
      <c r="BE12" s="2" t="inlineStr">
        <is>
          <t>Generacion</t>
        </is>
      </c>
      <c r="BF12" s="2" t="inlineStr">
        <is>
          <t>Maximo</t>
        </is>
      </c>
      <c r="BG12" s="2" t="inlineStr">
        <is>
          <t>Minimo</t>
        </is>
      </c>
      <c r="BH12" s="2" t="inlineStr">
        <is>
          <t>Promedio</t>
        </is>
      </c>
      <c r="BJ12" s="2" t="inlineStr">
        <is>
          <t>Generacion</t>
        </is>
      </c>
      <c r="BK12" s="2" t="inlineStr">
        <is>
          <t>Maximo</t>
        </is>
      </c>
      <c r="BL12" s="2" t="inlineStr">
        <is>
          <t>Minimo</t>
        </is>
      </c>
      <c r="BM12" s="2" t="inlineStr">
        <is>
          <t>Promedio</t>
        </is>
      </c>
      <c r="BO12" s="2" t="inlineStr">
        <is>
          <t>Generacion</t>
        </is>
      </c>
      <c r="BP12" s="2" t="inlineStr">
        <is>
          <t>Maximo</t>
        </is>
      </c>
      <c r="BQ12" s="2" t="inlineStr">
        <is>
          <t>Minimo</t>
        </is>
      </c>
      <c r="BR12" s="2" t="inlineStr">
        <is>
          <t>Promedio</t>
        </is>
      </c>
      <c r="BT12" s="2" t="inlineStr">
        <is>
          <t>Generacion</t>
        </is>
      </c>
      <c r="BU12" s="2" t="inlineStr">
        <is>
          <t>Maximo</t>
        </is>
      </c>
      <c r="BV12" s="2" t="inlineStr">
        <is>
          <t>Minimo</t>
        </is>
      </c>
      <c r="BW12" s="2" t="inlineStr">
        <is>
          <t>Promedio</t>
        </is>
      </c>
      <c r="BY12" s="2" t="inlineStr">
        <is>
          <t>Generacion</t>
        </is>
      </c>
      <c r="BZ12" s="2" t="inlineStr">
        <is>
          <t>Maximo</t>
        </is>
      </c>
      <c r="CA12" s="2" t="inlineStr">
        <is>
          <t>Minimo</t>
        </is>
      </c>
      <c r="CB12" s="2" t="inlineStr">
        <is>
          <t>Promedio</t>
        </is>
      </c>
      <c r="CD12" s="2" t="inlineStr">
        <is>
          <t>Generacion</t>
        </is>
      </c>
      <c r="CE12" s="2" t="inlineStr">
        <is>
          <t>Maximo</t>
        </is>
      </c>
      <c r="CF12" s="2" t="inlineStr">
        <is>
          <t>Minimo</t>
        </is>
      </c>
      <c r="CG12" s="2" t="inlineStr">
        <is>
          <t>Promedio</t>
        </is>
      </c>
      <c r="CI12" s="2" t="inlineStr">
        <is>
          <t>Generacion</t>
        </is>
      </c>
      <c r="CJ12" s="2" t="inlineStr">
        <is>
          <t>Maximo</t>
        </is>
      </c>
      <c r="CK12" s="2" t="inlineStr">
        <is>
          <t>Minimo</t>
        </is>
      </c>
      <c r="CL12" s="2" t="inlineStr">
        <is>
          <t>Promedio</t>
        </is>
      </c>
      <c r="CN12" s="2" t="inlineStr">
        <is>
          <t>Generacion</t>
        </is>
      </c>
      <c r="CO12" s="2" t="inlineStr">
        <is>
          <t>Maximo</t>
        </is>
      </c>
      <c r="CP12" s="2" t="inlineStr">
        <is>
          <t>Minimo</t>
        </is>
      </c>
      <c r="CQ12" s="2" t="inlineStr">
        <is>
          <t>Promedio</t>
        </is>
      </c>
      <c r="CS12" s="2" t="inlineStr">
        <is>
          <t>Generacion</t>
        </is>
      </c>
      <c r="CT12" s="2" t="inlineStr">
        <is>
          <t>Maximo</t>
        </is>
      </c>
      <c r="CU12" s="2" t="inlineStr">
        <is>
          <t>Minimo</t>
        </is>
      </c>
      <c r="CV12" s="2" t="inlineStr">
        <is>
          <t>Promedio</t>
        </is>
      </c>
    </row>
    <row r="13" ht="23" customHeight="1">
      <c r="B13" s="2" t="inlineStr">
        <is>
          <t>1.</t>
        </is>
      </c>
      <c r="C13" s="2">
        <f>MAX(Generaciones!C6:C15)</f>
        <v/>
      </c>
      <c r="D13" s="2">
        <f>MIN(Generaciones!C6:C15)</f>
        <v/>
      </c>
      <c r="E13" s="2">
        <f>SUM(Generaciones!C6:C15)/10</f>
        <v/>
      </c>
      <c r="G13" s="2" t="inlineStr">
        <is>
          <t>1.</t>
        </is>
      </c>
      <c r="H13" s="2">
        <f>MAX(Generaciones!I6:I15)</f>
        <v/>
      </c>
      <c r="I13" s="2">
        <f>MIN(Generaciones!I6:I15)</f>
        <v/>
      </c>
      <c r="J13" s="2">
        <f>SUM(Generaciones!I6:I15)/10</f>
        <v/>
      </c>
      <c r="L13" s="2" t="inlineStr">
        <is>
          <t>1.</t>
        </is>
      </c>
      <c r="M13" s="2">
        <f>MAX(Generaciones!O6:O15)</f>
        <v/>
      </c>
      <c r="N13" s="2">
        <f>MIN(Generaciones!O6:O15)</f>
        <v/>
      </c>
      <c r="O13" s="2">
        <f>SUM(Generaciones!O6:O15)/10</f>
        <v/>
      </c>
      <c r="Q13" s="2" t="inlineStr">
        <is>
          <t>1.</t>
        </is>
      </c>
      <c r="R13" s="2">
        <f>MAX(Generaciones!U6:U15)</f>
        <v/>
      </c>
      <c r="S13" s="2">
        <f>MIN(Generaciones!U6:U15)</f>
        <v/>
      </c>
      <c r="T13" s="2">
        <f>SUM(Generaciones!U6:U15)/10</f>
        <v/>
      </c>
      <c r="V13" s="2" t="inlineStr">
        <is>
          <t>1.</t>
        </is>
      </c>
      <c r="W13" s="2">
        <f>MAX(Generaciones!AA6:AA15)</f>
        <v/>
      </c>
      <c r="X13" s="2">
        <f>MIN(Generaciones!AA6:AA15)</f>
        <v/>
      </c>
      <c r="Y13" s="2">
        <f>SUM(Generaciones!AA6:AA15)/10</f>
        <v/>
      </c>
      <c r="AA13" s="2" t="inlineStr">
        <is>
          <t>1.</t>
        </is>
      </c>
      <c r="AB13" s="2">
        <f>MAX(Generaciones!AG6:AG15)</f>
        <v/>
      </c>
      <c r="AC13" s="2">
        <f>MIN(Generaciones!AG6:AG15)</f>
        <v/>
      </c>
      <c r="AD13" s="2">
        <f>SUM(Generaciones!AG6:AG15)/10</f>
        <v/>
      </c>
      <c r="AF13" s="2" t="inlineStr">
        <is>
          <t>1.</t>
        </is>
      </c>
      <c r="AG13" s="2">
        <f>MAX(Generaciones!AM6:AM15)</f>
        <v/>
      </c>
      <c r="AH13" s="2">
        <f>MIN(Generaciones!AM6:AM15)</f>
        <v/>
      </c>
      <c r="AI13" s="2">
        <f>SUM(Generaciones!AM6:AM15)/10</f>
        <v/>
      </c>
      <c r="AK13" s="2" t="inlineStr">
        <is>
          <t>1.</t>
        </is>
      </c>
      <c r="AL13" s="2">
        <f>MAX(Generaciones!AS6:AS15)</f>
        <v/>
      </c>
      <c r="AM13" s="2">
        <f>MIN(Generaciones!AS6:AS15)</f>
        <v/>
      </c>
      <c r="AN13" s="2">
        <f>SUM(Generaciones!AS6:AS15)/10</f>
        <v/>
      </c>
      <c r="AP13" s="2" t="inlineStr">
        <is>
          <t>1.</t>
        </is>
      </c>
      <c r="AQ13" s="2">
        <f>MAX(Generaciones!AY6:AY15)</f>
        <v/>
      </c>
      <c r="AR13" s="2">
        <f>MIN(Generaciones!AY6:AY15)</f>
        <v/>
      </c>
      <c r="AS13" s="2">
        <f>SUM(Generaciones!AY6:AY15)/10</f>
        <v/>
      </c>
      <c r="AU13" s="2" t="inlineStr">
        <is>
          <t>1.</t>
        </is>
      </c>
      <c r="AV13" s="2">
        <f>MAX(Generaciones!BE6:BE15)</f>
        <v/>
      </c>
      <c r="AW13" s="2">
        <f>MIN(Generaciones!BE6:BE15)</f>
        <v/>
      </c>
      <c r="AX13" s="2">
        <f>SUM(Generaciones!BE6:BE15)/10</f>
        <v/>
      </c>
      <c r="AZ13" s="2" t="inlineStr">
        <is>
          <t>1.</t>
        </is>
      </c>
      <c r="BA13" s="2">
        <f>MAX(Generaciones!BK6:BK15)</f>
        <v/>
      </c>
      <c r="BB13" s="2">
        <f>MIN(Generaciones!BK6:BK15)</f>
        <v/>
      </c>
      <c r="BC13" s="2">
        <f>SUM(Generaciones!BK6:BK15)/10</f>
        <v/>
      </c>
      <c r="BE13" s="2" t="inlineStr">
        <is>
          <t>1.</t>
        </is>
      </c>
      <c r="BF13" s="2">
        <f>MAX(Generaciones!BQ6:BQ15)</f>
        <v/>
      </c>
      <c r="BG13" s="2">
        <f>MIN(Generaciones!BQ6:BQ15)</f>
        <v/>
      </c>
      <c r="BH13" s="2">
        <f>SUM(Generaciones!BQ6:BQ15)/10</f>
        <v/>
      </c>
      <c r="BJ13" s="2" t="inlineStr">
        <is>
          <t>1.</t>
        </is>
      </c>
      <c r="BK13" s="2">
        <f>MAX(Generaciones!BW6:BW15)</f>
        <v/>
      </c>
      <c r="BL13" s="2">
        <f>MIN(Generaciones!BW6:BW15)</f>
        <v/>
      </c>
      <c r="BM13" s="2">
        <f>SUM(Generaciones!BW6:BW15)/10</f>
        <v/>
      </c>
      <c r="BO13" s="2" t="inlineStr">
        <is>
          <t>1.</t>
        </is>
      </c>
      <c r="BP13" s="2">
        <f>MAX(Generaciones!CC6:CC15)</f>
        <v/>
      </c>
      <c r="BQ13" s="2">
        <f>MIN(Generaciones!CC6:CC15)</f>
        <v/>
      </c>
      <c r="BR13" s="2">
        <f>SUM(Generaciones!CC6:CC15)/10</f>
        <v/>
      </c>
      <c r="BT13" s="2" t="inlineStr">
        <is>
          <t>1.</t>
        </is>
      </c>
      <c r="BU13" s="2">
        <f>MAX(Generaciones!CI6:CI15)</f>
        <v/>
      </c>
      <c r="BV13" s="2">
        <f>MIN(Generaciones!CI6:CI15)</f>
        <v/>
      </c>
      <c r="BW13" s="2">
        <f>SUM(Generaciones!CI6:CI15)/10</f>
        <v/>
      </c>
      <c r="BY13" s="2" t="inlineStr">
        <is>
          <t>1.</t>
        </is>
      </c>
      <c r="BZ13" s="2">
        <f>MAX(Generaciones!CO6:CO15)</f>
        <v/>
      </c>
      <c r="CA13" s="2">
        <f>MIN(Generaciones!CO6:CO15)</f>
        <v/>
      </c>
      <c r="CB13" s="2">
        <f>SUM(Generaciones!CO6:CO15)/10</f>
        <v/>
      </c>
      <c r="CD13" s="2" t="inlineStr">
        <is>
          <t>1.</t>
        </is>
      </c>
      <c r="CE13" s="2">
        <f>MAX(Generaciones!CU6:CU15)</f>
        <v/>
      </c>
      <c r="CF13" s="2">
        <f>MIN(Generaciones!CU6:CU15)</f>
        <v/>
      </c>
      <c r="CG13" s="2">
        <f>SUM(Generaciones!CU6:CU15)/10</f>
        <v/>
      </c>
      <c r="CI13" s="2" t="inlineStr">
        <is>
          <t>1.</t>
        </is>
      </c>
      <c r="CJ13" s="2">
        <f>MAX(Generaciones!DA6:DA15)</f>
        <v/>
      </c>
      <c r="CK13" s="2">
        <f>MIN(Generaciones!DA6:DA15)</f>
        <v/>
      </c>
      <c r="CL13" s="2">
        <f>SUM(Generaciones!DA6:DA15)/10</f>
        <v/>
      </c>
      <c r="CN13" s="2" t="inlineStr">
        <is>
          <t>1.</t>
        </is>
      </c>
      <c r="CO13" s="2">
        <f>MAX(Generaciones!DG6:DG15)</f>
        <v/>
      </c>
      <c r="CP13" s="2">
        <f>MIN(Generaciones!DG6:DG15)</f>
        <v/>
      </c>
      <c r="CQ13" s="2">
        <f>SUM(Generaciones!DG6:DG15)/10</f>
        <v/>
      </c>
      <c r="CS13" s="2" t="inlineStr">
        <is>
          <t>1.</t>
        </is>
      </c>
      <c r="CT13" s="2">
        <f>MAX(Generaciones!DM6:DM15)</f>
        <v/>
      </c>
      <c r="CU13" s="2">
        <f>MIN(Generaciones!DM6:DM15)</f>
        <v/>
      </c>
      <c r="CV13" s="2">
        <f>SUM(Generaciones!DM6:DM15)/10</f>
        <v/>
      </c>
    </row>
    <row r="14" ht="23" customHeight="1">
      <c r="B14" s="2" t="inlineStr">
        <is>
          <t>2.</t>
        </is>
      </c>
      <c r="C14" s="2">
        <f>MAX(Generaciones!C19:C28)</f>
        <v/>
      </c>
      <c r="D14" s="2">
        <f>MIN(Generaciones!C19:C28)</f>
        <v/>
      </c>
      <c r="E14" s="2">
        <f>SUM(Generaciones!C19:C28)/10</f>
        <v/>
      </c>
      <c r="G14" s="2" t="inlineStr">
        <is>
          <t>2.</t>
        </is>
      </c>
      <c r="H14" s="2">
        <f>MAX(Generaciones!I19:I28)</f>
        <v/>
      </c>
      <c r="I14" s="2">
        <f>MIN(Generaciones!I19:I28)</f>
        <v/>
      </c>
      <c r="J14" s="2">
        <f>SUM(Generaciones!I19:I28)/10</f>
        <v/>
      </c>
      <c r="L14" s="2" t="inlineStr">
        <is>
          <t>2.</t>
        </is>
      </c>
      <c r="M14" s="2">
        <f>MAX(Generaciones!O19:O28)</f>
        <v/>
      </c>
      <c r="N14" s="2">
        <f>MIN(Generaciones!O19:O28)</f>
        <v/>
      </c>
      <c r="O14" s="2">
        <f>SUM(Generaciones!O19:O28)/10</f>
        <v/>
      </c>
      <c r="Q14" s="2" t="inlineStr">
        <is>
          <t>2.</t>
        </is>
      </c>
      <c r="R14" s="2">
        <f>MAX(Generaciones!U19:U28)</f>
        <v/>
      </c>
      <c r="S14" s="2">
        <f>MIN(Generaciones!U19:U28)</f>
        <v/>
      </c>
      <c r="T14" s="2">
        <f>SUM(Generaciones!U19:U28)/10</f>
        <v/>
      </c>
      <c r="V14" s="2" t="inlineStr">
        <is>
          <t>2.</t>
        </is>
      </c>
      <c r="W14" s="2">
        <f>MAX(Generaciones!AA19:AA28)</f>
        <v/>
      </c>
      <c r="X14" s="2">
        <f>MIN(Generaciones!AA19:AA28)</f>
        <v/>
      </c>
      <c r="Y14" s="2">
        <f>SUM(Generaciones!AA19:AA28)/10</f>
        <v/>
      </c>
      <c r="AA14" s="2" t="inlineStr">
        <is>
          <t>2.</t>
        </is>
      </c>
      <c r="AB14" s="2">
        <f>MAX(Generaciones!AG19:AG28)</f>
        <v/>
      </c>
      <c r="AC14" s="2">
        <f>MIN(Generaciones!AG19:AG28)</f>
        <v/>
      </c>
      <c r="AD14" s="2">
        <f>SUM(Generaciones!AG19:AG28)/10</f>
        <v/>
      </c>
      <c r="AF14" s="2" t="inlineStr">
        <is>
          <t>2.</t>
        </is>
      </c>
      <c r="AG14" s="2">
        <f>MAX(Generaciones!AM19:AM28)</f>
        <v/>
      </c>
      <c r="AH14" s="2">
        <f>MIN(Generaciones!AM19:AM28)</f>
        <v/>
      </c>
      <c r="AI14" s="2">
        <f>SUM(Generaciones!AM19:AM28)/10</f>
        <v/>
      </c>
      <c r="AK14" s="2" t="inlineStr">
        <is>
          <t>2.</t>
        </is>
      </c>
      <c r="AL14" s="2">
        <f>MAX(Generaciones!AS19:AS28)</f>
        <v/>
      </c>
      <c r="AM14" s="2">
        <f>MIN(Generaciones!AS19:AS28)</f>
        <v/>
      </c>
      <c r="AN14" s="2">
        <f>SUM(Generaciones!AS19:AS28)/10</f>
        <v/>
      </c>
      <c r="AP14" s="2" t="inlineStr">
        <is>
          <t>2.</t>
        </is>
      </c>
      <c r="AQ14" s="2">
        <f>MAX(Generaciones!AY19:AY28)</f>
        <v/>
      </c>
      <c r="AR14" s="2">
        <f>MIN(Generaciones!AY19:AY28)</f>
        <v/>
      </c>
      <c r="AS14" s="2">
        <f>SUM(Generaciones!AY19:AY28)/10</f>
        <v/>
      </c>
      <c r="AU14" s="2" t="inlineStr">
        <is>
          <t>2.</t>
        </is>
      </c>
      <c r="AV14" s="2">
        <f>MAX(Generaciones!BE19:BE28)</f>
        <v/>
      </c>
      <c r="AW14" s="2">
        <f>MIN(Generaciones!BE19:BE28)</f>
        <v/>
      </c>
      <c r="AX14" s="2">
        <f>SUM(Generaciones!BE19:BE28)/10</f>
        <v/>
      </c>
      <c r="AZ14" s="2" t="inlineStr">
        <is>
          <t>2.</t>
        </is>
      </c>
      <c r="BA14" s="2">
        <f>MAX(Generaciones!BK19:BK28)</f>
        <v/>
      </c>
      <c r="BB14" s="2">
        <f>MIN(Generaciones!BK19:BK28)</f>
        <v/>
      </c>
      <c r="BC14" s="2">
        <f>SUM(Generaciones!BK19:BK28)/10</f>
        <v/>
      </c>
      <c r="BE14" s="2" t="inlineStr">
        <is>
          <t>2.</t>
        </is>
      </c>
      <c r="BF14" s="2">
        <f>MAX(Generaciones!BQ19:BQ28)</f>
        <v/>
      </c>
      <c r="BG14" s="2">
        <f>MIN(Generaciones!BQ19:BQ28)</f>
        <v/>
      </c>
      <c r="BH14" s="2">
        <f>SUM(Generaciones!BQ19:BQ28)/10</f>
        <v/>
      </c>
      <c r="BJ14" s="2" t="inlineStr">
        <is>
          <t>2.</t>
        </is>
      </c>
      <c r="BK14" s="2">
        <f>MAX(Generaciones!BW19:BW28)</f>
        <v/>
      </c>
      <c r="BL14" s="2">
        <f>MIN(Generaciones!BW19:BW28)</f>
        <v/>
      </c>
      <c r="BM14" s="2">
        <f>SUM(Generaciones!BW19:BW28)/10</f>
        <v/>
      </c>
      <c r="BO14" s="2" t="inlineStr">
        <is>
          <t>2.</t>
        </is>
      </c>
      <c r="BP14" s="2">
        <f>MAX(Generaciones!CC19:CC28)</f>
        <v/>
      </c>
      <c r="BQ14" s="2">
        <f>MIN(Generaciones!CC19:CC28)</f>
        <v/>
      </c>
      <c r="BR14" s="2">
        <f>SUM(Generaciones!CC19:CC28)/10</f>
        <v/>
      </c>
      <c r="BT14" s="2" t="inlineStr">
        <is>
          <t>2.</t>
        </is>
      </c>
      <c r="BU14" s="2">
        <f>MAX(Generaciones!CI19:CI28)</f>
        <v/>
      </c>
      <c r="BV14" s="2">
        <f>MIN(Generaciones!CI19:CI28)</f>
        <v/>
      </c>
      <c r="BW14" s="2">
        <f>SUM(Generaciones!CI19:CI28)/10</f>
        <v/>
      </c>
      <c r="BY14" s="2" t="inlineStr">
        <is>
          <t>2.</t>
        </is>
      </c>
      <c r="BZ14" s="2">
        <f>MAX(Generaciones!CO19:CO28)</f>
        <v/>
      </c>
      <c r="CA14" s="2">
        <f>MIN(Generaciones!CO19:CO28)</f>
        <v/>
      </c>
      <c r="CB14" s="2">
        <f>SUM(Generaciones!CO19:CO28)/10</f>
        <v/>
      </c>
      <c r="CD14" s="2" t="inlineStr">
        <is>
          <t>2.</t>
        </is>
      </c>
      <c r="CE14" s="2">
        <f>MAX(Generaciones!CU19:CU28)</f>
        <v/>
      </c>
      <c r="CF14" s="2">
        <f>MIN(Generaciones!CU19:CU28)</f>
        <v/>
      </c>
      <c r="CG14" s="2">
        <f>SUM(Generaciones!CU19:CU28)/10</f>
        <v/>
      </c>
      <c r="CI14" s="2" t="inlineStr">
        <is>
          <t>2.</t>
        </is>
      </c>
      <c r="CJ14" s="2">
        <f>MAX(Generaciones!DA19:DA28)</f>
        <v/>
      </c>
      <c r="CK14" s="2">
        <f>MIN(Generaciones!DA19:DA28)</f>
        <v/>
      </c>
      <c r="CL14" s="2">
        <f>SUM(Generaciones!DA19:DA28)/10</f>
        <v/>
      </c>
      <c r="CN14" s="2" t="inlineStr">
        <is>
          <t>2.</t>
        </is>
      </c>
      <c r="CO14" s="2">
        <f>MAX(Generaciones!DG19:DG28)</f>
        <v/>
      </c>
      <c r="CP14" s="2">
        <f>MIN(Generaciones!DG19:DG28)</f>
        <v/>
      </c>
      <c r="CQ14" s="2">
        <f>SUM(Generaciones!DG19:DG28)/10</f>
        <v/>
      </c>
      <c r="CS14" s="2" t="inlineStr">
        <is>
          <t>2.</t>
        </is>
      </c>
      <c r="CT14" s="2">
        <f>MAX(Generaciones!DM19:DM28)</f>
        <v/>
      </c>
      <c r="CU14" s="2">
        <f>MIN(Generaciones!DM19:DM28)</f>
        <v/>
      </c>
      <c r="CV14" s="2">
        <f>SUM(Generaciones!DM19:DM28)/10</f>
        <v/>
      </c>
    </row>
    <row r="15" ht="23" customHeight="1">
      <c r="B15" s="2" t="inlineStr">
        <is>
          <t>3.</t>
        </is>
      </c>
      <c r="C15" s="2">
        <f>MAX(Generaciones!C32:C41)</f>
        <v/>
      </c>
      <c r="D15" s="2">
        <f>MIN(Generaciones!C32:C41)</f>
        <v/>
      </c>
      <c r="E15" s="2">
        <f>SUM(Generaciones!C32:C41)/10</f>
        <v/>
      </c>
      <c r="G15" s="2" t="inlineStr">
        <is>
          <t>3.</t>
        </is>
      </c>
      <c r="H15" s="2">
        <f>MAX(Generaciones!I32:I41)</f>
        <v/>
      </c>
      <c r="I15" s="2">
        <f>MIN(Generaciones!I32:I41)</f>
        <v/>
      </c>
      <c r="J15" s="2">
        <f>SUM(Generaciones!I32:I41)/10</f>
        <v/>
      </c>
      <c r="L15" s="2" t="inlineStr">
        <is>
          <t>3.</t>
        </is>
      </c>
      <c r="M15" s="2">
        <f>MAX(Generaciones!O32:O41)</f>
        <v/>
      </c>
      <c r="N15" s="2">
        <f>MIN(Generaciones!O32:O41)</f>
        <v/>
      </c>
      <c r="O15" s="2">
        <f>SUM(Generaciones!O32:O41)/10</f>
        <v/>
      </c>
      <c r="Q15" s="2" t="inlineStr">
        <is>
          <t>3.</t>
        </is>
      </c>
      <c r="R15" s="2">
        <f>MAX(Generaciones!U32:U41)</f>
        <v/>
      </c>
      <c r="S15" s="2">
        <f>MIN(Generaciones!U32:U41)</f>
        <v/>
      </c>
      <c r="T15" s="2">
        <f>SUM(Generaciones!U32:U41)/10</f>
        <v/>
      </c>
      <c r="V15" s="2" t="inlineStr">
        <is>
          <t>3.</t>
        </is>
      </c>
      <c r="W15" s="2">
        <f>MAX(Generaciones!AA32:AA41)</f>
        <v/>
      </c>
      <c r="X15" s="2">
        <f>MIN(Generaciones!AA32:AA41)</f>
        <v/>
      </c>
      <c r="Y15" s="2">
        <f>SUM(Generaciones!AA32:AA41)/10</f>
        <v/>
      </c>
      <c r="AA15" s="2" t="inlineStr">
        <is>
          <t>3.</t>
        </is>
      </c>
      <c r="AB15" s="2">
        <f>MAX(Generaciones!AG32:AG41)</f>
        <v/>
      </c>
      <c r="AC15" s="2">
        <f>MIN(Generaciones!AG32:AG41)</f>
        <v/>
      </c>
      <c r="AD15" s="2">
        <f>SUM(Generaciones!AG32:AG41)/10</f>
        <v/>
      </c>
      <c r="AF15" s="2" t="inlineStr">
        <is>
          <t>3.</t>
        </is>
      </c>
      <c r="AG15" s="2">
        <f>MAX(Generaciones!AM32:AM41)</f>
        <v/>
      </c>
      <c r="AH15" s="2">
        <f>MIN(Generaciones!AM32:AM41)</f>
        <v/>
      </c>
      <c r="AI15" s="2">
        <f>SUM(Generaciones!AM32:AM41)/10</f>
        <v/>
      </c>
      <c r="AK15" s="2" t="inlineStr">
        <is>
          <t>3.</t>
        </is>
      </c>
      <c r="AL15" s="2">
        <f>MAX(Generaciones!AS32:AS41)</f>
        <v/>
      </c>
      <c r="AM15" s="2">
        <f>MIN(Generaciones!AS32:AS41)</f>
        <v/>
      </c>
      <c r="AN15" s="2">
        <f>SUM(Generaciones!AS32:AS41)/10</f>
        <v/>
      </c>
      <c r="AP15" s="2" t="inlineStr">
        <is>
          <t>3.</t>
        </is>
      </c>
      <c r="AQ15" s="2">
        <f>MAX(Generaciones!AY32:AY41)</f>
        <v/>
      </c>
      <c r="AR15" s="2">
        <f>MIN(Generaciones!AY32:AY41)</f>
        <v/>
      </c>
      <c r="AS15" s="2">
        <f>SUM(Generaciones!AY32:AY41)/10</f>
        <v/>
      </c>
      <c r="AU15" s="2" t="inlineStr">
        <is>
          <t>3.</t>
        </is>
      </c>
      <c r="AV15" s="2">
        <f>MAX(Generaciones!BE32:BE41)</f>
        <v/>
      </c>
      <c r="AW15" s="2">
        <f>MIN(Generaciones!BE32:BE41)</f>
        <v/>
      </c>
      <c r="AX15" s="2">
        <f>SUM(Generaciones!BE32:BE41)/10</f>
        <v/>
      </c>
      <c r="AZ15" s="2" t="inlineStr">
        <is>
          <t>3.</t>
        </is>
      </c>
      <c r="BA15" s="2">
        <f>MAX(Generaciones!BK32:BK41)</f>
        <v/>
      </c>
      <c r="BB15" s="2">
        <f>MIN(Generaciones!BK32:BK41)</f>
        <v/>
      </c>
      <c r="BC15" s="2">
        <f>SUM(Generaciones!BK32:BK41)/10</f>
        <v/>
      </c>
      <c r="BE15" s="2" t="inlineStr">
        <is>
          <t>3.</t>
        </is>
      </c>
      <c r="BF15" s="2">
        <f>MAX(Generaciones!BQ32:BQ41)</f>
        <v/>
      </c>
      <c r="BG15" s="2">
        <f>MIN(Generaciones!BQ32:BQ41)</f>
        <v/>
      </c>
      <c r="BH15" s="2">
        <f>SUM(Generaciones!BQ32:BQ41)/10</f>
        <v/>
      </c>
      <c r="BJ15" s="2" t="inlineStr">
        <is>
          <t>3.</t>
        </is>
      </c>
      <c r="BK15" s="2">
        <f>MAX(Generaciones!BW32:BW41)</f>
        <v/>
      </c>
      <c r="BL15" s="2">
        <f>MIN(Generaciones!BW32:BW41)</f>
        <v/>
      </c>
      <c r="BM15" s="2">
        <f>SUM(Generaciones!BW32:BW41)/10</f>
        <v/>
      </c>
      <c r="BO15" s="2" t="inlineStr">
        <is>
          <t>3.</t>
        </is>
      </c>
      <c r="BP15" s="2">
        <f>MAX(Generaciones!CC32:CC41)</f>
        <v/>
      </c>
      <c r="BQ15" s="2">
        <f>MIN(Generaciones!CC32:CC41)</f>
        <v/>
      </c>
      <c r="BR15" s="2">
        <f>SUM(Generaciones!CC32:CC41)/10</f>
        <v/>
      </c>
      <c r="BT15" s="2" t="inlineStr">
        <is>
          <t>3.</t>
        </is>
      </c>
      <c r="BU15" s="2">
        <f>MAX(Generaciones!CI32:CI41)</f>
        <v/>
      </c>
      <c r="BV15" s="2">
        <f>MIN(Generaciones!CI32:CI41)</f>
        <v/>
      </c>
      <c r="BW15" s="2">
        <f>SUM(Generaciones!CI32:CI41)/10</f>
        <v/>
      </c>
      <c r="BY15" s="2" t="inlineStr">
        <is>
          <t>3.</t>
        </is>
      </c>
      <c r="BZ15" s="2">
        <f>MAX(Generaciones!CO32:CO41)</f>
        <v/>
      </c>
      <c r="CA15" s="2">
        <f>MIN(Generaciones!CO32:CO41)</f>
        <v/>
      </c>
      <c r="CB15" s="2">
        <f>SUM(Generaciones!CO32:CO41)/10</f>
        <v/>
      </c>
      <c r="CD15" s="2" t="inlineStr">
        <is>
          <t>3.</t>
        </is>
      </c>
      <c r="CE15" s="2">
        <f>MAX(Generaciones!CU32:CU41)</f>
        <v/>
      </c>
      <c r="CF15" s="2">
        <f>MIN(Generaciones!CU32:CU41)</f>
        <v/>
      </c>
      <c r="CG15" s="2">
        <f>SUM(Generaciones!CU32:CU41)/10</f>
        <v/>
      </c>
      <c r="CI15" s="2" t="inlineStr">
        <is>
          <t>3.</t>
        </is>
      </c>
      <c r="CJ15" s="2">
        <f>MAX(Generaciones!DA32:DA41)</f>
        <v/>
      </c>
      <c r="CK15" s="2">
        <f>MIN(Generaciones!DA32:DA41)</f>
        <v/>
      </c>
      <c r="CL15" s="2">
        <f>SUM(Generaciones!DA32:DA41)/10</f>
        <v/>
      </c>
      <c r="CN15" s="2" t="inlineStr">
        <is>
          <t>3.</t>
        </is>
      </c>
      <c r="CO15" s="2">
        <f>MAX(Generaciones!DG32:DG41)</f>
        <v/>
      </c>
      <c r="CP15" s="2">
        <f>MIN(Generaciones!DG32:DG41)</f>
        <v/>
      </c>
      <c r="CQ15" s="2">
        <f>SUM(Generaciones!DG32:DG41)/10</f>
        <v/>
      </c>
      <c r="CS15" s="2" t="inlineStr">
        <is>
          <t>3.</t>
        </is>
      </c>
      <c r="CT15" s="2">
        <f>MAX(Generaciones!DM32:DM41)</f>
        <v/>
      </c>
      <c r="CU15" s="2">
        <f>MIN(Generaciones!DM32:DM41)</f>
        <v/>
      </c>
      <c r="CV15" s="2">
        <f>SUM(Generaciones!DM32:DM41)/10</f>
        <v/>
      </c>
    </row>
    <row r="16" ht="23" customHeight="1">
      <c r="B16" s="2" t="inlineStr">
        <is>
          <t>4.</t>
        </is>
      </c>
      <c r="C16" s="2">
        <f>MAX(Generaciones!C45:C54)</f>
        <v/>
      </c>
      <c r="D16" s="2">
        <f>MIN(Generaciones!C45:C54)</f>
        <v/>
      </c>
      <c r="E16" s="2">
        <f>SUM(Generaciones!C45:C54)/10</f>
        <v/>
      </c>
      <c r="G16" s="2" t="inlineStr">
        <is>
          <t>4.</t>
        </is>
      </c>
      <c r="H16" s="2">
        <f>MAX(Generaciones!I45:I54)</f>
        <v/>
      </c>
      <c r="I16" s="2">
        <f>MIN(Generaciones!I45:I54)</f>
        <v/>
      </c>
      <c r="J16" s="2">
        <f>SUM(Generaciones!I45:I54)/10</f>
        <v/>
      </c>
      <c r="L16" s="2" t="inlineStr">
        <is>
          <t>4.</t>
        </is>
      </c>
      <c r="M16" s="2">
        <f>MAX(Generaciones!O45:O54)</f>
        <v/>
      </c>
      <c r="N16" s="2">
        <f>MIN(Generaciones!O45:O54)</f>
        <v/>
      </c>
      <c r="O16" s="2">
        <f>SUM(Generaciones!O45:O54)/10</f>
        <v/>
      </c>
      <c r="Q16" s="2" t="inlineStr">
        <is>
          <t>4.</t>
        </is>
      </c>
      <c r="R16" s="2">
        <f>MAX(Generaciones!U45:U54)</f>
        <v/>
      </c>
      <c r="S16" s="2">
        <f>MIN(Generaciones!U45:U54)</f>
        <v/>
      </c>
      <c r="T16" s="2">
        <f>SUM(Generaciones!U45:U54)/10</f>
        <v/>
      </c>
      <c r="V16" s="2" t="inlineStr">
        <is>
          <t>4.</t>
        </is>
      </c>
      <c r="W16" s="2">
        <f>MAX(Generaciones!AA45:AA54)</f>
        <v/>
      </c>
      <c r="X16" s="2">
        <f>MIN(Generaciones!AA45:AA54)</f>
        <v/>
      </c>
      <c r="Y16" s="2">
        <f>SUM(Generaciones!AA45:AA54)/10</f>
        <v/>
      </c>
      <c r="AA16" s="2" t="inlineStr">
        <is>
          <t>4.</t>
        </is>
      </c>
      <c r="AB16" s="2">
        <f>MAX(Generaciones!AG45:AG54)</f>
        <v/>
      </c>
      <c r="AC16" s="2">
        <f>MIN(Generaciones!AG45:AG54)</f>
        <v/>
      </c>
      <c r="AD16" s="2">
        <f>SUM(Generaciones!AG45:AG54)/10</f>
        <v/>
      </c>
      <c r="AF16" s="2" t="inlineStr">
        <is>
          <t>4.</t>
        </is>
      </c>
      <c r="AG16" s="2">
        <f>MAX(Generaciones!AM45:AM54)</f>
        <v/>
      </c>
      <c r="AH16" s="2">
        <f>MIN(Generaciones!AM45:AM54)</f>
        <v/>
      </c>
      <c r="AI16" s="2">
        <f>SUM(Generaciones!AM45:AM54)/10</f>
        <v/>
      </c>
      <c r="AK16" s="2" t="inlineStr">
        <is>
          <t>4.</t>
        </is>
      </c>
      <c r="AL16" s="2">
        <f>MAX(Generaciones!AS45:AS54)</f>
        <v/>
      </c>
      <c r="AM16" s="2">
        <f>MIN(Generaciones!AS45:AS54)</f>
        <v/>
      </c>
      <c r="AN16" s="2">
        <f>SUM(Generaciones!AS45:AS54)/10</f>
        <v/>
      </c>
      <c r="AP16" s="2" t="inlineStr">
        <is>
          <t>4.</t>
        </is>
      </c>
      <c r="AQ16" s="2">
        <f>MAX(Generaciones!AY45:AY54)</f>
        <v/>
      </c>
      <c r="AR16" s="2">
        <f>MIN(Generaciones!AY45:AY54)</f>
        <v/>
      </c>
      <c r="AS16" s="2">
        <f>SUM(Generaciones!AY45:AY54)/10</f>
        <v/>
      </c>
      <c r="AU16" s="2" t="inlineStr">
        <is>
          <t>4.</t>
        </is>
      </c>
      <c r="AV16" s="2">
        <f>MAX(Generaciones!BE45:BE54)</f>
        <v/>
      </c>
      <c r="AW16" s="2">
        <f>MIN(Generaciones!BE45:BE54)</f>
        <v/>
      </c>
      <c r="AX16" s="2">
        <f>SUM(Generaciones!BE45:BE54)/10</f>
        <v/>
      </c>
      <c r="AZ16" s="2" t="inlineStr">
        <is>
          <t>4.</t>
        </is>
      </c>
      <c r="BA16" s="2">
        <f>MAX(Generaciones!BK45:BK54)</f>
        <v/>
      </c>
      <c r="BB16" s="2">
        <f>MIN(Generaciones!BK45:BK54)</f>
        <v/>
      </c>
      <c r="BC16" s="2">
        <f>SUM(Generaciones!BK45:BK54)/10</f>
        <v/>
      </c>
      <c r="BE16" s="2" t="inlineStr">
        <is>
          <t>4.</t>
        </is>
      </c>
      <c r="BF16" s="2">
        <f>MAX(Generaciones!BQ45:BQ54)</f>
        <v/>
      </c>
      <c r="BG16" s="2">
        <f>MIN(Generaciones!BQ45:BQ54)</f>
        <v/>
      </c>
      <c r="BH16" s="2">
        <f>SUM(Generaciones!BQ45:BQ54)/10</f>
        <v/>
      </c>
      <c r="BJ16" s="2" t="inlineStr">
        <is>
          <t>4.</t>
        </is>
      </c>
      <c r="BK16" s="2">
        <f>MAX(Generaciones!BW45:BW54)</f>
        <v/>
      </c>
      <c r="BL16" s="2">
        <f>MIN(Generaciones!BW45:BW54)</f>
        <v/>
      </c>
      <c r="BM16" s="2">
        <f>SUM(Generaciones!BW45:BW54)/10</f>
        <v/>
      </c>
      <c r="BO16" s="2" t="inlineStr">
        <is>
          <t>4.</t>
        </is>
      </c>
      <c r="BP16" s="2">
        <f>MAX(Generaciones!CC45:CC54)</f>
        <v/>
      </c>
      <c r="BQ16" s="2">
        <f>MIN(Generaciones!CC45:CC54)</f>
        <v/>
      </c>
      <c r="BR16" s="2">
        <f>SUM(Generaciones!CC45:CC54)/10</f>
        <v/>
      </c>
      <c r="BT16" s="2" t="inlineStr">
        <is>
          <t>4.</t>
        </is>
      </c>
      <c r="BU16" s="2">
        <f>MAX(Generaciones!CI45:CI54)</f>
        <v/>
      </c>
      <c r="BV16" s="2">
        <f>MIN(Generaciones!CI45:CI54)</f>
        <v/>
      </c>
      <c r="BW16" s="2">
        <f>SUM(Generaciones!CI45:CI54)/10</f>
        <v/>
      </c>
      <c r="BY16" s="2" t="inlineStr">
        <is>
          <t>4.</t>
        </is>
      </c>
      <c r="BZ16" s="2">
        <f>MAX(Generaciones!CO45:CO54)</f>
        <v/>
      </c>
      <c r="CA16" s="2">
        <f>MIN(Generaciones!CO45:CO54)</f>
        <v/>
      </c>
      <c r="CB16" s="2">
        <f>SUM(Generaciones!CO45:CO54)/10</f>
        <v/>
      </c>
      <c r="CD16" s="2" t="inlineStr">
        <is>
          <t>4.</t>
        </is>
      </c>
      <c r="CE16" s="2">
        <f>MAX(Generaciones!CU45:CU54)</f>
        <v/>
      </c>
      <c r="CF16" s="2">
        <f>MIN(Generaciones!CU45:CU54)</f>
        <v/>
      </c>
      <c r="CG16" s="2">
        <f>SUM(Generaciones!CU45:CU54)/10</f>
        <v/>
      </c>
      <c r="CI16" s="2" t="inlineStr">
        <is>
          <t>4.</t>
        </is>
      </c>
      <c r="CJ16" s="2">
        <f>MAX(Generaciones!DA45:DA54)</f>
        <v/>
      </c>
      <c r="CK16" s="2">
        <f>MIN(Generaciones!DA45:DA54)</f>
        <v/>
      </c>
      <c r="CL16" s="2">
        <f>SUM(Generaciones!DA45:DA54)/10</f>
        <v/>
      </c>
      <c r="CN16" s="2" t="inlineStr">
        <is>
          <t>4.</t>
        </is>
      </c>
      <c r="CO16" s="2">
        <f>MAX(Generaciones!DG45:DG54)</f>
        <v/>
      </c>
      <c r="CP16" s="2">
        <f>MIN(Generaciones!DG45:DG54)</f>
        <v/>
      </c>
      <c r="CQ16" s="2">
        <f>SUM(Generaciones!DG45:DG54)/10</f>
        <v/>
      </c>
      <c r="CS16" s="2" t="inlineStr">
        <is>
          <t>4.</t>
        </is>
      </c>
      <c r="CT16" s="2">
        <f>MAX(Generaciones!DM45:DM54)</f>
        <v/>
      </c>
      <c r="CU16" s="2">
        <f>MIN(Generaciones!DM45:DM54)</f>
        <v/>
      </c>
      <c r="CV16" s="2">
        <f>SUM(Generaciones!DM45:DM54)/10</f>
        <v/>
      </c>
    </row>
    <row r="17" ht="23" customHeight="1">
      <c r="B17" s="2" t="inlineStr">
        <is>
          <t>5.</t>
        </is>
      </c>
      <c r="C17" s="2">
        <f>MAX(Generaciones!C58:C67)</f>
        <v/>
      </c>
      <c r="D17" s="2">
        <f>MIN(Generaciones!C58:C67)</f>
        <v/>
      </c>
      <c r="E17" s="2">
        <f>SUM(Generaciones!C58:C67)/10</f>
        <v/>
      </c>
      <c r="G17" s="2" t="inlineStr">
        <is>
          <t>5.</t>
        </is>
      </c>
      <c r="H17" s="2">
        <f>MAX(Generaciones!I58:I67)</f>
        <v/>
      </c>
      <c r="I17" s="2">
        <f>MIN(Generaciones!I58:I67)</f>
        <v/>
      </c>
      <c r="J17" s="2">
        <f>SUM(Generaciones!I58:I67)/10</f>
        <v/>
      </c>
      <c r="L17" s="2" t="inlineStr">
        <is>
          <t>5.</t>
        </is>
      </c>
      <c r="M17" s="2">
        <f>MAX(Generaciones!O58:O67)</f>
        <v/>
      </c>
      <c r="N17" s="2">
        <f>MIN(Generaciones!O58:O67)</f>
        <v/>
      </c>
      <c r="O17" s="2">
        <f>SUM(Generaciones!O58:O67)/10</f>
        <v/>
      </c>
      <c r="Q17" s="2" t="inlineStr">
        <is>
          <t>5.</t>
        </is>
      </c>
      <c r="R17" s="2">
        <f>MAX(Generaciones!U58:U67)</f>
        <v/>
      </c>
      <c r="S17" s="2">
        <f>MIN(Generaciones!U58:U67)</f>
        <v/>
      </c>
      <c r="T17" s="2">
        <f>SUM(Generaciones!U58:U67)/10</f>
        <v/>
      </c>
      <c r="V17" s="2" t="inlineStr">
        <is>
          <t>5.</t>
        </is>
      </c>
      <c r="W17" s="2">
        <f>MAX(Generaciones!AA58:AA67)</f>
        <v/>
      </c>
      <c r="X17" s="2">
        <f>MIN(Generaciones!AA58:AA67)</f>
        <v/>
      </c>
      <c r="Y17" s="2">
        <f>SUM(Generaciones!AA58:AA67)/10</f>
        <v/>
      </c>
      <c r="AA17" s="2" t="inlineStr">
        <is>
          <t>5.</t>
        </is>
      </c>
      <c r="AB17" s="2">
        <f>MAX(Generaciones!AG58:AG67)</f>
        <v/>
      </c>
      <c r="AC17" s="2">
        <f>MIN(Generaciones!AG58:AG67)</f>
        <v/>
      </c>
      <c r="AD17" s="2">
        <f>SUM(Generaciones!AG58:AG67)/10</f>
        <v/>
      </c>
      <c r="AF17" s="2" t="inlineStr">
        <is>
          <t>5.</t>
        </is>
      </c>
      <c r="AG17" s="2">
        <f>MAX(Generaciones!AM58:AM67)</f>
        <v/>
      </c>
      <c r="AH17" s="2">
        <f>MIN(Generaciones!AM58:AM67)</f>
        <v/>
      </c>
      <c r="AI17" s="2">
        <f>SUM(Generaciones!AM58:AM67)/10</f>
        <v/>
      </c>
      <c r="AK17" s="2" t="inlineStr">
        <is>
          <t>5.</t>
        </is>
      </c>
      <c r="AL17" s="2">
        <f>MAX(Generaciones!AS58:AS67)</f>
        <v/>
      </c>
      <c r="AM17" s="2">
        <f>MIN(Generaciones!AS58:AS67)</f>
        <v/>
      </c>
      <c r="AN17" s="2">
        <f>SUM(Generaciones!AS58:AS67)/10</f>
        <v/>
      </c>
      <c r="AP17" s="2" t="inlineStr">
        <is>
          <t>5.</t>
        </is>
      </c>
      <c r="AQ17" s="2">
        <f>MAX(Generaciones!AY58:AY67)</f>
        <v/>
      </c>
      <c r="AR17" s="2">
        <f>MIN(Generaciones!AY58:AY67)</f>
        <v/>
      </c>
      <c r="AS17" s="2">
        <f>SUM(Generaciones!AY58:AY67)/10</f>
        <v/>
      </c>
      <c r="AU17" s="2" t="inlineStr">
        <is>
          <t>5.</t>
        </is>
      </c>
      <c r="AV17" s="2">
        <f>MAX(Generaciones!BE58:BE67)</f>
        <v/>
      </c>
      <c r="AW17" s="2">
        <f>MIN(Generaciones!BE58:BE67)</f>
        <v/>
      </c>
      <c r="AX17" s="2">
        <f>SUM(Generaciones!BE58:BE67)/10</f>
        <v/>
      </c>
      <c r="AZ17" s="2" t="inlineStr">
        <is>
          <t>5.</t>
        </is>
      </c>
      <c r="BA17" s="2">
        <f>MAX(Generaciones!BK58:BK67)</f>
        <v/>
      </c>
      <c r="BB17" s="2">
        <f>MIN(Generaciones!BK58:BK67)</f>
        <v/>
      </c>
      <c r="BC17" s="2">
        <f>SUM(Generaciones!BK58:BK67)/10</f>
        <v/>
      </c>
      <c r="BE17" s="2" t="inlineStr">
        <is>
          <t>5.</t>
        </is>
      </c>
      <c r="BF17" s="2">
        <f>MAX(Generaciones!BQ58:BQ67)</f>
        <v/>
      </c>
      <c r="BG17" s="2">
        <f>MIN(Generaciones!BQ58:BQ67)</f>
        <v/>
      </c>
      <c r="BH17" s="2">
        <f>SUM(Generaciones!BQ58:BQ67)/10</f>
        <v/>
      </c>
      <c r="BJ17" s="2" t="inlineStr">
        <is>
          <t>5.</t>
        </is>
      </c>
      <c r="BK17" s="2">
        <f>MAX(Generaciones!BW58:BW67)</f>
        <v/>
      </c>
      <c r="BL17" s="2">
        <f>MIN(Generaciones!BW58:BW67)</f>
        <v/>
      </c>
      <c r="BM17" s="2">
        <f>SUM(Generaciones!BW58:BW67)/10</f>
        <v/>
      </c>
      <c r="BO17" s="2" t="inlineStr">
        <is>
          <t>5.</t>
        </is>
      </c>
      <c r="BP17" s="2">
        <f>MAX(Generaciones!CC58:CC67)</f>
        <v/>
      </c>
      <c r="BQ17" s="2">
        <f>MIN(Generaciones!CC58:CC67)</f>
        <v/>
      </c>
      <c r="BR17" s="2">
        <f>SUM(Generaciones!CC58:CC67)/10</f>
        <v/>
      </c>
      <c r="BT17" s="2" t="inlineStr">
        <is>
          <t>5.</t>
        </is>
      </c>
      <c r="BU17" s="2">
        <f>MAX(Generaciones!CI58:CI67)</f>
        <v/>
      </c>
      <c r="BV17" s="2">
        <f>MIN(Generaciones!CI58:CI67)</f>
        <v/>
      </c>
      <c r="BW17" s="2">
        <f>SUM(Generaciones!CI58:CI67)/10</f>
        <v/>
      </c>
      <c r="BY17" s="2" t="inlineStr">
        <is>
          <t>5.</t>
        </is>
      </c>
      <c r="BZ17" s="2">
        <f>MAX(Generaciones!CO58:CO67)</f>
        <v/>
      </c>
      <c r="CA17" s="2">
        <f>MIN(Generaciones!CO58:CO67)</f>
        <v/>
      </c>
      <c r="CB17" s="2">
        <f>SUM(Generaciones!CO58:CO67)/10</f>
        <v/>
      </c>
      <c r="CD17" s="2" t="inlineStr">
        <is>
          <t>5.</t>
        </is>
      </c>
      <c r="CE17" s="2">
        <f>MAX(Generaciones!CU58:CU67)</f>
        <v/>
      </c>
      <c r="CF17" s="2">
        <f>MIN(Generaciones!CU58:CU67)</f>
        <v/>
      </c>
      <c r="CG17" s="2">
        <f>SUM(Generaciones!CU58:CU67)/10</f>
        <v/>
      </c>
      <c r="CI17" s="2" t="inlineStr">
        <is>
          <t>5.</t>
        </is>
      </c>
      <c r="CJ17" s="2">
        <f>MAX(Generaciones!DA58:DA67)</f>
        <v/>
      </c>
      <c r="CK17" s="2">
        <f>MIN(Generaciones!DA58:DA67)</f>
        <v/>
      </c>
      <c r="CL17" s="2">
        <f>SUM(Generaciones!DA58:DA67)/10</f>
        <v/>
      </c>
      <c r="CN17" s="2" t="inlineStr">
        <is>
          <t>5.</t>
        </is>
      </c>
      <c r="CO17" s="2">
        <f>MAX(Generaciones!DG58:DG67)</f>
        <v/>
      </c>
      <c r="CP17" s="2">
        <f>MIN(Generaciones!DG58:DG67)</f>
        <v/>
      </c>
      <c r="CQ17" s="2">
        <f>SUM(Generaciones!DG58:DG67)/10</f>
        <v/>
      </c>
      <c r="CS17" s="2" t="inlineStr">
        <is>
          <t>5.</t>
        </is>
      </c>
      <c r="CT17" s="2">
        <f>MAX(Generaciones!DM58:DM67)</f>
        <v/>
      </c>
      <c r="CU17" s="2">
        <f>MIN(Generaciones!DM58:DM67)</f>
        <v/>
      </c>
      <c r="CV17" s="2">
        <f>SUM(Generaciones!DM58:DM67)/10</f>
        <v/>
      </c>
    </row>
    <row r="18" ht="23" customHeight="1">
      <c r="B18" s="2" t="inlineStr">
        <is>
          <t>6.</t>
        </is>
      </c>
      <c r="C18" s="2">
        <f>MAX(Generaciones!C71:C80)</f>
        <v/>
      </c>
      <c r="D18" s="2">
        <f>MIN(Generaciones!C71:C80)</f>
        <v/>
      </c>
      <c r="E18" s="2">
        <f>SUM(Generaciones!C71:C80)/10</f>
        <v/>
      </c>
      <c r="G18" s="2" t="inlineStr">
        <is>
          <t>6.</t>
        </is>
      </c>
      <c r="H18" s="2">
        <f>MAX(Generaciones!I71:I80)</f>
        <v/>
      </c>
      <c r="I18" s="2">
        <f>MIN(Generaciones!I71:I80)</f>
        <v/>
      </c>
      <c r="J18" s="2">
        <f>SUM(Generaciones!I71:I80)/10</f>
        <v/>
      </c>
      <c r="L18" s="2" t="inlineStr">
        <is>
          <t>6.</t>
        </is>
      </c>
      <c r="M18" s="2">
        <f>MAX(Generaciones!O71:O80)</f>
        <v/>
      </c>
      <c r="N18" s="2">
        <f>MIN(Generaciones!O71:O80)</f>
        <v/>
      </c>
      <c r="O18" s="2">
        <f>SUM(Generaciones!O71:O80)/10</f>
        <v/>
      </c>
      <c r="Q18" s="2" t="inlineStr">
        <is>
          <t>6.</t>
        </is>
      </c>
      <c r="R18" s="2">
        <f>MAX(Generaciones!U71:U80)</f>
        <v/>
      </c>
      <c r="S18" s="2">
        <f>MIN(Generaciones!U71:U80)</f>
        <v/>
      </c>
      <c r="T18" s="2">
        <f>SUM(Generaciones!U71:U80)/10</f>
        <v/>
      </c>
      <c r="V18" s="2" t="inlineStr">
        <is>
          <t>6.</t>
        </is>
      </c>
      <c r="W18" s="2">
        <f>MAX(Generaciones!AA71:AA80)</f>
        <v/>
      </c>
      <c r="X18" s="2">
        <f>MIN(Generaciones!AA71:AA80)</f>
        <v/>
      </c>
      <c r="Y18" s="2">
        <f>SUM(Generaciones!AA71:AA80)/10</f>
        <v/>
      </c>
      <c r="AA18" s="2" t="inlineStr">
        <is>
          <t>6.</t>
        </is>
      </c>
      <c r="AB18" s="2">
        <f>MAX(Generaciones!AG71:AG80)</f>
        <v/>
      </c>
      <c r="AC18" s="2">
        <f>MIN(Generaciones!AG71:AG80)</f>
        <v/>
      </c>
      <c r="AD18" s="2">
        <f>SUM(Generaciones!AG71:AG80)/10</f>
        <v/>
      </c>
      <c r="AF18" s="2" t="inlineStr">
        <is>
          <t>6.</t>
        </is>
      </c>
      <c r="AG18" s="2">
        <f>MAX(Generaciones!AM71:AM80)</f>
        <v/>
      </c>
      <c r="AH18" s="2">
        <f>MIN(Generaciones!AM71:AM80)</f>
        <v/>
      </c>
      <c r="AI18" s="2">
        <f>SUM(Generaciones!AM71:AM80)/10</f>
        <v/>
      </c>
      <c r="AK18" s="2" t="inlineStr">
        <is>
          <t>6.</t>
        </is>
      </c>
      <c r="AL18" s="2">
        <f>MAX(Generaciones!AS71:AS80)</f>
        <v/>
      </c>
      <c r="AM18" s="2">
        <f>MIN(Generaciones!AS71:AS80)</f>
        <v/>
      </c>
      <c r="AN18" s="2">
        <f>SUM(Generaciones!AS71:AS80)/10</f>
        <v/>
      </c>
      <c r="AP18" s="2" t="inlineStr">
        <is>
          <t>6.</t>
        </is>
      </c>
      <c r="AQ18" s="2">
        <f>MAX(Generaciones!AY71:AY80)</f>
        <v/>
      </c>
      <c r="AR18" s="2">
        <f>MIN(Generaciones!AY71:AY80)</f>
        <v/>
      </c>
      <c r="AS18" s="2">
        <f>SUM(Generaciones!AY71:AY80)/10</f>
        <v/>
      </c>
      <c r="AU18" s="2" t="inlineStr">
        <is>
          <t>6.</t>
        </is>
      </c>
      <c r="AV18" s="2">
        <f>MAX(Generaciones!BE71:BE80)</f>
        <v/>
      </c>
      <c r="AW18" s="2">
        <f>MIN(Generaciones!BE71:BE80)</f>
        <v/>
      </c>
      <c r="AX18" s="2">
        <f>SUM(Generaciones!BE71:BE80)/10</f>
        <v/>
      </c>
      <c r="AZ18" s="2" t="inlineStr">
        <is>
          <t>6.</t>
        </is>
      </c>
      <c r="BA18" s="2">
        <f>MAX(Generaciones!BK71:BK80)</f>
        <v/>
      </c>
      <c r="BB18" s="2">
        <f>MIN(Generaciones!BK71:BK80)</f>
        <v/>
      </c>
      <c r="BC18" s="2">
        <f>SUM(Generaciones!BK71:BK80)/10</f>
        <v/>
      </c>
      <c r="BE18" s="2" t="inlineStr">
        <is>
          <t>6.</t>
        </is>
      </c>
      <c r="BF18" s="2">
        <f>MAX(Generaciones!BQ71:BQ80)</f>
        <v/>
      </c>
      <c r="BG18" s="2">
        <f>MIN(Generaciones!BQ71:BQ80)</f>
        <v/>
      </c>
      <c r="BH18" s="2">
        <f>SUM(Generaciones!BQ71:BQ80)/10</f>
        <v/>
      </c>
      <c r="BJ18" s="2" t="inlineStr">
        <is>
          <t>6.</t>
        </is>
      </c>
      <c r="BK18" s="2">
        <f>MAX(Generaciones!BW71:BW80)</f>
        <v/>
      </c>
      <c r="BL18" s="2">
        <f>MIN(Generaciones!BW71:BW80)</f>
        <v/>
      </c>
      <c r="BM18" s="2">
        <f>SUM(Generaciones!BW71:BW80)/10</f>
        <v/>
      </c>
      <c r="BO18" s="2" t="inlineStr">
        <is>
          <t>6.</t>
        </is>
      </c>
      <c r="BP18" s="2">
        <f>MAX(Generaciones!CC71:CC80)</f>
        <v/>
      </c>
      <c r="BQ18" s="2">
        <f>MIN(Generaciones!CC71:CC80)</f>
        <v/>
      </c>
      <c r="BR18" s="2">
        <f>SUM(Generaciones!CC71:CC80)/10</f>
        <v/>
      </c>
      <c r="BT18" s="2" t="inlineStr">
        <is>
          <t>6.</t>
        </is>
      </c>
      <c r="BU18" s="2">
        <f>MAX(Generaciones!CI71:CI80)</f>
        <v/>
      </c>
      <c r="BV18" s="2">
        <f>MIN(Generaciones!CI71:CI80)</f>
        <v/>
      </c>
      <c r="BW18" s="2">
        <f>SUM(Generaciones!CI71:CI80)/10</f>
        <v/>
      </c>
      <c r="BY18" s="2" t="inlineStr">
        <is>
          <t>6.</t>
        </is>
      </c>
      <c r="BZ18" s="2">
        <f>MAX(Generaciones!CO71:CO80)</f>
        <v/>
      </c>
      <c r="CA18" s="2">
        <f>MIN(Generaciones!CO71:CO80)</f>
        <v/>
      </c>
      <c r="CB18" s="2">
        <f>SUM(Generaciones!CO71:CO80)/10</f>
        <v/>
      </c>
      <c r="CD18" s="2" t="inlineStr">
        <is>
          <t>6.</t>
        </is>
      </c>
      <c r="CE18" s="2">
        <f>MAX(Generaciones!CU71:CU80)</f>
        <v/>
      </c>
      <c r="CF18" s="2">
        <f>MIN(Generaciones!CU71:CU80)</f>
        <v/>
      </c>
      <c r="CG18" s="2">
        <f>SUM(Generaciones!CU71:CU80)/10</f>
        <v/>
      </c>
      <c r="CI18" s="2" t="inlineStr">
        <is>
          <t>6.</t>
        </is>
      </c>
      <c r="CJ18" s="2">
        <f>MAX(Generaciones!DA71:DA80)</f>
        <v/>
      </c>
      <c r="CK18" s="2">
        <f>MIN(Generaciones!DA71:DA80)</f>
        <v/>
      </c>
      <c r="CL18" s="2">
        <f>SUM(Generaciones!DA71:DA80)/10</f>
        <v/>
      </c>
      <c r="CN18" s="2" t="inlineStr">
        <is>
          <t>6.</t>
        </is>
      </c>
      <c r="CO18" s="2">
        <f>MAX(Generaciones!DG71:DG80)</f>
        <v/>
      </c>
      <c r="CP18" s="2">
        <f>MIN(Generaciones!DG71:DG80)</f>
        <v/>
      </c>
      <c r="CQ18" s="2">
        <f>SUM(Generaciones!DG71:DG80)/10</f>
        <v/>
      </c>
      <c r="CS18" s="2" t="inlineStr">
        <is>
          <t>6.</t>
        </is>
      </c>
      <c r="CT18" s="2">
        <f>MAX(Generaciones!DM71:DM80)</f>
        <v/>
      </c>
      <c r="CU18" s="2">
        <f>MIN(Generaciones!DM71:DM80)</f>
        <v/>
      </c>
      <c r="CV18" s="2">
        <f>SUM(Generaciones!DM71:DM80)/10</f>
        <v/>
      </c>
    </row>
    <row r="19" ht="23" customHeight="1">
      <c r="B19" s="2" t="inlineStr">
        <is>
          <t>7.</t>
        </is>
      </c>
      <c r="C19" s="2">
        <f>MAX(Generaciones!C84:C93)</f>
        <v/>
      </c>
      <c r="D19" s="2">
        <f>MIN(Generaciones!C84:C93)</f>
        <v/>
      </c>
      <c r="E19" s="2">
        <f>SUM(Generaciones!C84:C93)/10</f>
        <v/>
      </c>
      <c r="G19" s="2" t="inlineStr">
        <is>
          <t>7.</t>
        </is>
      </c>
      <c r="H19" s="2">
        <f>MAX(Generaciones!I84:I93)</f>
        <v/>
      </c>
      <c r="I19" s="2">
        <f>MIN(Generaciones!I84:I93)</f>
        <v/>
      </c>
      <c r="J19" s="2">
        <f>SUM(Generaciones!I84:I93)/10</f>
        <v/>
      </c>
      <c r="L19" s="2" t="inlineStr">
        <is>
          <t>7.</t>
        </is>
      </c>
      <c r="M19" s="2">
        <f>MAX(Generaciones!O84:O93)</f>
        <v/>
      </c>
      <c r="N19" s="2">
        <f>MIN(Generaciones!O84:O93)</f>
        <v/>
      </c>
      <c r="O19" s="2">
        <f>SUM(Generaciones!O84:O93)/10</f>
        <v/>
      </c>
      <c r="Q19" s="2" t="inlineStr">
        <is>
          <t>7.</t>
        </is>
      </c>
      <c r="R19" s="2">
        <f>MAX(Generaciones!U84:U93)</f>
        <v/>
      </c>
      <c r="S19" s="2">
        <f>MIN(Generaciones!U84:U93)</f>
        <v/>
      </c>
      <c r="T19" s="2">
        <f>SUM(Generaciones!U84:U93)/10</f>
        <v/>
      </c>
      <c r="V19" s="2" t="inlineStr">
        <is>
          <t>7.</t>
        </is>
      </c>
      <c r="W19" s="2">
        <f>MAX(Generaciones!AA84:AA93)</f>
        <v/>
      </c>
      <c r="X19" s="2">
        <f>MIN(Generaciones!AA84:AA93)</f>
        <v/>
      </c>
      <c r="Y19" s="2">
        <f>SUM(Generaciones!AA84:AA93)/10</f>
        <v/>
      </c>
      <c r="AA19" s="2" t="inlineStr">
        <is>
          <t>7.</t>
        </is>
      </c>
      <c r="AB19" s="2">
        <f>MAX(Generaciones!AG84:AG93)</f>
        <v/>
      </c>
      <c r="AC19" s="2">
        <f>MIN(Generaciones!AG84:AG93)</f>
        <v/>
      </c>
      <c r="AD19" s="2">
        <f>SUM(Generaciones!AG84:AG93)/10</f>
        <v/>
      </c>
      <c r="AF19" s="2" t="inlineStr">
        <is>
          <t>7.</t>
        </is>
      </c>
      <c r="AG19" s="2">
        <f>MAX(Generaciones!AM84:AM93)</f>
        <v/>
      </c>
      <c r="AH19" s="2">
        <f>MIN(Generaciones!AM84:AM93)</f>
        <v/>
      </c>
      <c r="AI19" s="2">
        <f>SUM(Generaciones!AM84:AM93)/10</f>
        <v/>
      </c>
      <c r="AK19" s="2" t="inlineStr">
        <is>
          <t>7.</t>
        </is>
      </c>
      <c r="AL19" s="2">
        <f>MAX(Generaciones!AS84:AS93)</f>
        <v/>
      </c>
      <c r="AM19" s="2">
        <f>MIN(Generaciones!AS84:AS93)</f>
        <v/>
      </c>
      <c r="AN19" s="2">
        <f>SUM(Generaciones!AS84:AS93)/10</f>
        <v/>
      </c>
      <c r="AP19" s="2" t="inlineStr">
        <is>
          <t>7.</t>
        </is>
      </c>
      <c r="AQ19" s="2">
        <f>MAX(Generaciones!AY84:AY93)</f>
        <v/>
      </c>
      <c r="AR19" s="2">
        <f>MIN(Generaciones!AY84:AY93)</f>
        <v/>
      </c>
      <c r="AS19" s="2">
        <f>SUM(Generaciones!AY84:AY93)/10</f>
        <v/>
      </c>
      <c r="AU19" s="2" t="inlineStr">
        <is>
          <t>7.</t>
        </is>
      </c>
      <c r="AV19" s="2">
        <f>MAX(Generaciones!BE84:BE93)</f>
        <v/>
      </c>
      <c r="AW19" s="2">
        <f>MIN(Generaciones!BE84:BE93)</f>
        <v/>
      </c>
      <c r="AX19" s="2">
        <f>SUM(Generaciones!BE84:BE93)/10</f>
        <v/>
      </c>
      <c r="AZ19" s="2" t="inlineStr">
        <is>
          <t>7.</t>
        </is>
      </c>
      <c r="BA19" s="2">
        <f>MAX(Generaciones!BK84:BK93)</f>
        <v/>
      </c>
      <c r="BB19" s="2">
        <f>MIN(Generaciones!BK84:BK93)</f>
        <v/>
      </c>
      <c r="BC19" s="2">
        <f>SUM(Generaciones!BK84:BK93)/10</f>
        <v/>
      </c>
      <c r="BE19" s="2" t="inlineStr">
        <is>
          <t>7.</t>
        </is>
      </c>
      <c r="BF19" s="2">
        <f>MAX(Generaciones!BQ84:BQ93)</f>
        <v/>
      </c>
      <c r="BG19" s="2">
        <f>MIN(Generaciones!BQ84:BQ93)</f>
        <v/>
      </c>
      <c r="BH19" s="2">
        <f>SUM(Generaciones!BQ84:BQ93)/10</f>
        <v/>
      </c>
      <c r="BJ19" s="2" t="inlineStr">
        <is>
          <t>7.</t>
        </is>
      </c>
      <c r="BK19" s="2">
        <f>MAX(Generaciones!BW84:BW93)</f>
        <v/>
      </c>
      <c r="BL19" s="2">
        <f>MIN(Generaciones!BW84:BW93)</f>
        <v/>
      </c>
      <c r="BM19" s="2">
        <f>SUM(Generaciones!BW84:BW93)/10</f>
        <v/>
      </c>
      <c r="BO19" s="2" t="inlineStr">
        <is>
          <t>7.</t>
        </is>
      </c>
      <c r="BP19" s="2">
        <f>MAX(Generaciones!CC84:CC93)</f>
        <v/>
      </c>
      <c r="BQ19" s="2">
        <f>MIN(Generaciones!CC84:CC93)</f>
        <v/>
      </c>
      <c r="BR19" s="2">
        <f>SUM(Generaciones!CC84:CC93)/10</f>
        <v/>
      </c>
      <c r="BT19" s="2" t="inlineStr">
        <is>
          <t>7.</t>
        </is>
      </c>
      <c r="BU19" s="2">
        <f>MAX(Generaciones!CI84:CI93)</f>
        <v/>
      </c>
      <c r="BV19" s="2">
        <f>MIN(Generaciones!CI84:CI93)</f>
        <v/>
      </c>
      <c r="BW19" s="2">
        <f>SUM(Generaciones!CI84:CI93)/10</f>
        <v/>
      </c>
      <c r="BY19" s="2" t="inlineStr">
        <is>
          <t>7.</t>
        </is>
      </c>
      <c r="BZ19" s="2">
        <f>MAX(Generaciones!CO84:CO93)</f>
        <v/>
      </c>
      <c r="CA19" s="2">
        <f>MIN(Generaciones!CO84:CO93)</f>
        <v/>
      </c>
      <c r="CB19" s="2">
        <f>SUM(Generaciones!CO84:CO93)/10</f>
        <v/>
      </c>
      <c r="CD19" s="2" t="inlineStr">
        <is>
          <t>7.</t>
        </is>
      </c>
      <c r="CE19" s="2">
        <f>MAX(Generaciones!CU84:CU93)</f>
        <v/>
      </c>
      <c r="CF19" s="2">
        <f>MIN(Generaciones!CU84:CU93)</f>
        <v/>
      </c>
      <c r="CG19" s="2">
        <f>SUM(Generaciones!CU84:CU93)/10</f>
        <v/>
      </c>
      <c r="CI19" s="2" t="inlineStr">
        <is>
          <t>7.</t>
        </is>
      </c>
      <c r="CJ19" s="2">
        <f>MAX(Generaciones!DA84:DA93)</f>
        <v/>
      </c>
      <c r="CK19" s="2">
        <f>MIN(Generaciones!DA84:DA93)</f>
        <v/>
      </c>
      <c r="CL19" s="2">
        <f>SUM(Generaciones!DA84:DA93)/10</f>
        <v/>
      </c>
      <c r="CN19" s="2" t="inlineStr">
        <is>
          <t>7.</t>
        </is>
      </c>
      <c r="CO19" s="2">
        <f>MAX(Generaciones!DG84:DG93)</f>
        <v/>
      </c>
      <c r="CP19" s="2">
        <f>MIN(Generaciones!DG84:DG93)</f>
        <v/>
      </c>
      <c r="CQ19" s="2">
        <f>SUM(Generaciones!DG84:DG93)/10</f>
        <v/>
      </c>
      <c r="CS19" s="2" t="inlineStr">
        <is>
          <t>7.</t>
        </is>
      </c>
      <c r="CT19" s="2">
        <f>MAX(Generaciones!DM84:DM93)</f>
        <v/>
      </c>
      <c r="CU19" s="2">
        <f>MIN(Generaciones!DM84:DM93)</f>
        <v/>
      </c>
      <c r="CV19" s="2">
        <f>SUM(Generaciones!DM84:DM93)/10</f>
        <v/>
      </c>
    </row>
    <row r="20" ht="23" customHeight="1">
      <c r="B20" s="2" t="inlineStr">
        <is>
          <t>8.</t>
        </is>
      </c>
      <c r="C20" s="2">
        <f>MAX(Generaciones!C97:C106)</f>
        <v/>
      </c>
      <c r="D20" s="2">
        <f>MIN(Generaciones!C97:C106)</f>
        <v/>
      </c>
      <c r="E20" s="2">
        <f>SUM(Generaciones!C97:C106)/10</f>
        <v/>
      </c>
      <c r="G20" s="2" t="inlineStr">
        <is>
          <t>8.</t>
        </is>
      </c>
      <c r="H20" s="2">
        <f>MAX(Generaciones!I97:I106)</f>
        <v/>
      </c>
      <c r="I20" s="2">
        <f>MIN(Generaciones!I97:I106)</f>
        <v/>
      </c>
      <c r="J20" s="2">
        <f>SUM(Generaciones!I97:I106)/10</f>
        <v/>
      </c>
      <c r="L20" s="2" t="inlineStr">
        <is>
          <t>8.</t>
        </is>
      </c>
      <c r="M20" s="2">
        <f>MAX(Generaciones!O97:O106)</f>
        <v/>
      </c>
      <c r="N20" s="2">
        <f>MIN(Generaciones!O97:O106)</f>
        <v/>
      </c>
      <c r="O20" s="2">
        <f>SUM(Generaciones!O97:O106)/10</f>
        <v/>
      </c>
      <c r="Q20" s="2" t="inlineStr">
        <is>
          <t>8.</t>
        </is>
      </c>
      <c r="R20" s="2">
        <f>MAX(Generaciones!U97:U106)</f>
        <v/>
      </c>
      <c r="S20" s="2">
        <f>MIN(Generaciones!U97:U106)</f>
        <v/>
      </c>
      <c r="T20" s="2">
        <f>SUM(Generaciones!U97:U106)/10</f>
        <v/>
      </c>
      <c r="V20" s="2" t="inlineStr">
        <is>
          <t>8.</t>
        </is>
      </c>
      <c r="W20" s="2">
        <f>MAX(Generaciones!AA97:AA106)</f>
        <v/>
      </c>
      <c r="X20" s="2">
        <f>MIN(Generaciones!AA97:AA106)</f>
        <v/>
      </c>
      <c r="Y20" s="2">
        <f>SUM(Generaciones!AA97:AA106)/10</f>
        <v/>
      </c>
      <c r="AA20" s="2" t="inlineStr">
        <is>
          <t>8.</t>
        </is>
      </c>
      <c r="AB20" s="2">
        <f>MAX(Generaciones!AG97:AG106)</f>
        <v/>
      </c>
      <c r="AC20" s="2">
        <f>MIN(Generaciones!AG97:AG106)</f>
        <v/>
      </c>
      <c r="AD20" s="2">
        <f>SUM(Generaciones!AG97:AG106)/10</f>
        <v/>
      </c>
      <c r="AF20" s="2" t="inlineStr">
        <is>
          <t>8.</t>
        </is>
      </c>
      <c r="AG20" s="2">
        <f>MAX(Generaciones!AM97:AM106)</f>
        <v/>
      </c>
      <c r="AH20" s="2">
        <f>MIN(Generaciones!AM97:AM106)</f>
        <v/>
      </c>
      <c r="AI20" s="2">
        <f>SUM(Generaciones!AM97:AM106)/10</f>
        <v/>
      </c>
      <c r="AK20" s="2" t="inlineStr">
        <is>
          <t>8.</t>
        </is>
      </c>
      <c r="AL20" s="2">
        <f>MAX(Generaciones!AS97:AS106)</f>
        <v/>
      </c>
      <c r="AM20" s="2">
        <f>MIN(Generaciones!AS97:AS106)</f>
        <v/>
      </c>
      <c r="AN20" s="2">
        <f>SUM(Generaciones!AS97:AS106)/10</f>
        <v/>
      </c>
      <c r="AP20" s="2" t="inlineStr">
        <is>
          <t>8.</t>
        </is>
      </c>
      <c r="AQ20" s="2">
        <f>MAX(Generaciones!AY97:AY106)</f>
        <v/>
      </c>
      <c r="AR20" s="2">
        <f>MIN(Generaciones!AY97:AY106)</f>
        <v/>
      </c>
      <c r="AS20" s="2">
        <f>SUM(Generaciones!AY97:AY106)/10</f>
        <v/>
      </c>
      <c r="AU20" s="2" t="inlineStr">
        <is>
          <t>8.</t>
        </is>
      </c>
      <c r="AV20" s="2">
        <f>MAX(Generaciones!BE97:BE106)</f>
        <v/>
      </c>
      <c r="AW20" s="2">
        <f>MIN(Generaciones!BE97:BE106)</f>
        <v/>
      </c>
      <c r="AX20" s="2">
        <f>SUM(Generaciones!BE97:BE106)/10</f>
        <v/>
      </c>
      <c r="AZ20" s="2" t="inlineStr">
        <is>
          <t>8.</t>
        </is>
      </c>
      <c r="BA20" s="2">
        <f>MAX(Generaciones!BK97:BK106)</f>
        <v/>
      </c>
      <c r="BB20" s="2">
        <f>MIN(Generaciones!BK97:BK106)</f>
        <v/>
      </c>
      <c r="BC20" s="2">
        <f>SUM(Generaciones!BK97:BK106)/10</f>
        <v/>
      </c>
      <c r="BE20" s="2" t="inlineStr">
        <is>
          <t>8.</t>
        </is>
      </c>
      <c r="BF20" s="2">
        <f>MAX(Generaciones!BQ97:BQ106)</f>
        <v/>
      </c>
      <c r="BG20" s="2">
        <f>MIN(Generaciones!BQ97:BQ106)</f>
        <v/>
      </c>
      <c r="BH20" s="2">
        <f>SUM(Generaciones!BQ97:BQ106)/10</f>
        <v/>
      </c>
      <c r="BJ20" s="2" t="inlineStr">
        <is>
          <t>8.</t>
        </is>
      </c>
      <c r="BK20" s="2">
        <f>MAX(Generaciones!BW97:BW106)</f>
        <v/>
      </c>
      <c r="BL20" s="2">
        <f>MIN(Generaciones!BW97:BW106)</f>
        <v/>
      </c>
      <c r="BM20" s="2">
        <f>SUM(Generaciones!BW97:BW106)/10</f>
        <v/>
      </c>
      <c r="BO20" s="2" t="inlineStr">
        <is>
          <t>8.</t>
        </is>
      </c>
      <c r="BP20" s="2">
        <f>MAX(Generaciones!CC97:CC106)</f>
        <v/>
      </c>
      <c r="BQ20" s="2">
        <f>MIN(Generaciones!CC97:CC106)</f>
        <v/>
      </c>
      <c r="BR20" s="2">
        <f>SUM(Generaciones!CC97:CC106)/10</f>
        <v/>
      </c>
      <c r="BT20" s="2" t="inlineStr">
        <is>
          <t>8.</t>
        </is>
      </c>
      <c r="BU20" s="2">
        <f>MAX(Generaciones!CI97:CI106)</f>
        <v/>
      </c>
      <c r="BV20" s="2">
        <f>MIN(Generaciones!CI97:CI106)</f>
        <v/>
      </c>
      <c r="BW20" s="2">
        <f>SUM(Generaciones!CI97:CI106)/10</f>
        <v/>
      </c>
      <c r="BY20" s="2" t="inlineStr">
        <is>
          <t>8.</t>
        </is>
      </c>
      <c r="BZ20" s="2">
        <f>MAX(Generaciones!CO97:CO106)</f>
        <v/>
      </c>
      <c r="CA20" s="2">
        <f>MIN(Generaciones!CO97:CO106)</f>
        <v/>
      </c>
      <c r="CB20" s="2">
        <f>SUM(Generaciones!CO97:CO106)/10</f>
        <v/>
      </c>
      <c r="CD20" s="2" t="inlineStr">
        <is>
          <t>8.</t>
        </is>
      </c>
      <c r="CE20" s="2">
        <f>MAX(Generaciones!CU97:CU106)</f>
        <v/>
      </c>
      <c r="CF20" s="2">
        <f>MIN(Generaciones!CU97:CU106)</f>
        <v/>
      </c>
      <c r="CG20" s="2">
        <f>SUM(Generaciones!CU97:CU106)/10</f>
        <v/>
      </c>
      <c r="CI20" s="2" t="inlineStr">
        <is>
          <t>8.</t>
        </is>
      </c>
      <c r="CJ20" s="2">
        <f>MAX(Generaciones!DA97:DA106)</f>
        <v/>
      </c>
      <c r="CK20" s="2">
        <f>MIN(Generaciones!DA97:DA106)</f>
        <v/>
      </c>
      <c r="CL20" s="2">
        <f>SUM(Generaciones!DA97:DA106)/10</f>
        <v/>
      </c>
      <c r="CN20" s="2" t="inlineStr">
        <is>
          <t>8.</t>
        </is>
      </c>
      <c r="CO20" s="2">
        <f>MAX(Generaciones!DG97:DG106)</f>
        <v/>
      </c>
      <c r="CP20" s="2">
        <f>MIN(Generaciones!DG97:DG106)</f>
        <v/>
      </c>
      <c r="CQ20" s="2">
        <f>SUM(Generaciones!DG97:DG106)/10</f>
        <v/>
      </c>
      <c r="CS20" s="2" t="inlineStr">
        <is>
          <t>8.</t>
        </is>
      </c>
      <c r="CT20" s="2">
        <f>MAX(Generaciones!DM97:DM106)</f>
        <v/>
      </c>
      <c r="CU20" s="2">
        <f>MIN(Generaciones!DM97:DM106)</f>
        <v/>
      </c>
      <c r="CV20" s="2">
        <f>SUM(Generaciones!DM97:DM106)/10</f>
        <v/>
      </c>
    </row>
    <row r="21" ht="23" customHeight="1">
      <c r="B21" s="2" t="inlineStr">
        <is>
          <t>9.</t>
        </is>
      </c>
      <c r="C21" s="2">
        <f>MAX(Generaciones!C110:C119)</f>
        <v/>
      </c>
      <c r="D21" s="2">
        <f>MIN(Generaciones!C110:C119)</f>
        <v/>
      </c>
      <c r="E21" s="2">
        <f>SUM(Generaciones!C110:C119)/10</f>
        <v/>
      </c>
      <c r="G21" s="2" t="inlineStr">
        <is>
          <t>9.</t>
        </is>
      </c>
      <c r="H21" s="2">
        <f>MAX(Generaciones!I110:I119)</f>
        <v/>
      </c>
      <c r="I21" s="2">
        <f>MIN(Generaciones!I110:I119)</f>
        <v/>
      </c>
      <c r="J21" s="2">
        <f>SUM(Generaciones!I110:I119)/10</f>
        <v/>
      </c>
      <c r="L21" s="2" t="inlineStr">
        <is>
          <t>9.</t>
        </is>
      </c>
      <c r="M21" s="2">
        <f>MAX(Generaciones!O110:O119)</f>
        <v/>
      </c>
      <c r="N21" s="2">
        <f>MIN(Generaciones!O110:O119)</f>
        <v/>
      </c>
      <c r="O21" s="2">
        <f>SUM(Generaciones!O110:O119)/10</f>
        <v/>
      </c>
      <c r="Q21" s="2" t="inlineStr">
        <is>
          <t>9.</t>
        </is>
      </c>
      <c r="R21" s="2">
        <f>MAX(Generaciones!U110:U119)</f>
        <v/>
      </c>
      <c r="S21" s="2">
        <f>MIN(Generaciones!U110:U119)</f>
        <v/>
      </c>
      <c r="T21" s="2">
        <f>SUM(Generaciones!U110:U119)/10</f>
        <v/>
      </c>
      <c r="V21" s="2" t="inlineStr">
        <is>
          <t>9.</t>
        </is>
      </c>
      <c r="W21" s="2">
        <f>MAX(Generaciones!AA110:AA119)</f>
        <v/>
      </c>
      <c r="X21" s="2">
        <f>MIN(Generaciones!AA110:AA119)</f>
        <v/>
      </c>
      <c r="Y21" s="2">
        <f>SUM(Generaciones!AA110:AA119)/10</f>
        <v/>
      </c>
      <c r="AA21" s="2" t="inlineStr">
        <is>
          <t>9.</t>
        </is>
      </c>
      <c r="AB21" s="2">
        <f>MAX(Generaciones!AG110:AG119)</f>
        <v/>
      </c>
      <c r="AC21" s="2">
        <f>MIN(Generaciones!AG110:AG119)</f>
        <v/>
      </c>
      <c r="AD21" s="2">
        <f>SUM(Generaciones!AG110:AG119)/10</f>
        <v/>
      </c>
      <c r="AF21" s="2" t="inlineStr">
        <is>
          <t>9.</t>
        </is>
      </c>
      <c r="AG21" s="2">
        <f>MAX(Generaciones!AM110:AM119)</f>
        <v/>
      </c>
      <c r="AH21" s="2">
        <f>MIN(Generaciones!AM110:AM119)</f>
        <v/>
      </c>
      <c r="AI21" s="2">
        <f>SUM(Generaciones!AM110:AM119)/10</f>
        <v/>
      </c>
      <c r="AK21" s="2" t="inlineStr">
        <is>
          <t>9.</t>
        </is>
      </c>
      <c r="AL21" s="2">
        <f>MAX(Generaciones!AS110:AS119)</f>
        <v/>
      </c>
      <c r="AM21" s="2">
        <f>MIN(Generaciones!AS110:AS119)</f>
        <v/>
      </c>
      <c r="AN21" s="2">
        <f>SUM(Generaciones!AS110:AS119)/10</f>
        <v/>
      </c>
      <c r="AP21" s="2" t="inlineStr">
        <is>
          <t>9.</t>
        </is>
      </c>
      <c r="AQ21" s="2">
        <f>MAX(Generaciones!AY110:AY119)</f>
        <v/>
      </c>
      <c r="AR21" s="2">
        <f>MIN(Generaciones!AY110:AY119)</f>
        <v/>
      </c>
      <c r="AS21" s="2">
        <f>SUM(Generaciones!AY110:AY119)/10</f>
        <v/>
      </c>
      <c r="AU21" s="2" t="inlineStr">
        <is>
          <t>9.</t>
        </is>
      </c>
      <c r="AV21" s="2">
        <f>MAX(Generaciones!BE110:BE119)</f>
        <v/>
      </c>
      <c r="AW21" s="2">
        <f>MIN(Generaciones!BE110:BE119)</f>
        <v/>
      </c>
      <c r="AX21" s="2">
        <f>SUM(Generaciones!BE110:BE119)/10</f>
        <v/>
      </c>
      <c r="AZ21" s="2" t="inlineStr">
        <is>
          <t>9.</t>
        </is>
      </c>
      <c r="BA21" s="2">
        <f>MAX(Generaciones!BK110:BK119)</f>
        <v/>
      </c>
      <c r="BB21" s="2">
        <f>MIN(Generaciones!BK110:BK119)</f>
        <v/>
      </c>
      <c r="BC21" s="2">
        <f>SUM(Generaciones!BK110:BK119)/10</f>
        <v/>
      </c>
      <c r="BE21" s="2" t="inlineStr">
        <is>
          <t>9.</t>
        </is>
      </c>
      <c r="BF21" s="2">
        <f>MAX(Generaciones!BQ110:BQ119)</f>
        <v/>
      </c>
      <c r="BG21" s="2">
        <f>MIN(Generaciones!BQ110:BQ119)</f>
        <v/>
      </c>
      <c r="BH21" s="2">
        <f>SUM(Generaciones!BQ110:BQ119)/10</f>
        <v/>
      </c>
      <c r="BJ21" s="2" t="inlineStr">
        <is>
          <t>9.</t>
        </is>
      </c>
      <c r="BK21" s="2">
        <f>MAX(Generaciones!BW110:BW119)</f>
        <v/>
      </c>
      <c r="BL21" s="2">
        <f>MIN(Generaciones!BW110:BW119)</f>
        <v/>
      </c>
      <c r="BM21" s="2">
        <f>SUM(Generaciones!BW110:BW119)/10</f>
        <v/>
      </c>
      <c r="BO21" s="2" t="inlineStr">
        <is>
          <t>9.</t>
        </is>
      </c>
      <c r="BP21" s="2">
        <f>MAX(Generaciones!CC110:CC119)</f>
        <v/>
      </c>
      <c r="BQ21" s="2">
        <f>MIN(Generaciones!CC110:CC119)</f>
        <v/>
      </c>
      <c r="BR21" s="2">
        <f>SUM(Generaciones!CC110:CC119)/10</f>
        <v/>
      </c>
      <c r="BT21" s="2" t="inlineStr">
        <is>
          <t>9.</t>
        </is>
      </c>
      <c r="BU21" s="2">
        <f>MAX(Generaciones!CI110:CI119)</f>
        <v/>
      </c>
      <c r="BV21" s="2">
        <f>MIN(Generaciones!CI110:CI119)</f>
        <v/>
      </c>
      <c r="BW21" s="2">
        <f>SUM(Generaciones!CI110:CI119)/10</f>
        <v/>
      </c>
      <c r="BY21" s="2" t="inlineStr">
        <is>
          <t>9.</t>
        </is>
      </c>
      <c r="BZ21" s="2">
        <f>MAX(Generaciones!CO110:CO119)</f>
        <v/>
      </c>
      <c r="CA21" s="2">
        <f>MIN(Generaciones!CO110:CO119)</f>
        <v/>
      </c>
      <c r="CB21" s="2">
        <f>SUM(Generaciones!CO110:CO119)/10</f>
        <v/>
      </c>
      <c r="CD21" s="2" t="inlineStr">
        <is>
          <t>9.</t>
        </is>
      </c>
      <c r="CE21" s="2">
        <f>MAX(Generaciones!CU110:CU119)</f>
        <v/>
      </c>
      <c r="CF21" s="2">
        <f>MIN(Generaciones!CU110:CU119)</f>
        <v/>
      </c>
      <c r="CG21" s="2">
        <f>SUM(Generaciones!CU110:CU119)/10</f>
        <v/>
      </c>
      <c r="CI21" s="2" t="inlineStr">
        <is>
          <t>9.</t>
        </is>
      </c>
      <c r="CJ21" s="2">
        <f>MAX(Generaciones!DA110:DA119)</f>
        <v/>
      </c>
      <c r="CK21" s="2">
        <f>MIN(Generaciones!DA110:DA119)</f>
        <v/>
      </c>
      <c r="CL21" s="2">
        <f>SUM(Generaciones!DA110:DA119)/10</f>
        <v/>
      </c>
      <c r="CN21" s="2" t="inlineStr">
        <is>
          <t>9.</t>
        </is>
      </c>
      <c r="CO21" s="2">
        <f>MAX(Generaciones!DG110:DG119)</f>
        <v/>
      </c>
      <c r="CP21" s="2">
        <f>MIN(Generaciones!DG110:DG119)</f>
        <v/>
      </c>
      <c r="CQ21" s="2">
        <f>SUM(Generaciones!DG110:DG119)/10</f>
        <v/>
      </c>
      <c r="CS21" s="2" t="inlineStr">
        <is>
          <t>9.</t>
        </is>
      </c>
      <c r="CT21" s="2">
        <f>MAX(Generaciones!DM110:DM119)</f>
        <v/>
      </c>
      <c r="CU21" s="2">
        <f>MIN(Generaciones!DM110:DM119)</f>
        <v/>
      </c>
      <c r="CV21" s="2">
        <f>SUM(Generaciones!DM110:DM119)/10</f>
        <v/>
      </c>
    </row>
    <row r="22" ht="23" customHeight="1">
      <c r="B22" s="2" t="inlineStr">
        <is>
          <t>10.</t>
        </is>
      </c>
      <c r="C22" s="2">
        <f>MAX(Generaciones!C123:C132)</f>
        <v/>
      </c>
      <c r="D22" s="2">
        <f>MIN(Generaciones!C123:C132)</f>
        <v/>
      </c>
      <c r="E22" s="2">
        <f>SUM(Generaciones!C123:C132)/10</f>
        <v/>
      </c>
      <c r="G22" s="2" t="inlineStr">
        <is>
          <t>10.</t>
        </is>
      </c>
      <c r="H22" s="2">
        <f>MAX(Generaciones!I123:I132)</f>
        <v/>
      </c>
      <c r="I22" s="2">
        <f>MIN(Generaciones!I123:I132)</f>
        <v/>
      </c>
      <c r="J22" s="2">
        <f>SUM(Generaciones!I123:I132)/10</f>
        <v/>
      </c>
      <c r="L22" s="2" t="inlineStr">
        <is>
          <t>10.</t>
        </is>
      </c>
      <c r="M22" s="2">
        <f>MAX(Generaciones!O123:O132)</f>
        <v/>
      </c>
      <c r="N22" s="2">
        <f>MIN(Generaciones!O123:O132)</f>
        <v/>
      </c>
      <c r="O22" s="2">
        <f>SUM(Generaciones!O123:O132)/10</f>
        <v/>
      </c>
      <c r="Q22" s="2" t="inlineStr">
        <is>
          <t>10.</t>
        </is>
      </c>
      <c r="R22" s="2">
        <f>MAX(Generaciones!U123:U132)</f>
        <v/>
      </c>
      <c r="S22" s="2">
        <f>MIN(Generaciones!U123:U132)</f>
        <v/>
      </c>
      <c r="T22" s="2">
        <f>SUM(Generaciones!U123:U132)/10</f>
        <v/>
      </c>
      <c r="V22" s="2" t="inlineStr">
        <is>
          <t>10.</t>
        </is>
      </c>
      <c r="W22" s="2">
        <f>MAX(Generaciones!AA123:AA132)</f>
        <v/>
      </c>
      <c r="X22" s="2">
        <f>MIN(Generaciones!AA123:AA132)</f>
        <v/>
      </c>
      <c r="Y22" s="2">
        <f>SUM(Generaciones!AA123:AA132)/10</f>
        <v/>
      </c>
      <c r="AA22" s="2" t="inlineStr">
        <is>
          <t>10.</t>
        </is>
      </c>
      <c r="AB22" s="2">
        <f>MAX(Generaciones!AG123:AG132)</f>
        <v/>
      </c>
      <c r="AC22" s="2">
        <f>MIN(Generaciones!AG123:AG132)</f>
        <v/>
      </c>
      <c r="AD22" s="2">
        <f>SUM(Generaciones!AG123:AG132)/10</f>
        <v/>
      </c>
      <c r="AF22" s="2" t="inlineStr">
        <is>
          <t>10.</t>
        </is>
      </c>
      <c r="AG22" s="2">
        <f>MAX(Generaciones!AM123:AM132)</f>
        <v/>
      </c>
      <c r="AH22" s="2">
        <f>MIN(Generaciones!AM123:AM132)</f>
        <v/>
      </c>
      <c r="AI22" s="2">
        <f>SUM(Generaciones!AM123:AM132)/10</f>
        <v/>
      </c>
      <c r="AK22" s="2" t="inlineStr">
        <is>
          <t>10.</t>
        </is>
      </c>
      <c r="AL22" s="2">
        <f>MAX(Generaciones!AS123:AS132)</f>
        <v/>
      </c>
      <c r="AM22" s="2">
        <f>MIN(Generaciones!AS123:AS132)</f>
        <v/>
      </c>
      <c r="AN22" s="2">
        <f>SUM(Generaciones!AS123:AS132)/10</f>
        <v/>
      </c>
      <c r="AP22" s="2" t="inlineStr">
        <is>
          <t>10.</t>
        </is>
      </c>
      <c r="AQ22" s="2">
        <f>MAX(Generaciones!AY123:AY132)</f>
        <v/>
      </c>
      <c r="AR22" s="2">
        <f>MIN(Generaciones!AY123:AY132)</f>
        <v/>
      </c>
      <c r="AS22" s="2">
        <f>SUM(Generaciones!AY123:AY132)/10</f>
        <v/>
      </c>
      <c r="AU22" s="2" t="inlineStr">
        <is>
          <t>10.</t>
        </is>
      </c>
      <c r="AV22" s="2">
        <f>MAX(Generaciones!BE123:BE132)</f>
        <v/>
      </c>
      <c r="AW22" s="2">
        <f>MIN(Generaciones!BE123:BE132)</f>
        <v/>
      </c>
      <c r="AX22" s="2">
        <f>SUM(Generaciones!BE123:BE132)/10</f>
        <v/>
      </c>
      <c r="AZ22" s="2" t="inlineStr">
        <is>
          <t>10.</t>
        </is>
      </c>
      <c r="BA22" s="2">
        <f>MAX(Generaciones!BK123:BK132)</f>
        <v/>
      </c>
      <c r="BB22" s="2">
        <f>MIN(Generaciones!BK123:BK132)</f>
        <v/>
      </c>
      <c r="BC22" s="2">
        <f>SUM(Generaciones!BK123:BK132)/10</f>
        <v/>
      </c>
      <c r="BE22" s="2" t="inlineStr">
        <is>
          <t>10.</t>
        </is>
      </c>
      <c r="BF22" s="2">
        <f>MAX(Generaciones!BQ123:BQ132)</f>
        <v/>
      </c>
      <c r="BG22" s="2">
        <f>MIN(Generaciones!BQ123:BQ132)</f>
        <v/>
      </c>
      <c r="BH22" s="2">
        <f>SUM(Generaciones!BQ123:BQ132)/10</f>
        <v/>
      </c>
      <c r="BJ22" s="2" t="inlineStr">
        <is>
          <t>10.</t>
        </is>
      </c>
      <c r="BK22" s="2">
        <f>MAX(Generaciones!BW123:BW132)</f>
        <v/>
      </c>
      <c r="BL22" s="2">
        <f>MIN(Generaciones!BW123:BW132)</f>
        <v/>
      </c>
      <c r="BM22" s="2">
        <f>SUM(Generaciones!BW123:BW132)/10</f>
        <v/>
      </c>
      <c r="BO22" s="2" t="inlineStr">
        <is>
          <t>10.</t>
        </is>
      </c>
      <c r="BP22" s="2">
        <f>MAX(Generaciones!CC123:CC132)</f>
        <v/>
      </c>
      <c r="BQ22" s="2">
        <f>MIN(Generaciones!CC123:CC132)</f>
        <v/>
      </c>
      <c r="BR22" s="2">
        <f>SUM(Generaciones!CC123:CC132)/10</f>
        <v/>
      </c>
      <c r="BT22" s="2" t="inlineStr">
        <is>
          <t>10.</t>
        </is>
      </c>
      <c r="BU22" s="2">
        <f>MAX(Generaciones!CI123:CI132)</f>
        <v/>
      </c>
      <c r="BV22" s="2">
        <f>MIN(Generaciones!CI123:CI132)</f>
        <v/>
      </c>
      <c r="BW22" s="2">
        <f>SUM(Generaciones!CI123:CI132)/10</f>
        <v/>
      </c>
      <c r="BY22" s="2" t="inlineStr">
        <is>
          <t>10.</t>
        </is>
      </c>
      <c r="BZ22" s="2">
        <f>MAX(Generaciones!CO123:CO132)</f>
        <v/>
      </c>
      <c r="CA22" s="2">
        <f>MIN(Generaciones!CO123:CO132)</f>
        <v/>
      </c>
      <c r="CB22" s="2">
        <f>SUM(Generaciones!CO123:CO132)/10</f>
        <v/>
      </c>
      <c r="CD22" s="2" t="inlineStr">
        <is>
          <t>10.</t>
        </is>
      </c>
      <c r="CE22" s="2">
        <f>MAX(Generaciones!CU123:CU132)</f>
        <v/>
      </c>
      <c r="CF22" s="2">
        <f>MIN(Generaciones!CU123:CU132)</f>
        <v/>
      </c>
      <c r="CG22" s="2">
        <f>SUM(Generaciones!CU123:CU132)/10</f>
        <v/>
      </c>
      <c r="CI22" s="2" t="inlineStr">
        <is>
          <t>10.</t>
        </is>
      </c>
      <c r="CJ22" s="2">
        <f>MAX(Generaciones!DA123:DA132)</f>
        <v/>
      </c>
      <c r="CK22" s="2">
        <f>MIN(Generaciones!DA123:DA132)</f>
        <v/>
      </c>
      <c r="CL22" s="2">
        <f>SUM(Generaciones!DA123:DA132)/10</f>
        <v/>
      </c>
      <c r="CN22" s="2" t="inlineStr">
        <is>
          <t>10.</t>
        </is>
      </c>
      <c r="CO22" s="2">
        <f>MAX(Generaciones!DG123:DG132)</f>
        <v/>
      </c>
      <c r="CP22" s="2">
        <f>MIN(Generaciones!DG123:DG132)</f>
        <v/>
      </c>
      <c r="CQ22" s="2">
        <f>SUM(Generaciones!DG123:DG132)/10</f>
        <v/>
      </c>
      <c r="CS22" s="2" t="inlineStr">
        <is>
          <t>10.</t>
        </is>
      </c>
      <c r="CT22" s="2">
        <f>MAX(Generaciones!DM123:DM132)</f>
        <v/>
      </c>
      <c r="CU22" s="2">
        <f>MIN(Generaciones!DM123:DM132)</f>
        <v/>
      </c>
      <c r="CV22" s="2">
        <f>SUM(Generaciones!DM123:DM132)/10</f>
        <v/>
      </c>
    </row>
    <row r="23" ht="23" customHeight="1">
      <c r="B23" s="2" t="inlineStr">
        <is>
          <t>11.</t>
        </is>
      </c>
      <c r="C23" s="2">
        <f>MAX(Generaciones!C136:C145)</f>
        <v/>
      </c>
      <c r="D23" s="2">
        <f>MIN(Generaciones!C136:C145)</f>
        <v/>
      </c>
      <c r="E23" s="2">
        <f>SUM(Generaciones!C136:C145)/10</f>
        <v/>
      </c>
      <c r="G23" s="2" t="inlineStr">
        <is>
          <t>11.</t>
        </is>
      </c>
      <c r="H23" s="2">
        <f>MAX(Generaciones!I136:I145)</f>
        <v/>
      </c>
      <c r="I23" s="2">
        <f>MIN(Generaciones!I136:I145)</f>
        <v/>
      </c>
      <c r="J23" s="2">
        <f>SUM(Generaciones!I136:I145)/10</f>
        <v/>
      </c>
      <c r="L23" s="2" t="inlineStr">
        <is>
          <t>11.</t>
        </is>
      </c>
      <c r="M23" s="2">
        <f>MAX(Generaciones!O136:O145)</f>
        <v/>
      </c>
      <c r="N23" s="2">
        <f>MIN(Generaciones!O136:O145)</f>
        <v/>
      </c>
      <c r="O23" s="2">
        <f>SUM(Generaciones!O136:O145)/10</f>
        <v/>
      </c>
      <c r="Q23" s="2" t="inlineStr">
        <is>
          <t>11.</t>
        </is>
      </c>
      <c r="R23" s="2">
        <f>MAX(Generaciones!U136:U145)</f>
        <v/>
      </c>
      <c r="S23" s="2">
        <f>MIN(Generaciones!U136:U145)</f>
        <v/>
      </c>
      <c r="T23" s="2">
        <f>SUM(Generaciones!U136:U145)/10</f>
        <v/>
      </c>
      <c r="V23" s="2" t="inlineStr">
        <is>
          <t>11.</t>
        </is>
      </c>
      <c r="W23" s="2">
        <f>MAX(Generaciones!AA136:AA145)</f>
        <v/>
      </c>
      <c r="X23" s="2">
        <f>MIN(Generaciones!AA136:AA145)</f>
        <v/>
      </c>
      <c r="Y23" s="2">
        <f>SUM(Generaciones!AA136:AA145)/10</f>
        <v/>
      </c>
      <c r="AA23" s="2" t="inlineStr">
        <is>
          <t>11.</t>
        </is>
      </c>
      <c r="AB23" s="2">
        <f>MAX(Generaciones!AG136:AG145)</f>
        <v/>
      </c>
      <c r="AC23" s="2">
        <f>MIN(Generaciones!AG136:AG145)</f>
        <v/>
      </c>
      <c r="AD23" s="2">
        <f>SUM(Generaciones!AG136:AG145)/10</f>
        <v/>
      </c>
      <c r="AF23" s="2" t="inlineStr">
        <is>
          <t>11.</t>
        </is>
      </c>
      <c r="AG23" s="2">
        <f>MAX(Generaciones!AM136:AM145)</f>
        <v/>
      </c>
      <c r="AH23" s="2">
        <f>MIN(Generaciones!AM136:AM145)</f>
        <v/>
      </c>
      <c r="AI23" s="2">
        <f>SUM(Generaciones!AM136:AM145)/10</f>
        <v/>
      </c>
      <c r="AK23" s="2" t="inlineStr">
        <is>
          <t>11.</t>
        </is>
      </c>
      <c r="AL23" s="2">
        <f>MAX(Generaciones!AS136:AS145)</f>
        <v/>
      </c>
      <c r="AM23" s="2">
        <f>MIN(Generaciones!AS136:AS145)</f>
        <v/>
      </c>
      <c r="AN23" s="2">
        <f>SUM(Generaciones!AS136:AS145)/10</f>
        <v/>
      </c>
      <c r="AP23" s="2" t="inlineStr">
        <is>
          <t>11.</t>
        </is>
      </c>
      <c r="AQ23" s="2">
        <f>MAX(Generaciones!AY136:AY145)</f>
        <v/>
      </c>
      <c r="AR23" s="2">
        <f>MIN(Generaciones!AY136:AY145)</f>
        <v/>
      </c>
      <c r="AS23" s="2">
        <f>SUM(Generaciones!AY136:AY145)/10</f>
        <v/>
      </c>
      <c r="AU23" s="2" t="inlineStr">
        <is>
          <t>11.</t>
        </is>
      </c>
      <c r="AV23" s="2">
        <f>MAX(Generaciones!BE136:BE145)</f>
        <v/>
      </c>
      <c r="AW23" s="2">
        <f>MIN(Generaciones!BE136:BE145)</f>
        <v/>
      </c>
      <c r="AX23" s="2">
        <f>SUM(Generaciones!BE136:BE145)/10</f>
        <v/>
      </c>
      <c r="AZ23" s="2" t="inlineStr">
        <is>
          <t>11.</t>
        </is>
      </c>
      <c r="BA23" s="2">
        <f>MAX(Generaciones!BK136:BK145)</f>
        <v/>
      </c>
      <c r="BB23" s="2">
        <f>MIN(Generaciones!BK136:BK145)</f>
        <v/>
      </c>
      <c r="BC23" s="2">
        <f>SUM(Generaciones!BK136:BK145)/10</f>
        <v/>
      </c>
      <c r="BE23" s="2" t="inlineStr">
        <is>
          <t>11.</t>
        </is>
      </c>
      <c r="BF23" s="2">
        <f>MAX(Generaciones!BQ136:BQ145)</f>
        <v/>
      </c>
      <c r="BG23" s="2">
        <f>MIN(Generaciones!BQ136:BQ145)</f>
        <v/>
      </c>
      <c r="BH23" s="2">
        <f>SUM(Generaciones!BQ136:BQ145)/10</f>
        <v/>
      </c>
      <c r="BJ23" s="2" t="inlineStr">
        <is>
          <t>11.</t>
        </is>
      </c>
      <c r="BK23" s="2">
        <f>MAX(Generaciones!BW136:BW145)</f>
        <v/>
      </c>
      <c r="BL23" s="2">
        <f>MIN(Generaciones!BW136:BW145)</f>
        <v/>
      </c>
      <c r="BM23" s="2">
        <f>SUM(Generaciones!BW136:BW145)/10</f>
        <v/>
      </c>
      <c r="BO23" s="2" t="inlineStr">
        <is>
          <t>11.</t>
        </is>
      </c>
      <c r="BP23" s="2">
        <f>MAX(Generaciones!CC136:CC145)</f>
        <v/>
      </c>
      <c r="BQ23" s="2">
        <f>MIN(Generaciones!CC136:CC145)</f>
        <v/>
      </c>
      <c r="BR23" s="2">
        <f>SUM(Generaciones!CC136:CC145)/10</f>
        <v/>
      </c>
      <c r="BT23" s="2" t="inlineStr">
        <is>
          <t>11.</t>
        </is>
      </c>
      <c r="BU23" s="2">
        <f>MAX(Generaciones!CI136:CI145)</f>
        <v/>
      </c>
      <c r="BV23" s="2">
        <f>MIN(Generaciones!CI136:CI145)</f>
        <v/>
      </c>
      <c r="BW23" s="2">
        <f>SUM(Generaciones!CI136:CI145)/10</f>
        <v/>
      </c>
      <c r="BY23" s="2" t="inlineStr">
        <is>
          <t>11.</t>
        </is>
      </c>
      <c r="BZ23" s="2">
        <f>MAX(Generaciones!CO136:CO145)</f>
        <v/>
      </c>
      <c r="CA23" s="2">
        <f>MIN(Generaciones!CO136:CO145)</f>
        <v/>
      </c>
      <c r="CB23" s="2">
        <f>SUM(Generaciones!CO136:CO145)/10</f>
        <v/>
      </c>
      <c r="CD23" s="2" t="inlineStr">
        <is>
          <t>11.</t>
        </is>
      </c>
      <c r="CE23" s="2">
        <f>MAX(Generaciones!CU136:CU145)</f>
        <v/>
      </c>
      <c r="CF23" s="2">
        <f>MIN(Generaciones!CU136:CU145)</f>
        <v/>
      </c>
      <c r="CG23" s="2">
        <f>SUM(Generaciones!CU136:CU145)/10</f>
        <v/>
      </c>
      <c r="CI23" s="2" t="inlineStr">
        <is>
          <t>11.</t>
        </is>
      </c>
      <c r="CJ23" s="2">
        <f>MAX(Generaciones!DA136:DA145)</f>
        <v/>
      </c>
      <c r="CK23" s="2">
        <f>MIN(Generaciones!DA136:DA145)</f>
        <v/>
      </c>
      <c r="CL23" s="2">
        <f>SUM(Generaciones!DA136:DA145)/10</f>
        <v/>
      </c>
      <c r="CN23" s="2" t="inlineStr">
        <is>
          <t>11.</t>
        </is>
      </c>
      <c r="CO23" s="2">
        <f>MAX(Generaciones!DG136:DG145)</f>
        <v/>
      </c>
      <c r="CP23" s="2">
        <f>MIN(Generaciones!DG136:DG145)</f>
        <v/>
      </c>
      <c r="CQ23" s="2">
        <f>SUM(Generaciones!DG136:DG145)/10</f>
        <v/>
      </c>
      <c r="CS23" s="2" t="inlineStr">
        <is>
          <t>11.</t>
        </is>
      </c>
      <c r="CT23" s="2">
        <f>MAX(Generaciones!DM136:DM145)</f>
        <v/>
      </c>
      <c r="CU23" s="2">
        <f>MIN(Generaciones!DM136:DM145)</f>
        <v/>
      </c>
      <c r="CV23" s="2">
        <f>SUM(Generaciones!DM136:DM145)/10</f>
        <v/>
      </c>
    </row>
    <row r="24" ht="23" customHeight="1">
      <c r="B24" s="2" t="inlineStr">
        <is>
          <t>12.</t>
        </is>
      </c>
      <c r="C24" s="2">
        <f>MAX(Generaciones!C149:C158)</f>
        <v/>
      </c>
      <c r="D24" s="2">
        <f>MIN(Generaciones!C149:C158)</f>
        <v/>
      </c>
      <c r="E24" s="2">
        <f>SUM(Generaciones!C149:C158)/10</f>
        <v/>
      </c>
      <c r="G24" s="2" t="inlineStr">
        <is>
          <t>12.</t>
        </is>
      </c>
      <c r="H24" s="2">
        <f>MAX(Generaciones!I149:I158)</f>
        <v/>
      </c>
      <c r="I24" s="2">
        <f>MIN(Generaciones!I149:I158)</f>
        <v/>
      </c>
      <c r="J24" s="2">
        <f>SUM(Generaciones!I149:I158)/10</f>
        <v/>
      </c>
      <c r="L24" s="2" t="inlineStr">
        <is>
          <t>12.</t>
        </is>
      </c>
      <c r="M24" s="2">
        <f>MAX(Generaciones!O149:O158)</f>
        <v/>
      </c>
      <c r="N24" s="2">
        <f>MIN(Generaciones!O149:O158)</f>
        <v/>
      </c>
      <c r="O24" s="2">
        <f>SUM(Generaciones!O149:O158)/10</f>
        <v/>
      </c>
      <c r="Q24" s="2" t="inlineStr">
        <is>
          <t>12.</t>
        </is>
      </c>
      <c r="R24" s="2">
        <f>MAX(Generaciones!U149:U158)</f>
        <v/>
      </c>
      <c r="S24" s="2">
        <f>MIN(Generaciones!U149:U158)</f>
        <v/>
      </c>
      <c r="T24" s="2">
        <f>SUM(Generaciones!U149:U158)/10</f>
        <v/>
      </c>
      <c r="V24" s="2" t="inlineStr">
        <is>
          <t>12.</t>
        </is>
      </c>
      <c r="W24" s="2">
        <f>MAX(Generaciones!AA149:AA158)</f>
        <v/>
      </c>
      <c r="X24" s="2">
        <f>MIN(Generaciones!AA149:AA158)</f>
        <v/>
      </c>
      <c r="Y24" s="2">
        <f>SUM(Generaciones!AA149:AA158)/10</f>
        <v/>
      </c>
      <c r="AA24" s="2" t="inlineStr">
        <is>
          <t>12.</t>
        </is>
      </c>
      <c r="AB24" s="2">
        <f>MAX(Generaciones!AG149:AG158)</f>
        <v/>
      </c>
      <c r="AC24" s="2">
        <f>MIN(Generaciones!AG149:AG158)</f>
        <v/>
      </c>
      <c r="AD24" s="2">
        <f>SUM(Generaciones!AG149:AG158)/10</f>
        <v/>
      </c>
      <c r="AF24" s="2" t="inlineStr">
        <is>
          <t>12.</t>
        </is>
      </c>
      <c r="AG24" s="2">
        <f>MAX(Generaciones!AM149:AM158)</f>
        <v/>
      </c>
      <c r="AH24" s="2">
        <f>MIN(Generaciones!AM149:AM158)</f>
        <v/>
      </c>
      <c r="AI24" s="2">
        <f>SUM(Generaciones!AM149:AM158)/10</f>
        <v/>
      </c>
      <c r="AK24" s="2" t="inlineStr">
        <is>
          <t>12.</t>
        </is>
      </c>
      <c r="AL24" s="2">
        <f>MAX(Generaciones!AS149:AS158)</f>
        <v/>
      </c>
      <c r="AM24" s="2">
        <f>MIN(Generaciones!AS149:AS158)</f>
        <v/>
      </c>
      <c r="AN24" s="2">
        <f>SUM(Generaciones!AS149:AS158)/10</f>
        <v/>
      </c>
      <c r="AP24" s="2" t="inlineStr">
        <is>
          <t>12.</t>
        </is>
      </c>
      <c r="AQ24" s="2">
        <f>MAX(Generaciones!AY149:AY158)</f>
        <v/>
      </c>
      <c r="AR24" s="2">
        <f>MIN(Generaciones!AY149:AY158)</f>
        <v/>
      </c>
      <c r="AS24" s="2">
        <f>SUM(Generaciones!AY149:AY158)/10</f>
        <v/>
      </c>
      <c r="AU24" s="2" t="inlineStr">
        <is>
          <t>12.</t>
        </is>
      </c>
      <c r="AV24" s="2">
        <f>MAX(Generaciones!BE149:BE158)</f>
        <v/>
      </c>
      <c r="AW24" s="2">
        <f>MIN(Generaciones!BE149:BE158)</f>
        <v/>
      </c>
      <c r="AX24" s="2">
        <f>SUM(Generaciones!BE149:BE158)/10</f>
        <v/>
      </c>
      <c r="AZ24" s="2" t="inlineStr">
        <is>
          <t>12.</t>
        </is>
      </c>
      <c r="BA24" s="2">
        <f>MAX(Generaciones!BK149:BK158)</f>
        <v/>
      </c>
      <c r="BB24" s="2">
        <f>MIN(Generaciones!BK149:BK158)</f>
        <v/>
      </c>
      <c r="BC24" s="2">
        <f>SUM(Generaciones!BK149:BK158)/10</f>
        <v/>
      </c>
      <c r="BE24" s="2" t="inlineStr">
        <is>
          <t>12.</t>
        </is>
      </c>
      <c r="BF24" s="2">
        <f>MAX(Generaciones!BQ149:BQ158)</f>
        <v/>
      </c>
      <c r="BG24" s="2">
        <f>MIN(Generaciones!BQ149:BQ158)</f>
        <v/>
      </c>
      <c r="BH24" s="2">
        <f>SUM(Generaciones!BQ149:BQ158)/10</f>
        <v/>
      </c>
      <c r="BJ24" s="2" t="inlineStr">
        <is>
          <t>12.</t>
        </is>
      </c>
      <c r="BK24" s="2">
        <f>MAX(Generaciones!BW149:BW158)</f>
        <v/>
      </c>
      <c r="BL24" s="2">
        <f>MIN(Generaciones!BW149:BW158)</f>
        <v/>
      </c>
      <c r="BM24" s="2">
        <f>SUM(Generaciones!BW149:BW158)/10</f>
        <v/>
      </c>
      <c r="BO24" s="2" t="inlineStr">
        <is>
          <t>12.</t>
        </is>
      </c>
      <c r="BP24" s="2">
        <f>MAX(Generaciones!CC149:CC158)</f>
        <v/>
      </c>
      <c r="BQ24" s="2">
        <f>MIN(Generaciones!CC149:CC158)</f>
        <v/>
      </c>
      <c r="BR24" s="2">
        <f>SUM(Generaciones!CC149:CC158)/10</f>
        <v/>
      </c>
      <c r="BT24" s="2" t="inlineStr">
        <is>
          <t>12.</t>
        </is>
      </c>
      <c r="BU24" s="2">
        <f>MAX(Generaciones!CI149:CI158)</f>
        <v/>
      </c>
      <c r="BV24" s="2">
        <f>MIN(Generaciones!CI149:CI158)</f>
        <v/>
      </c>
      <c r="BW24" s="2">
        <f>SUM(Generaciones!CI149:CI158)/10</f>
        <v/>
      </c>
      <c r="BY24" s="2" t="inlineStr">
        <is>
          <t>12.</t>
        </is>
      </c>
      <c r="BZ24" s="2">
        <f>MAX(Generaciones!CO149:CO158)</f>
        <v/>
      </c>
      <c r="CA24" s="2">
        <f>MIN(Generaciones!CO149:CO158)</f>
        <v/>
      </c>
      <c r="CB24" s="2">
        <f>SUM(Generaciones!CO149:CO158)/10</f>
        <v/>
      </c>
      <c r="CD24" s="2" t="inlineStr">
        <is>
          <t>12.</t>
        </is>
      </c>
      <c r="CE24" s="2">
        <f>MAX(Generaciones!CU149:CU158)</f>
        <v/>
      </c>
      <c r="CF24" s="2">
        <f>MIN(Generaciones!CU149:CU158)</f>
        <v/>
      </c>
      <c r="CG24" s="2">
        <f>SUM(Generaciones!CU149:CU158)/10</f>
        <v/>
      </c>
      <c r="CI24" s="2" t="inlineStr">
        <is>
          <t>12.</t>
        </is>
      </c>
      <c r="CJ24" s="2">
        <f>MAX(Generaciones!DA149:DA158)</f>
        <v/>
      </c>
      <c r="CK24" s="2">
        <f>MIN(Generaciones!DA149:DA158)</f>
        <v/>
      </c>
      <c r="CL24" s="2">
        <f>SUM(Generaciones!DA149:DA158)/10</f>
        <v/>
      </c>
      <c r="CN24" s="2" t="inlineStr">
        <is>
          <t>12.</t>
        </is>
      </c>
      <c r="CO24" s="2">
        <f>MAX(Generaciones!DG149:DG158)</f>
        <v/>
      </c>
      <c r="CP24" s="2">
        <f>MIN(Generaciones!DG149:DG158)</f>
        <v/>
      </c>
      <c r="CQ24" s="2">
        <f>SUM(Generaciones!DG149:DG158)/10</f>
        <v/>
      </c>
      <c r="CS24" s="2" t="inlineStr">
        <is>
          <t>12.</t>
        </is>
      </c>
      <c r="CT24" s="2">
        <f>MAX(Generaciones!DM149:DM158)</f>
        <v/>
      </c>
      <c r="CU24" s="2">
        <f>MIN(Generaciones!DM149:DM158)</f>
        <v/>
      </c>
      <c r="CV24" s="2">
        <f>SUM(Generaciones!DM149:DM158)/10</f>
        <v/>
      </c>
    </row>
    <row r="25" ht="23" customHeight="1">
      <c r="B25" s="2" t="inlineStr">
        <is>
          <t>13.</t>
        </is>
      </c>
      <c r="C25" s="2">
        <f>MAX(Generaciones!C162:C171)</f>
        <v/>
      </c>
      <c r="D25" s="2">
        <f>MIN(Generaciones!C162:C171)</f>
        <v/>
      </c>
      <c r="E25" s="2">
        <f>SUM(Generaciones!C162:C171)/10</f>
        <v/>
      </c>
      <c r="G25" s="2" t="inlineStr">
        <is>
          <t>13.</t>
        </is>
      </c>
      <c r="H25" s="2">
        <f>MAX(Generaciones!I162:I171)</f>
        <v/>
      </c>
      <c r="I25" s="2">
        <f>MIN(Generaciones!I162:I171)</f>
        <v/>
      </c>
      <c r="J25" s="2">
        <f>SUM(Generaciones!I162:I171)/10</f>
        <v/>
      </c>
      <c r="L25" s="2" t="inlineStr">
        <is>
          <t>13.</t>
        </is>
      </c>
      <c r="M25" s="2">
        <f>MAX(Generaciones!O162:O171)</f>
        <v/>
      </c>
      <c r="N25" s="2">
        <f>MIN(Generaciones!O162:O171)</f>
        <v/>
      </c>
      <c r="O25" s="2">
        <f>SUM(Generaciones!O162:O171)/10</f>
        <v/>
      </c>
      <c r="Q25" s="2" t="inlineStr">
        <is>
          <t>13.</t>
        </is>
      </c>
      <c r="R25" s="2">
        <f>MAX(Generaciones!U162:U171)</f>
        <v/>
      </c>
      <c r="S25" s="2">
        <f>MIN(Generaciones!U162:U171)</f>
        <v/>
      </c>
      <c r="T25" s="2">
        <f>SUM(Generaciones!U162:U171)/10</f>
        <v/>
      </c>
      <c r="V25" s="2" t="inlineStr">
        <is>
          <t>13.</t>
        </is>
      </c>
      <c r="W25" s="2">
        <f>MAX(Generaciones!AA162:AA171)</f>
        <v/>
      </c>
      <c r="X25" s="2">
        <f>MIN(Generaciones!AA162:AA171)</f>
        <v/>
      </c>
      <c r="Y25" s="2">
        <f>SUM(Generaciones!AA162:AA171)/10</f>
        <v/>
      </c>
      <c r="AA25" s="2" t="inlineStr">
        <is>
          <t>13.</t>
        </is>
      </c>
      <c r="AB25" s="2">
        <f>MAX(Generaciones!AG162:AG171)</f>
        <v/>
      </c>
      <c r="AC25" s="2">
        <f>MIN(Generaciones!AG162:AG171)</f>
        <v/>
      </c>
      <c r="AD25" s="2">
        <f>SUM(Generaciones!AG162:AG171)/10</f>
        <v/>
      </c>
      <c r="AF25" s="2" t="inlineStr">
        <is>
          <t>13.</t>
        </is>
      </c>
      <c r="AG25" s="2">
        <f>MAX(Generaciones!AM162:AM171)</f>
        <v/>
      </c>
      <c r="AH25" s="2">
        <f>MIN(Generaciones!AM162:AM171)</f>
        <v/>
      </c>
      <c r="AI25" s="2">
        <f>SUM(Generaciones!AM162:AM171)/10</f>
        <v/>
      </c>
      <c r="AK25" s="2" t="inlineStr">
        <is>
          <t>13.</t>
        </is>
      </c>
      <c r="AL25" s="2">
        <f>MAX(Generaciones!AS162:AS171)</f>
        <v/>
      </c>
      <c r="AM25" s="2">
        <f>MIN(Generaciones!AS162:AS171)</f>
        <v/>
      </c>
      <c r="AN25" s="2">
        <f>SUM(Generaciones!AS162:AS171)/10</f>
        <v/>
      </c>
      <c r="AP25" s="2" t="inlineStr">
        <is>
          <t>13.</t>
        </is>
      </c>
      <c r="AQ25" s="2">
        <f>MAX(Generaciones!AY162:AY171)</f>
        <v/>
      </c>
      <c r="AR25" s="2">
        <f>MIN(Generaciones!AY162:AY171)</f>
        <v/>
      </c>
      <c r="AS25" s="2">
        <f>SUM(Generaciones!AY162:AY171)/10</f>
        <v/>
      </c>
      <c r="AU25" s="2" t="inlineStr">
        <is>
          <t>13.</t>
        </is>
      </c>
      <c r="AV25" s="2">
        <f>MAX(Generaciones!BE162:BE171)</f>
        <v/>
      </c>
      <c r="AW25" s="2">
        <f>MIN(Generaciones!BE162:BE171)</f>
        <v/>
      </c>
      <c r="AX25" s="2">
        <f>SUM(Generaciones!BE162:BE171)/10</f>
        <v/>
      </c>
      <c r="AZ25" s="2" t="inlineStr">
        <is>
          <t>13.</t>
        </is>
      </c>
      <c r="BA25" s="2">
        <f>MAX(Generaciones!BK162:BK171)</f>
        <v/>
      </c>
      <c r="BB25" s="2">
        <f>MIN(Generaciones!BK162:BK171)</f>
        <v/>
      </c>
      <c r="BC25" s="2">
        <f>SUM(Generaciones!BK162:BK171)/10</f>
        <v/>
      </c>
      <c r="BE25" s="2" t="inlineStr">
        <is>
          <t>13.</t>
        </is>
      </c>
      <c r="BF25" s="2">
        <f>MAX(Generaciones!BQ162:BQ171)</f>
        <v/>
      </c>
      <c r="BG25" s="2">
        <f>MIN(Generaciones!BQ162:BQ171)</f>
        <v/>
      </c>
      <c r="BH25" s="2">
        <f>SUM(Generaciones!BQ162:BQ171)/10</f>
        <v/>
      </c>
      <c r="BJ25" s="2" t="inlineStr">
        <is>
          <t>13.</t>
        </is>
      </c>
      <c r="BK25" s="2">
        <f>MAX(Generaciones!BW162:BW171)</f>
        <v/>
      </c>
      <c r="BL25" s="2">
        <f>MIN(Generaciones!BW162:BW171)</f>
        <v/>
      </c>
      <c r="BM25" s="2">
        <f>SUM(Generaciones!BW162:BW171)/10</f>
        <v/>
      </c>
      <c r="BO25" s="2" t="inlineStr">
        <is>
          <t>13.</t>
        </is>
      </c>
      <c r="BP25" s="2">
        <f>MAX(Generaciones!CC162:CC171)</f>
        <v/>
      </c>
      <c r="BQ25" s="2">
        <f>MIN(Generaciones!CC162:CC171)</f>
        <v/>
      </c>
      <c r="BR25" s="2">
        <f>SUM(Generaciones!CC162:CC171)/10</f>
        <v/>
      </c>
      <c r="BT25" s="2" t="inlineStr">
        <is>
          <t>13.</t>
        </is>
      </c>
      <c r="BU25" s="2">
        <f>MAX(Generaciones!CI162:CI171)</f>
        <v/>
      </c>
      <c r="BV25" s="2">
        <f>MIN(Generaciones!CI162:CI171)</f>
        <v/>
      </c>
      <c r="BW25" s="2">
        <f>SUM(Generaciones!CI162:CI171)/10</f>
        <v/>
      </c>
      <c r="BY25" s="2" t="inlineStr">
        <is>
          <t>13.</t>
        </is>
      </c>
      <c r="BZ25" s="2">
        <f>MAX(Generaciones!CO162:CO171)</f>
        <v/>
      </c>
      <c r="CA25" s="2">
        <f>MIN(Generaciones!CO162:CO171)</f>
        <v/>
      </c>
      <c r="CB25" s="2">
        <f>SUM(Generaciones!CO162:CO171)/10</f>
        <v/>
      </c>
      <c r="CD25" s="2" t="inlineStr">
        <is>
          <t>13.</t>
        </is>
      </c>
      <c r="CE25" s="2">
        <f>MAX(Generaciones!CU162:CU171)</f>
        <v/>
      </c>
      <c r="CF25" s="2">
        <f>MIN(Generaciones!CU162:CU171)</f>
        <v/>
      </c>
      <c r="CG25" s="2">
        <f>SUM(Generaciones!CU162:CU171)/10</f>
        <v/>
      </c>
      <c r="CI25" s="2" t="inlineStr">
        <is>
          <t>13.</t>
        </is>
      </c>
      <c r="CJ25" s="2">
        <f>MAX(Generaciones!DA162:DA171)</f>
        <v/>
      </c>
      <c r="CK25" s="2">
        <f>MIN(Generaciones!DA162:DA171)</f>
        <v/>
      </c>
      <c r="CL25" s="2">
        <f>SUM(Generaciones!DA162:DA171)/10</f>
        <v/>
      </c>
      <c r="CN25" s="2" t="inlineStr">
        <is>
          <t>13.</t>
        </is>
      </c>
      <c r="CO25" s="2">
        <f>MAX(Generaciones!DG162:DG171)</f>
        <v/>
      </c>
      <c r="CP25" s="2">
        <f>MIN(Generaciones!DG162:DG171)</f>
        <v/>
      </c>
      <c r="CQ25" s="2">
        <f>SUM(Generaciones!DG162:DG171)/10</f>
        <v/>
      </c>
      <c r="CS25" s="2" t="inlineStr">
        <is>
          <t>13.</t>
        </is>
      </c>
      <c r="CT25" s="2">
        <f>MAX(Generaciones!DM162:DM171)</f>
        <v/>
      </c>
      <c r="CU25" s="2">
        <f>MIN(Generaciones!DM162:DM171)</f>
        <v/>
      </c>
      <c r="CV25" s="2">
        <f>SUM(Generaciones!DM162:DM171)/10</f>
        <v/>
      </c>
    </row>
    <row r="26" ht="23" customHeight="1">
      <c r="B26" s="2" t="inlineStr">
        <is>
          <t>14.</t>
        </is>
      </c>
      <c r="C26" s="2">
        <f>MAX(Generaciones!C175:C184)</f>
        <v/>
      </c>
      <c r="D26" s="2">
        <f>MIN(Generaciones!C175:C184)</f>
        <v/>
      </c>
      <c r="E26" s="2">
        <f>SUM(Generaciones!C175:C184)/10</f>
        <v/>
      </c>
      <c r="G26" s="2" t="inlineStr">
        <is>
          <t>14.</t>
        </is>
      </c>
      <c r="H26" s="2">
        <f>MAX(Generaciones!I175:I184)</f>
        <v/>
      </c>
      <c r="I26" s="2">
        <f>MIN(Generaciones!I175:I184)</f>
        <v/>
      </c>
      <c r="J26" s="2">
        <f>SUM(Generaciones!I175:I184)/10</f>
        <v/>
      </c>
      <c r="L26" s="2" t="inlineStr">
        <is>
          <t>14.</t>
        </is>
      </c>
      <c r="M26" s="2">
        <f>MAX(Generaciones!O175:O184)</f>
        <v/>
      </c>
      <c r="N26" s="2">
        <f>MIN(Generaciones!O175:O184)</f>
        <v/>
      </c>
      <c r="O26" s="2">
        <f>SUM(Generaciones!O175:O184)/10</f>
        <v/>
      </c>
      <c r="Q26" s="2" t="inlineStr">
        <is>
          <t>14.</t>
        </is>
      </c>
      <c r="R26" s="2">
        <f>MAX(Generaciones!U175:U184)</f>
        <v/>
      </c>
      <c r="S26" s="2">
        <f>MIN(Generaciones!U175:U184)</f>
        <v/>
      </c>
      <c r="T26" s="2">
        <f>SUM(Generaciones!U175:U184)/10</f>
        <v/>
      </c>
      <c r="V26" s="2" t="inlineStr">
        <is>
          <t>14.</t>
        </is>
      </c>
      <c r="W26" s="2">
        <f>MAX(Generaciones!AA175:AA184)</f>
        <v/>
      </c>
      <c r="X26" s="2">
        <f>MIN(Generaciones!AA175:AA184)</f>
        <v/>
      </c>
      <c r="Y26" s="2">
        <f>SUM(Generaciones!AA175:AA184)/10</f>
        <v/>
      </c>
      <c r="AA26" s="2" t="inlineStr">
        <is>
          <t>14.</t>
        </is>
      </c>
      <c r="AB26" s="2">
        <f>MAX(Generaciones!AG175:AG184)</f>
        <v/>
      </c>
      <c r="AC26" s="2">
        <f>MIN(Generaciones!AG175:AG184)</f>
        <v/>
      </c>
      <c r="AD26" s="2">
        <f>SUM(Generaciones!AG175:AG184)/10</f>
        <v/>
      </c>
      <c r="AF26" s="2" t="inlineStr">
        <is>
          <t>14.</t>
        </is>
      </c>
      <c r="AG26" s="2">
        <f>MAX(Generaciones!AM175:AM184)</f>
        <v/>
      </c>
      <c r="AH26" s="2">
        <f>MIN(Generaciones!AM175:AM184)</f>
        <v/>
      </c>
      <c r="AI26" s="2">
        <f>SUM(Generaciones!AM175:AM184)/10</f>
        <v/>
      </c>
      <c r="AK26" s="2" t="inlineStr">
        <is>
          <t>14.</t>
        </is>
      </c>
      <c r="AL26" s="2">
        <f>MAX(Generaciones!AS175:AS184)</f>
        <v/>
      </c>
      <c r="AM26" s="2">
        <f>MIN(Generaciones!AS175:AS184)</f>
        <v/>
      </c>
      <c r="AN26" s="2">
        <f>SUM(Generaciones!AS175:AS184)/10</f>
        <v/>
      </c>
      <c r="AP26" s="2" t="inlineStr">
        <is>
          <t>14.</t>
        </is>
      </c>
      <c r="AQ26" s="2">
        <f>MAX(Generaciones!AY175:AY184)</f>
        <v/>
      </c>
      <c r="AR26" s="2">
        <f>MIN(Generaciones!AY175:AY184)</f>
        <v/>
      </c>
      <c r="AS26" s="2">
        <f>SUM(Generaciones!AY175:AY184)/10</f>
        <v/>
      </c>
      <c r="AU26" s="2" t="inlineStr">
        <is>
          <t>14.</t>
        </is>
      </c>
      <c r="AV26" s="2">
        <f>MAX(Generaciones!BE175:BE184)</f>
        <v/>
      </c>
      <c r="AW26" s="2">
        <f>MIN(Generaciones!BE175:BE184)</f>
        <v/>
      </c>
      <c r="AX26" s="2">
        <f>SUM(Generaciones!BE175:BE184)/10</f>
        <v/>
      </c>
      <c r="AZ26" s="2" t="inlineStr">
        <is>
          <t>14.</t>
        </is>
      </c>
      <c r="BA26" s="2">
        <f>MAX(Generaciones!BK175:BK184)</f>
        <v/>
      </c>
      <c r="BB26" s="2">
        <f>MIN(Generaciones!BK175:BK184)</f>
        <v/>
      </c>
      <c r="BC26" s="2">
        <f>SUM(Generaciones!BK175:BK184)/10</f>
        <v/>
      </c>
      <c r="BE26" s="2" t="inlineStr">
        <is>
          <t>14.</t>
        </is>
      </c>
      <c r="BF26" s="2">
        <f>MAX(Generaciones!BQ175:BQ184)</f>
        <v/>
      </c>
      <c r="BG26" s="2">
        <f>MIN(Generaciones!BQ175:BQ184)</f>
        <v/>
      </c>
      <c r="BH26" s="2">
        <f>SUM(Generaciones!BQ175:BQ184)/10</f>
        <v/>
      </c>
      <c r="BJ26" s="2" t="inlineStr">
        <is>
          <t>14.</t>
        </is>
      </c>
      <c r="BK26" s="2">
        <f>MAX(Generaciones!BW175:BW184)</f>
        <v/>
      </c>
      <c r="BL26" s="2">
        <f>MIN(Generaciones!BW175:BW184)</f>
        <v/>
      </c>
      <c r="BM26" s="2">
        <f>SUM(Generaciones!BW175:BW184)/10</f>
        <v/>
      </c>
      <c r="BO26" s="2" t="inlineStr">
        <is>
          <t>14.</t>
        </is>
      </c>
      <c r="BP26" s="2">
        <f>MAX(Generaciones!CC175:CC184)</f>
        <v/>
      </c>
      <c r="BQ26" s="2">
        <f>MIN(Generaciones!CC175:CC184)</f>
        <v/>
      </c>
      <c r="BR26" s="2">
        <f>SUM(Generaciones!CC175:CC184)/10</f>
        <v/>
      </c>
      <c r="BT26" s="2" t="inlineStr">
        <is>
          <t>14.</t>
        </is>
      </c>
      <c r="BU26" s="2">
        <f>MAX(Generaciones!CI175:CI184)</f>
        <v/>
      </c>
      <c r="BV26" s="2">
        <f>MIN(Generaciones!CI175:CI184)</f>
        <v/>
      </c>
      <c r="BW26" s="2">
        <f>SUM(Generaciones!CI175:CI184)/10</f>
        <v/>
      </c>
      <c r="BY26" s="2" t="inlineStr">
        <is>
          <t>14.</t>
        </is>
      </c>
      <c r="BZ26" s="2">
        <f>MAX(Generaciones!CO175:CO184)</f>
        <v/>
      </c>
      <c r="CA26" s="2">
        <f>MIN(Generaciones!CO175:CO184)</f>
        <v/>
      </c>
      <c r="CB26" s="2">
        <f>SUM(Generaciones!CO175:CO184)/10</f>
        <v/>
      </c>
      <c r="CD26" s="2" t="inlineStr">
        <is>
          <t>14.</t>
        </is>
      </c>
      <c r="CE26" s="2">
        <f>MAX(Generaciones!CU175:CU184)</f>
        <v/>
      </c>
      <c r="CF26" s="2">
        <f>MIN(Generaciones!CU175:CU184)</f>
        <v/>
      </c>
      <c r="CG26" s="2">
        <f>SUM(Generaciones!CU175:CU184)/10</f>
        <v/>
      </c>
      <c r="CI26" s="2" t="inlineStr">
        <is>
          <t>14.</t>
        </is>
      </c>
      <c r="CJ26" s="2">
        <f>MAX(Generaciones!DA175:DA184)</f>
        <v/>
      </c>
      <c r="CK26" s="2">
        <f>MIN(Generaciones!DA175:DA184)</f>
        <v/>
      </c>
      <c r="CL26" s="2">
        <f>SUM(Generaciones!DA175:DA184)/10</f>
        <v/>
      </c>
      <c r="CN26" s="2" t="inlineStr">
        <is>
          <t>14.</t>
        </is>
      </c>
      <c r="CO26" s="2">
        <f>MAX(Generaciones!DG175:DG184)</f>
        <v/>
      </c>
      <c r="CP26" s="2">
        <f>MIN(Generaciones!DG175:DG184)</f>
        <v/>
      </c>
      <c r="CQ26" s="2">
        <f>SUM(Generaciones!DG175:DG184)/10</f>
        <v/>
      </c>
      <c r="CS26" s="2" t="inlineStr">
        <is>
          <t>14.</t>
        </is>
      </c>
      <c r="CT26" s="2">
        <f>MAX(Generaciones!DM175:DM184)</f>
        <v/>
      </c>
      <c r="CU26" s="2">
        <f>MIN(Generaciones!DM175:DM184)</f>
        <v/>
      </c>
      <c r="CV26" s="2">
        <f>SUM(Generaciones!DM175:DM184)/10</f>
        <v/>
      </c>
    </row>
    <row r="27" ht="23" customHeight="1">
      <c r="B27" s="2" t="inlineStr">
        <is>
          <t>15.</t>
        </is>
      </c>
      <c r="C27" s="2">
        <f>MAX(Generaciones!C188:C197)</f>
        <v/>
      </c>
      <c r="D27" s="2">
        <f>MIN(Generaciones!C188:C197)</f>
        <v/>
      </c>
      <c r="E27" s="2">
        <f>SUM(Generaciones!C188:C197)/10</f>
        <v/>
      </c>
      <c r="G27" s="2" t="inlineStr">
        <is>
          <t>15.</t>
        </is>
      </c>
      <c r="H27" s="2">
        <f>MAX(Generaciones!I188:I197)</f>
        <v/>
      </c>
      <c r="I27" s="2">
        <f>MIN(Generaciones!I188:I197)</f>
        <v/>
      </c>
      <c r="J27" s="2">
        <f>SUM(Generaciones!I188:I197)/10</f>
        <v/>
      </c>
      <c r="L27" s="2" t="inlineStr">
        <is>
          <t>15.</t>
        </is>
      </c>
      <c r="M27" s="2">
        <f>MAX(Generaciones!O188:O197)</f>
        <v/>
      </c>
      <c r="N27" s="2">
        <f>MIN(Generaciones!O188:O197)</f>
        <v/>
      </c>
      <c r="O27" s="2">
        <f>SUM(Generaciones!O188:O197)/10</f>
        <v/>
      </c>
      <c r="Q27" s="2" t="inlineStr">
        <is>
          <t>15.</t>
        </is>
      </c>
      <c r="R27" s="2">
        <f>MAX(Generaciones!U188:U197)</f>
        <v/>
      </c>
      <c r="S27" s="2">
        <f>MIN(Generaciones!U188:U197)</f>
        <v/>
      </c>
      <c r="T27" s="2">
        <f>SUM(Generaciones!U188:U197)/10</f>
        <v/>
      </c>
      <c r="V27" s="2" t="inlineStr">
        <is>
          <t>15.</t>
        </is>
      </c>
      <c r="W27" s="2">
        <f>MAX(Generaciones!AA188:AA197)</f>
        <v/>
      </c>
      <c r="X27" s="2">
        <f>MIN(Generaciones!AA188:AA197)</f>
        <v/>
      </c>
      <c r="Y27" s="2">
        <f>SUM(Generaciones!AA188:AA197)/10</f>
        <v/>
      </c>
      <c r="AA27" s="2" t="inlineStr">
        <is>
          <t>15.</t>
        </is>
      </c>
      <c r="AB27" s="2">
        <f>MAX(Generaciones!AG188:AG197)</f>
        <v/>
      </c>
      <c r="AC27" s="2">
        <f>MIN(Generaciones!AG188:AG197)</f>
        <v/>
      </c>
      <c r="AD27" s="2">
        <f>SUM(Generaciones!AG188:AG197)/10</f>
        <v/>
      </c>
      <c r="AF27" s="2" t="inlineStr">
        <is>
          <t>15.</t>
        </is>
      </c>
      <c r="AG27" s="2">
        <f>MAX(Generaciones!AM188:AM197)</f>
        <v/>
      </c>
      <c r="AH27" s="2">
        <f>MIN(Generaciones!AM188:AM197)</f>
        <v/>
      </c>
      <c r="AI27" s="2">
        <f>SUM(Generaciones!AM188:AM197)/10</f>
        <v/>
      </c>
      <c r="AK27" s="2" t="inlineStr">
        <is>
          <t>15.</t>
        </is>
      </c>
      <c r="AL27" s="2">
        <f>MAX(Generaciones!AS188:AS197)</f>
        <v/>
      </c>
      <c r="AM27" s="2">
        <f>MIN(Generaciones!AS188:AS197)</f>
        <v/>
      </c>
      <c r="AN27" s="2">
        <f>SUM(Generaciones!AS188:AS197)/10</f>
        <v/>
      </c>
      <c r="AP27" s="2" t="inlineStr">
        <is>
          <t>15.</t>
        </is>
      </c>
      <c r="AQ27" s="2">
        <f>MAX(Generaciones!AY188:AY197)</f>
        <v/>
      </c>
      <c r="AR27" s="2">
        <f>MIN(Generaciones!AY188:AY197)</f>
        <v/>
      </c>
      <c r="AS27" s="2">
        <f>SUM(Generaciones!AY188:AY197)/10</f>
        <v/>
      </c>
      <c r="AU27" s="2" t="inlineStr">
        <is>
          <t>15.</t>
        </is>
      </c>
      <c r="AV27" s="2">
        <f>MAX(Generaciones!BE188:BE197)</f>
        <v/>
      </c>
      <c r="AW27" s="2">
        <f>MIN(Generaciones!BE188:BE197)</f>
        <v/>
      </c>
      <c r="AX27" s="2">
        <f>SUM(Generaciones!BE188:BE197)/10</f>
        <v/>
      </c>
      <c r="AZ27" s="2" t="inlineStr">
        <is>
          <t>15.</t>
        </is>
      </c>
      <c r="BA27" s="2">
        <f>MAX(Generaciones!BK188:BK197)</f>
        <v/>
      </c>
      <c r="BB27" s="2">
        <f>MIN(Generaciones!BK188:BK197)</f>
        <v/>
      </c>
      <c r="BC27" s="2">
        <f>SUM(Generaciones!BK188:BK197)/10</f>
        <v/>
      </c>
      <c r="BE27" s="2" t="inlineStr">
        <is>
          <t>15.</t>
        </is>
      </c>
      <c r="BF27" s="2">
        <f>MAX(Generaciones!BQ188:BQ197)</f>
        <v/>
      </c>
      <c r="BG27" s="2">
        <f>MIN(Generaciones!BQ188:BQ197)</f>
        <v/>
      </c>
      <c r="BH27" s="2">
        <f>SUM(Generaciones!BQ188:BQ197)/10</f>
        <v/>
      </c>
      <c r="BJ27" s="2" t="inlineStr">
        <is>
          <t>15.</t>
        </is>
      </c>
      <c r="BK27" s="2">
        <f>MAX(Generaciones!BW188:BW197)</f>
        <v/>
      </c>
      <c r="BL27" s="2">
        <f>MIN(Generaciones!BW188:BW197)</f>
        <v/>
      </c>
      <c r="BM27" s="2">
        <f>SUM(Generaciones!BW188:BW197)/10</f>
        <v/>
      </c>
      <c r="BO27" s="2" t="inlineStr">
        <is>
          <t>15.</t>
        </is>
      </c>
      <c r="BP27" s="2">
        <f>MAX(Generaciones!CC188:CC197)</f>
        <v/>
      </c>
      <c r="BQ27" s="2">
        <f>MIN(Generaciones!CC188:CC197)</f>
        <v/>
      </c>
      <c r="BR27" s="2">
        <f>SUM(Generaciones!CC188:CC197)/10</f>
        <v/>
      </c>
      <c r="BT27" s="2" t="inlineStr">
        <is>
          <t>15.</t>
        </is>
      </c>
      <c r="BU27" s="2">
        <f>MAX(Generaciones!CI188:CI197)</f>
        <v/>
      </c>
      <c r="BV27" s="2">
        <f>MIN(Generaciones!CI188:CI197)</f>
        <v/>
      </c>
      <c r="BW27" s="2">
        <f>SUM(Generaciones!CI188:CI197)/10</f>
        <v/>
      </c>
      <c r="BY27" s="2" t="inlineStr">
        <is>
          <t>15.</t>
        </is>
      </c>
      <c r="BZ27" s="2">
        <f>MAX(Generaciones!CO188:CO197)</f>
        <v/>
      </c>
      <c r="CA27" s="2">
        <f>MIN(Generaciones!CO188:CO197)</f>
        <v/>
      </c>
      <c r="CB27" s="2">
        <f>SUM(Generaciones!CO188:CO197)/10</f>
        <v/>
      </c>
      <c r="CD27" s="2" t="inlineStr">
        <is>
          <t>15.</t>
        </is>
      </c>
      <c r="CE27" s="2">
        <f>MAX(Generaciones!CU188:CU197)</f>
        <v/>
      </c>
      <c r="CF27" s="2">
        <f>MIN(Generaciones!CU188:CU197)</f>
        <v/>
      </c>
      <c r="CG27" s="2">
        <f>SUM(Generaciones!CU188:CU197)/10</f>
        <v/>
      </c>
      <c r="CI27" s="2" t="inlineStr">
        <is>
          <t>15.</t>
        </is>
      </c>
      <c r="CJ27" s="2">
        <f>MAX(Generaciones!DA188:DA197)</f>
        <v/>
      </c>
      <c r="CK27" s="2">
        <f>MIN(Generaciones!DA188:DA197)</f>
        <v/>
      </c>
      <c r="CL27" s="2">
        <f>SUM(Generaciones!DA188:DA197)/10</f>
        <v/>
      </c>
      <c r="CN27" s="2" t="inlineStr">
        <is>
          <t>15.</t>
        </is>
      </c>
      <c r="CO27" s="2">
        <f>MAX(Generaciones!DG188:DG197)</f>
        <v/>
      </c>
      <c r="CP27" s="2">
        <f>MIN(Generaciones!DG188:DG197)</f>
        <v/>
      </c>
      <c r="CQ27" s="2">
        <f>SUM(Generaciones!DG188:DG197)/10</f>
        <v/>
      </c>
      <c r="CS27" s="2" t="inlineStr">
        <is>
          <t>15.</t>
        </is>
      </c>
      <c r="CT27" s="2">
        <f>MAX(Generaciones!DM188:DM197)</f>
        <v/>
      </c>
      <c r="CU27" s="2">
        <f>MIN(Generaciones!DM188:DM197)</f>
        <v/>
      </c>
      <c r="CV27" s="2">
        <f>SUM(Generaciones!DM188:DM197)/10</f>
        <v/>
      </c>
    </row>
    <row r="28" ht="23" customHeight="1">
      <c r="B28" s="2" t="inlineStr">
        <is>
          <t>16.</t>
        </is>
      </c>
      <c r="C28" s="2">
        <f>MAX(Generaciones!C201:C210)</f>
        <v/>
      </c>
      <c r="D28" s="2">
        <f>MIN(Generaciones!C201:C210)</f>
        <v/>
      </c>
      <c r="E28" s="2">
        <f>SUM(Generaciones!C201:C210)/10</f>
        <v/>
      </c>
      <c r="G28" s="2" t="inlineStr">
        <is>
          <t>16.</t>
        </is>
      </c>
      <c r="H28" s="2">
        <f>MAX(Generaciones!I201:I210)</f>
        <v/>
      </c>
      <c r="I28" s="2">
        <f>MIN(Generaciones!I201:I210)</f>
        <v/>
      </c>
      <c r="J28" s="2">
        <f>SUM(Generaciones!I201:I210)/10</f>
        <v/>
      </c>
      <c r="L28" s="2" t="inlineStr">
        <is>
          <t>16.</t>
        </is>
      </c>
      <c r="M28" s="2">
        <f>MAX(Generaciones!O201:O210)</f>
        <v/>
      </c>
      <c r="N28" s="2">
        <f>MIN(Generaciones!O201:O210)</f>
        <v/>
      </c>
      <c r="O28" s="2">
        <f>SUM(Generaciones!O201:O210)/10</f>
        <v/>
      </c>
      <c r="Q28" s="2" t="inlineStr">
        <is>
          <t>16.</t>
        </is>
      </c>
      <c r="R28" s="2">
        <f>MAX(Generaciones!U201:U210)</f>
        <v/>
      </c>
      <c r="S28" s="2">
        <f>MIN(Generaciones!U201:U210)</f>
        <v/>
      </c>
      <c r="T28" s="2">
        <f>SUM(Generaciones!U201:U210)/10</f>
        <v/>
      </c>
      <c r="V28" s="2" t="inlineStr">
        <is>
          <t>16.</t>
        </is>
      </c>
      <c r="W28" s="2">
        <f>MAX(Generaciones!AA201:AA210)</f>
        <v/>
      </c>
      <c r="X28" s="2">
        <f>MIN(Generaciones!AA201:AA210)</f>
        <v/>
      </c>
      <c r="Y28" s="2">
        <f>SUM(Generaciones!AA201:AA210)/10</f>
        <v/>
      </c>
      <c r="AA28" s="2" t="inlineStr">
        <is>
          <t>16.</t>
        </is>
      </c>
      <c r="AB28" s="2">
        <f>MAX(Generaciones!AG201:AG210)</f>
        <v/>
      </c>
      <c r="AC28" s="2">
        <f>MIN(Generaciones!AG201:AG210)</f>
        <v/>
      </c>
      <c r="AD28" s="2">
        <f>SUM(Generaciones!AG201:AG210)/10</f>
        <v/>
      </c>
      <c r="AF28" s="2" t="inlineStr">
        <is>
          <t>16.</t>
        </is>
      </c>
      <c r="AG28" s="2">
        <f>MAX(Generaciones!AM201:AM210)</f>
        <v/>
      </c>
      <c r="AH28" s="2">
        <f>MIN(Generaciones!AM201:AM210)</f>
        <v/>
      </c>
      <c r="AI28" s="2">
        <f>SUM(Generaciones!AM201:AM210)/10</f>
        <v/>
      </c>
      <c r="AK28" s="2" t="inlineStr">
        <is>
          <t>16.</t>
        </is>
      </c>
      <c r="AL28" s="2">
        <f>MAX(Generaciones!AS201:AS210)</f>
        <v/>
      </c>
      <c r="AM28" s="2">
        <f>MIN(Generaciones!AS201:AS210)</f>
        <v/>
      </c>
      <c r="AN28" s="2">
        <f>SUM(Generaciones!AS201:AS210)/10</f>
        <v/>
      </c>
      <c r="AP28" s="2" t="inlineStr">
        <is>
          <t>16.</t>
        </is>
      </c>
      <c r="AQ28" s="2">
        <f>MAX(Generaciones!AY201:AY210)</f>
        <v/>
      </c>
      <c r="AR28" s="2">
        <f>MIN(Generaciones!AY201:AY210)</f>
        <v/>
      </c>
      <c r="AS28" s="2">
        <f>SUM(Generaciones!AY201:AY210)/10</f>
        <v/>
      </c>
      <c r="AU28" s="2" t="inlineStr">
        <is>
          <t>16.</t>
        </is>
      </c>
      <c r="AV28" s="2">
        <f>MAX(Generaciones!BE201:BE210)</f>
        <v/>
      </c>
      <c r="AW28" s="2">
        <f>MIN(Generaciones!BE201:BE210)</f>
        <v/>
      </c>
      <c r="AX28" s="2">
        <f>SUM(Generaciones!BE201:BE210)/10</f>
        <v/>
      </c>
      <c r="AZ28" s="2" t="inlineStr">
        <is>
          <t>16.</t>
        </is>
      </c>
      <c r="BA28" s="2">
        <f>MAX(Generaciones!BK201:BK210)</f>
        <v/>
      </c>
      <c r="BB28" s="2">
        <f>MIN(Generaciones!BK201:BK210)</f>
        <v/>
      </c>
      <c r="BC28" s="2">
        <f>SUM(Generaciones!BK201:BK210)/10</f>
        <v/>
      </c>
      <c r="BE28" s="2" t="inlineStr">
        <is>
          <t>16.</t>
        </is>
      </c>
      <c r="BF28" s="2">
        <f>MAX(Generaciones!BQ201:BQ210)</f>
        <v/>
      </c>
      <c r="BG28" s="2">
        <f>MIN(Generaciones!BQ201:BQ210)</f>
        <v/>
      </c>
      <c r="BH28" s="2">
        <f>SUM(Generaciones!BQ201:BQ210)/10</f>
        <v/>
      </c>
      <c r="BJ28" s="2" t="inlineStr">
        <is>
          <t>16.</t>
        </is>
      </c>
      <c r="BK28" s="2">
        <f>MAX(Generaciones!BW201:BW210)</f>
        <v/>
      </c>
      <c r="BL28" s="2">
        <f>MIN(Generaciones!BW201:BW210)</f>
        <v/>
      </c>
      <c r="BM28" s="2">
        <f>SUM(Generaciones!BW201:BW210)/10</f>
        <v/>
      </c>
      <c r="BO28" s="2" t="inlineStr">
        <is>
          <t>16.</t>
        </is>
      </c>
      <c r="BP28" s="2">
        <f>MAX(Generaciones!CC201:CC210)</f>
        <v/>
      </c>
      <c r="BQ28" s="2">
        <f>MIN(Generaciones!CC201:CC210)</f>
        <v/>
      </c>
      <c r="BR28" s="2">
        <f>SUM(Generaciones!CC201:CC210)/10</f>
        <v/>
      </c>
      <c r="BT28" s="2" t="inlineStr">
        <is>
          <t>16.</t>
        </is>
      </c>
      <c r="BU28" s="2">
        <f>MAX(Generaciones!CI201:CI210)</f>
        <v/>
      </c>
      <c r="BV28" s="2">
        <f>MIN(Generaciones!CI201:CI210)</f>
        <v/>
      </c>
      <c r="BW28" s="2">
        <f>SUM(Generaciones!CI201:CI210)/10</f>
        <v/>
      </c>
      <c r="BY28" s="2" t="inlineStr">
        <is>
          <t>16.</t>
        </is>
      </c>
      <c r="BZ28" s="2">
        <f>MAX(Generaciones!CO201:CO210)</f>
        <v/>
      </c>
      <c r="CA28" s="2">
        <f>MIN(Generaciones!CO201:CO210)</f>
        <v/>
      </c>
      <c r="CB28" s="2">
        <f>SUM(Generaciones!CO201:CO210)/10</f>
        <v/>
      </c>
      <c r="CD28" s="2" t="inlineStr">
        <is>
          <t>16.</t>
        </is>
      </c>
      <c r="CE28" s="2">
        <f>MAX(Generaciones!CU201:CU210)</f>
        <v/>
      </c>
      <c r="CF28" s="2">
        <f>MIN(Generaciones!CU201:CU210)</f>
        <v/>
      </c>
      <c r="CG28" s="2">
        <f>SUM(Generaciones!CU201:CU210)/10</f>
        <v/>
      </c>
      <c r="CI28" s="2" t="inlineStr">
        <is>
          <t>16.</t>
        </is>
      </c>
      <c r="CJ28" s="2">
        <f>MAX(Generaciones!DA201:DA210)</f>
        <v/>
      </c>
      <c r="CK28" s="2">
        <f>MIN(Generaciones!DA201:DA210)</f>
        <v/>
      </c>
      <c r="CL28" s="2">
        <f>SUM(Generaciones!DA201:DA210)/10</f>
        <v/>
      </c>
      <c r="CN28" s="2" t="inlineStr">
        <is>
          <t>16.</t>
        </is>
      </c>
      <c r="CO28" s="2">
        <f>MAX(Generaciones!DG201:DG210)</f>
        <v/>
      </c>
      <c r="CP28" s="2">
        <f>MIN(Generaciones!DG201:DG210)</f>
        <v/>
      </c>
      <c r="CQ28" s="2">
        <f>SUM(Generaciones!DG201:DG210)/10</f>
        <v/>
      </c>
      <c r="CS28" s="2" t="inlineStr">
        <is>
          <t>16.</t>
        </is>
      </c>
      <c r="CT28" s="2">
        <f>MAX(Generaciones!DM201:DM210)</f>
        <v/>
      </c>
      <c r="CU28" s="2">
        <f>MIN(Generaciones!DM201:DM210)</f>
        <v/>
      </c>
      <c r="CV28" s="2">
        <f>SUM(Generaciones!DM201:DM210)/10</f>
        <v/>
      </c>
    </row>
    <row r="29" ht="23" customHeight="1">
      <c r="B29" s="2" t="inlineStr">
        <is>
          <t>17.</t>
        </is>
      </c>
      <c r="C29" s="2">
        <f>MAX(Generaciones!C214:C223)</f>
        <v/>
      </c>
      <c r="D29" s="2">
        <f>MIN(Generaciones!C214:C223)</f>
        <v/>
      </c>
      <c r="E29" s="2">
        <f>SUM(Generaciones!C214:C223)/10</f>
        <v/>
      </c>
      <c r="G29" s="2" t="inlineStr">
        <is>
          <t>17.</t>
        </is>
      </c>
      <c r="H29" s="2">
        <f>MAX(Generaciones!I214:I223)</f>
        <v/>
      </c>
      <c r="I29" s="2">
        <f>MIN(Generaciones!I214:I223)</f>
        <v/>
      </c>
      <c r="J29" s="2">
        <f>SUM(Generaciones!I214:I223)/10</f>
        <v/>
      </c>
      <c r="L29" s="2" t="inlineStr">
        <is>
          <t>17.</t>
        </is>
      </c>
      <c r="M29" s="2">
        <f>MAX(Generaciones!O214:O223)</f>
        <v/>
      </c>
      <c r="N29" s="2">
        <f>MIN(Generaciones!O214:O223)</f>
        <v/>
      </c>
      <c r="O29" s="2">
        <f>SUM(Generaciones!O214:O223)/10</f>
        <v/>
      </c>
      <c r="Q29" s="2" t="inlineStr">
        <is>
          <t>17.</t>
        </is>
      </c>
      <c r="R29" s="2">
        <f>MAX(Generaciones!U214:U223)</f>
        <v/>
      </c>
      <c r="S29" s="2">
        <f>MIN(Generaciones!U214:U223)</f>
        <v/>
      </c>
      <c r="T29" s="2">
        <f>SUM(Generaciones!U214:U223)/10</f>
        <v/>
      </c>
      <c r="V29" s="2" t="inlineStr">
        <is>
          <t>17.</t>
        </is>
      </c>
      <c r="W29" s="2">
        <f>MAX(Generaciones!AA214:AA223)</f>
        <v/>
      </c>
      <c r="X29" s="2">
        <f>MIN(Generaciones!AA214:AA223)</f>
        <v/>
      </c>
      <c r="Y29" s="2">
        <f>SUM(Generaciones!AA214:AA223)/10</f>
        <v/>
      </c>
      <c r="AA29" s="2" t="inlineStr">
        <is>
          <t>17.</t>
        </is>
      </c>
      <c r="AB29" s="2">
        <f>MAX(Generaciones!AG214:AG223)</f>
        <v/>
      </c>
      <c r="AC29" s="2">
        <f>MIN(Generaciones!AG214:AG223)</f>
        <v/>
      </c>
      <c r="AD29" s="2">
        <f>SUM(Generaciones!AG214:AG223)/10</f>
        <v/>
      </c>
      <c r="AF29" s="2" t="inlineStr">
        <is>
          <t>17.</t>
        </is>
      </c>
      <c r="AG29" s="2">
        <f>MAX(Generaciones!AM214:AM223)</f>
        <v/>
      </c>
      <c r="AH29" s="2">
        <f>MIN(Generaciones!AM214:AM223)</f>
        <v/>
      </c>
      <c r="AI29" s="2">
        <f>SUM(Generaciones!AM214:AM223)/10</f>
        <v/>
      </c>
      <c r="AK29" s="2" t="inlineStr">
        <is>
          <t>17.</t>
        </is>
      </c>
      <c r="AL29" s="2">
        <f>MAX(Generaciones!AS214:AS223)</f>
        <v/>
      </c>
      <c r="AM29" s="2">
        <f>MIN(Generaciones!AS214:AS223)</f>
        <v/>
      </c>
      <c r="AN29" s="2">
        <f>SUM(Generaciones!AS214:AS223)/10</f>
        <v/>
      </c>
      <c r="AP29" s="2" t="inlineStr">
        <is>
          <t>17.</t>
        </is>
      </c>
      <c r="AQ29" s="2">
        <f>MAX(Generaciones!AY214:AY223)</f>
        <v/>
      </c>
      <c r="AR29" s="2">
        <f>MIN(Generaciones!AY214:AY223)</f>
        <v/>
      </c>
      <c r="AS29" s="2">
        <f>SUM(Generaciones!AY214:AY223)/10</f>
        <v/>
      </c>
      <c r="AU29" s="2" t="inlineStr">
        <is>
          <t>17.</t>
        </is>
      </c>
      <c r="AV29" s="2">
        <f>MAX(Generaciones!BE214:BE223)</f>
        <v/>
      </c>
      <c r="AW29" s="2">
        <f>MIN(Generaciones!BE214:BE223)</f>
        <v/>
      </c>
      <c r="AX29" s="2">
        <f>SUM(Generaciones!BE214:BE223)/10</f>
        <v/>
      </c>
      <c r="AZ29" s="2" t="inlineStr">
        <is>
          <t>17.</t>
        </is>
      </c>
      <c r="BA29" s="2">
        <f>MAX(Generaciones!BK214:BK223)</f>
        <v/>
      </c>
      <c r="BB29" s="2">
        <f>MIN(Generaciones!BK214:BK223)</f>
        <v/>
      </c>
      <c r="BC29" s="2">
        <f>SUM(Generaciones!BK214:BK223)/10</f>
        <v/>
      </c>
      <c r="BE29" s="2" t="inlineStr">
        <is>
          <t>17.</t>
        </is>
      </c>
      <c r="BF29" s="2">
        <f>MAX(Generaciones!BQ214:BQ223)</f>
        <v/>
      </c>
      <c r="BG29" s="2">
        <f>MIN(Generaciones!BQ214:BQ223)</f>
        <v/>
      </c>
      <c r="BH29" s="2">
        <f>SUM(Generaciones!BQ214:BQ223)/10</f>
        <v/>
      </c>
      <c r="BJ29" s="2" t="inlineStr">
        <is>
          <t>17.</t>
        </is>
      </c>
      <c r="BK29" s="2">
        <f>MAX(Generaciones!BW214:BW223)</f>
        <v/>
      </c>
      <c r="BL29" s="2">
        <f>MIN(Generaciones!BW214:BW223)</f>
        <v/>
      </c>
      <c r="BM29" s="2">
        <f>SUM(Generaciones!BW214:BW223)/10</f>
        <v/>
      </c>
      <c r="BO29" s="2" t="inlineStr">
        <is>
          <t>17.</t>
        </is>
      </c>
      <c r="BP29" s="2">
        <f>MAX(Generaciones!CC214:CC223)</f>
        <v/>
      </c>
      <c r="BQ29" s="2">
        <f>MIN(Generaciones!CC214:CC223)</f>
        <v/>
      </c>
      <c r="BR29" s="2">
        <f>SUM(Generaciones!CC214:CC223)/10</f>
        <v/>
      </c>
      <c r="BT29" s="2" t="inlineStr">
        <is>
          <t>17.</t>
        </is>
      </c>
      <c r="BU29" s="2">
        <f>MAX(Generaciones!CI214:CI223)</f>
        <v/>
      </c>
      <c r="BV29" s="2">
        <f>MIN(Generaciones!CI214:CI223)</f>
        <v/>
      </c>
      <c r="BW29" s="2">
        <f>SUM(Generaciones!CI214:CI223)/10</f>
        <v/>
      </c>
      <c r="BY29" s="2" t="inlineStr">
        <is>
          <t>17.</t>
        </is>
      </c>
      <c r="BZ29" s="2">
        <f>MAX(Generaciones!CO214:CO223)</f>
        <v/>
      </c>
      <c r="CA29" s="2">
        <f>MIN(Generaciones!CO214:CO223)</f>
        <v/>
      </c>
      <c r="CB29" s="2">
        <f>SUM(Generaciones!CO214:CO223)/10</f>
        <v/>
      </c>
      <c r="CD29" s="2" t="inlineStr">
        <is>
          <t>17.</t>
        </is>
      </c>
      <c r="CE29" s="2">
        <f>MAX(Generaciones!CU214:CU223)</f>
        <v/>
      </c>
      <c r="CF29" s="2">
        <f>MIN(Generaciones!CU214:CU223)</f>
        <v/>
      </c>
      <c r="CG29" s="2">
        <f>SUM(Generaciones!CU214:CU223)/10</f>
        <v/>
      </c>
      <c r="CI29" s="2" t="inlineStr">
        <is>
          <t>17.</t>
        </is>
      </c>
      <c r="CJ29" s="2">
        <f>MAX(Generaciones!DA214:DA223)</f>
        <v/>
      </c>
      <c r="CK29" s="2">
        <f>MIN(Generaciones!DA214:DA223)</f>
        <v/>
      </c>
      <c r="CL29" s="2">
        <f>SUM(Generaciones!DA214:DA223)/10</f>
        <v/>
      </c>
      <c r="CN29" s="2" t="inlineStr">
        <is>
          <t>17.</t>
        </is>
      </c>
      <c r="CO29" s="2">
        <f>MAX(Generaciones!DG214:DG223)</f>
        <v/>
      </c>
      <c r="CP29" s="2">
        <f>MIN(Generaciones!DG214:DG223)</f>
        <v/>
      </c>
      <c r="CQ29" s="2">
        <f>SUM(Generaciones!DG214:DG223)/10</f>
        <v/>
      </c>
      <c r="CS29" s="2" t="inlineStr">
        <is>
          <t>17.</t>
        </is>
      </c>
      <c r="CT29" s="2">
        <f>MAX(Generaciones!DM214:DM223)</f>
        <v/>
      </c>
      <c r="CU29" s="2">
        <f>MIN(Generaciones!DM214:DM223)</f>
        <v/>
      </c>
      <c r="CV29" s="2">
        <f>SUM(Generaciones!DM214:DM223)/10</f>
        <v/>
      </c>
    </row>
    <row r="30" ht="23" customHeight="1">
      <c r="B30" s="2" t="inlineStr">
        <is>
          <t>18.</t>
        </is>
      </c>
      <c r="C30" s="2">
        <f>MAX(Generaciones!C227:C236)</f>
        <v/>
      </c>
      <c r="D30" s="2">
        <f>MIN(Generaciones!C227:C236)</f>
        <v/>
      </c>
      <c r="E30" s="2">
        <f>SUM(Generaciones!C227:C236)/10</f>
        <v/>
      </c>
      <c r="G30" s="2" t="inlineStr">
        <is>
          <t>18.</t>
        </is>
      </c>
      <c r="H30" s="2">
        <f>MAX(Generaciones!I227:I236)</f>
        <v/>
      </c>
      <c r="I30" s="2">
        <f>MIN(Generaciones!I227:I236)</f>
        <v/>
      </c>
      <c r="J30" s="2">
        <f>SUM(Generaciones!I227:I236)/10</f>
        <v/>
      </c>
      <c r="L30" s="2" t="inlineStr">
        <is>
          <t>18.</t>
        </is>
      </c>
      <c r="M30" s="2">
        <f>MAX(Generaciones!O227:O236)</f>
        <v/>
      </c>
      <c r="N30" s="2">
        <f>MIN(Generaciones!O227:O236)</f>
        <v/>
      </c>
      <c r="O30" s="2">
        <f>SUM(Generaciones!O227:O236)/10</f>
        <v/>
      </c>
      <c r="Q30" s="2" t="inlineStr">
        <is>
          <t>18.</t>
        </is>
      </c>
      <c r="R30" s="2">
        <f>MAX(Generaciones!U227:U236)</f>
        <v/>
      </c>
      <c r="S30" s="2">
        <f>MIN(Generaciones!U227:U236)</f>
        <v/>
      </c>
      <c r="T30" s="2">
        <f>SUM(Generaciones!U227:U236)/10</f>
        <v/>
      </c>
      <c r="V30" s="2" t="inlineStr">
        <is>
          <t>18.</t>
        </is>
      </c>
      <c r="W30" s="2">
        <f>MAX(Generaciones!AA227:AA236)</f>
        <v/>
      </c>
      <c r="X30" s="2">
        <f>MIN(Generaciones!AA227:AA236)</f>
        <v/>
      </c>
      <c r="Y30" s="2">
        <f>SUM(Generaciones!AA227:AA236)/10</f>
        <v/>
      </c>
      <c r="AA30" s="2" t="inlineStr">
        <is>
          <t>18.</t>
        </is>
      </c>
      <c r="AB30" s="2">
        <f>MAX(Generaciones!AG227:AG236)</f>
        <v/>
      </c>
      <c r="AC30" s="2">
        <f>MIN(Generaciones!AG227:AG236)</f>
        <v/>
      </c>
      <c r="AD30" s="2">
        <f>SUM(Generaciones!AG227:AG236)/10</f>
        <v/>
      </c>
      <c r="AF30" s="2" t="inlineStr">
        <is>
          <t>18.</t>
        </is>
      </c>
      <c r="AG30" s="2">
        <f>MAX(Generaciones!AM227:AM236)</f>
        <v/>
      </c>
      <c r="AH30" s="2">
        <f>MIN(Generaciones!AM227:AM236)</f>
        <v/>
      </c>
      <c r="AI30" s="2">
        <f>SUM(Generaciones!AM227:AM236)/10</f>
        <v/>
      </c>
      <c r="AK30" s="2" t="inlineStr">
        <is>
          <t>18.</t>
        </is>
      </c>
      <c r="AL30" s="2">
        <f>MAX(Generaciones!AS227:AS236)</f>
        <v/>
      </c>
      <c r="AM30" s="2">
        <f>MIN(Generaciones!AS227:AS236)</f>
        <v/>
      </c>
      <c r="AN30" s="2">
        <f>SUM(Generaciones!AS227:AS236)/10</f>
        <v/>
      </c>
      <c r="AP30" s="2" t="inlineStr">
        <is>
          <t>18.</t>
        </is>
      </c>
      <c r="AQ30" s="2">
        <f>MAX(Generaciones!AY227:AY236)</f>
        <v/>
      </c>
      <c r="AR30" s="2">
        <f>MIN(Generaciones!AY227:AY236)</f>
        <v/>
      </c>
      <c r="AS30" s="2">
        <f>SUM(Generaciones!AY227:AY236)/10</f>
        <v/>
      </c>
      <c r="AU30" s="2" t="inlineStr">
        <is>
          <t>18.</t>
        </is>
      </c>
      <c r="AV30" s="2">
        <f>MAX(Generaciones!BE227:BE236)</f>
        <v/>
      </c>
      <c r="AW30" s="2">
        <f>MIN(Generaciones!BE227:BE236)</f>
        <v/>
      </c>
      <c r="AX30" s="2">
        <f>SUM(Generaciones!BE227:BE236)/10</f>
        <v/>
      </c>
      <c r="AZ30" s="2" t="inlineStr">
        <is>
          <t>18.</t>
        </is>
      </c>
      <c r="BA30" s="2">
        <f>MAX(Generaciones!BK227:BK236)</f>
        <v/>
      </c>
      <c r="BB30" s="2">
        <f>MIN(Generaciones!BK227:BK236)</f>
        <v/>
      </c>
      <c r="BC30" s="2">
        <f>SUM(Generaciones!BK227:BK236)/10</f>
        <v/>
      </c>
      <c r="BE30" s="2" t="inlineStr">
        <is>
          <t>18.</t>
        </is>
      </c>
      <c r="BF30" s="2">
        <f>MAX(Generaciones!BQ227:BQ236)</f>
        <v/>
      </c>
      <c r="BG30" s="2">
        <f>MIN(Generaciones!BQ227:BQ236)</f>
        <v/>
      </c>
      <c r="BH30" s="2">
        <f>SUM(Generaciones!BQ227:BQ236)/10</f>
        <v/>
      </c>
      <c r="BJ30" s="2" t="inlineStr">
        <is>
          <t>18.</t>
        </is>
      </c>
      <c r="BK30" s="2">
        <f>MAX(Generaciones!BW227:BW236)</f>
        <v/>
      </c>
      <c r="BL30" s="2">
        <f>MIN(Generaciones!BW227:BW236)</f>
        <v/>
      </c>
      <c r="BM30" s="2">
        <f>SUM(Generaciones!BW227:BW236)/10</f>
        <v/>
      </c>
      <c r="BO30" s="2" t="inlineStr">
        <is>
          <t>18.</t>
        </is>
      </c>
      <c r="BP30" s="2">
        <f>MAX(Generaciones!CC227:CC236)</f>
        <v/>
      </c>
      <c r="BQ30" s="2">
        <f>MIN(Generaciones!CC227:CC236)</f>
        <v/>
      </c>
      <c r="BR30" s="2">
        <f>SUM(Generaciones!CC227:CC236)/10</f>
        <v/>
      </c>
      <c r="BT30" s="2" t="inlineStr">
        <is>
          <t>18.</t>
        </is>
      </c>
      <c r="BU30" s="2">
        <f>MAX(Generaciones!CI227:CI236)</f>
        <v/>
      </c>
      <c r="BV30" s="2">
        <f>MIN(Generaciones!CI227:CI236)</f>
        <v/>
      </c>
      <c r="BW30" s="2">
        <f>SUM(Generaciones!CI227:CI236)/10</f>
        <v/>
      </c>
      <c r="BY30" s="2" t="inlineStr">
        <is>
          <t>18.</t>
        </is>
      </c>
      <c r="BZ30" s="2">
        <f>MAX(Generaciones!CO227:CO236)</f>
        <v/>
      </c>
      <c r="CA30" s="2">
        <f>MIN(Generaciones!CO227:CO236)</f>
        <v/>
      </c>
      <c r="CB30" s="2">
        <f>SUM(Generaciones!CO227:CO236)/10</f>
        <v/>
      </c>
      <c r="CD30" s="2" t="inlineStr">
        <is>
          <t>18.</t>
        </is>
      </c>
      <c r="CE30" s="2">
        <f>MAX(Generaciones!CU227:CU236)</f>
        <v/>
      </c>
      <c r="CF30" s="2">
        <f>MIN(Generaciones!CU227:CU236)</f>
        <v/>
      </c>
      <c r="CG30" s="2">
        <f>SUM(Generaciones!CU227:CU236)/10</f>
        <v/>
      </c>
      <c r="CI30" s="2" t="inlineStr">
        <is>
          <t>18.</t>
        </is>
      </c>
      <c r="CJ30" s="2">
        <f>MAX(Generaciones!DA227:DA236)</f>
        <v/>
      </c>
      <c r="CK30" s="2">
        <f>MIN(Generaciones!DA227:DA236)</f>
        <v/>
      </c>
      <c r="CL30" s="2">
        <f>SUM(Generaciones!DA227:DA236)/10</f>
        <v/>
      </c>
      <c r="CN30" s="2" t="inlineStr">
        <is>
          <t>18.</t>
        </is>
      </c>
      <c r="CO30" s="2">
        <f>MAX(Generaciones!DG227:DG236)</f>
        <v/>
      </c>
      <c r="CP30" s="2">
        <f>MIN(Generaciones!DG227:DG236)</f>
        <v/>
      </c>
      <c r="CQ30" s="2">
        <f>SUM(Generaciones!DG227:DG236)/10</f>
        <v/>
      </c>
      <c r="CS30" s="2" t="inlineStr">
        <is>
          <t>18.</t>
        </is>
      </c>
      <c r="CT30" s="2">
        <f>MAX(Generaciones!DM227:DM236)</f>
        <v/>
      </c>
      <c r="CU30" s="2">
        <f>MIN(Generaciones!DM227:DM236)</f>
        <v/>
      </c>
      <c r="CV30" s="2">
        <f>SUM(Generaciones!DM227:DM236)/10</f>
        <v/>
      </c>
    </row>
    <row r="31" ht="23" customHeight="1">
      <c r="B31" s="2" t="inlineStr">
        <is>
          <t>19.</t>
        </is>
      </c>
      <c r="C31" s="2">
        <f>MAX(Generaciones!C240:C249)</f>
        <v/>
      </c>
      <c r="D31" s="2">
        <f>MIN(Generaciones!C240:C249)</f>
        <v/>
      </c>
      <c r="E31" s="2">
        <f>SUM(Generaciones!C240:C249)/10</f>
        <v/>
      </c>
      <c r="G31" s="2" t="inlineStr">
        <is>
          <t>19.</t>
        </is>
      </c>
      <c r="H31" s="2">
        <f>MAX(Generaciones!I240:I249)</f>
        <v/>
      </c>
      <c r="I31" s="2">
        <f>MIN(Generaciones!I240:I249)</f>
        <v/>
      </c>
      <c r="J31" s="2">
        <f>SUM(Generaciones!I240:I249)/10</f>
        <v/>
      </c>
      <c r="L31" s="2" t="inlineStr">
        <is>
          <t>19.</t>
        </is>
      </c>
      <c r="M31" s="2">
        <f>MAX(Generaciones!O240:O249)</f>
        <v/>
      </c>
      <c r="N31" s="2">
        <f>MIN(Generaciones!O240:O249)</f>
        <v/>
      </c>
      <c r="O31" s="2">
        <f>SUM(Generaciones!O240:O249)/10</f>
        <v/>
      </c>
      <c r="Q31" s="2" t="inlineStr">
        <is>
          <t>19.</t>
        </is>
      </c>
      <c r="R31" s="2">
        <f>MAX(Generaciones!U240:U249)</f>
        <v/>
      </c>
      <c r="S31" s="2">
        <f>MIN(Generaciones!U240:U249)</f>
        <v/>
      </c>
      <c r="T31" s="2">
        <f>SUM(Generaciones!U240:U249)/10</f>
        <v/>
      </c>
      <c r="V31" s="2" t="inlineStr">
        <is>
          <t>19.</t>
        </is>
      </c>
      <c r="W31" s="2">
        <f>MAX(Generaciones!AA240:AA249)</f>
        <v/>
      </c>
      <c r="X31" s="2">
        <f>MIN(Generaciones!AA240:AA249)</f>
        <v/>
      </c>
      <c r="Y31" s="2">
        <f>SUM(Generaciones!AA240:AA249)/10</f>
        <v/>
      </c>
      <c r="AA31" s="2" t="inlineStr">
        <is>
          <t>19.</t>
        </is>
      </c>
      <c r="AB31" s="2">
        <f>MAX(Generaciones!AG240:AG249)</f>
        <v/>
      </c>
      <c r="AC31" s="2">
        <f>MIN(Generaciones!AG240:AG249)</f>
        <v/>
      </c>
      <c r="AD31" s="2">
        <f>SUM(Generaciones!AG240:AG249)/10</f>
        <v/>
      </c>
      <c r="AF31" s="2" t="inlineStr">
        <is>
          <t>19.</t>
        </is>
      </c>
      <c r="AG31" s="2">
        <f>MAX(Generaciones!AM240:AM249)</f>
        <v/>
      </c>
      <c r="AH31" s="2">
        <f>MIN(Generaciones!AM240:AM249)</f>
        <v/>
      </c>
      <c r="AI31" s="2">
        <f>SUM(Generaciones!AM240:AM249)/10</f>
        <v/>
      </c>
      <c r="AK31" s="2" t="inlineStr">
        <is>
          <t>19.</t>
        </is>
      </c>
      <c r="AL31" s="2">
        <f>MAX(Generaciones!AS240:AS249)</f>
        <v/>
      </c>
      <c r="AM31" s="2">
        <f>MIN(Generaciones!AS240:AS249)</f>
        <v/>
      </c>
      <c r="AN31" s="2">
        <f>SUM(Generaciones!AS240:AS249)/10</f>
        <v/>
      </c>
      <c r="AP31" s="2" t="inlineStr">
        <is>
          <t>19.</t>
        </is>
      </c>
      <c r="AQ31" s="2">
        <f>MAX(Generaciones!AY240:AY249)</f>
        <v/>
      </c>
      <c r="AR31" s="2">
        <f>MIN(Generaciones!AY240:AY249)</f>
        <v/>
      </c>
      <c r="AS31" s="2">
        <f>SUM(Generaciones!AY240:AY249)/10</f>
        <v/>
      </c>
      <c r="AU31" s="2" t="inlineStr">
        <is>
          <t>19.</t>
        </is>
      </c>
      <c r="AV31" s="2">
        <f>MAX(Generaciones!BE240:BE249)</f>
        <v/>
      </c>
      <c r="AW31" s="2">
        <f>MIN(Generaciones!BE240:BE249)</f>
        <v/>
      </c>
      <c r="AX31" s="2">
        <f>SUM(Generaciones!BE240:BE249)/10</f>
        <v/>
      </c>
      <c r="AZ31" s="2" t="inlineStr">
        <is>
          <t>19.</t>
        </is>
      </c>
      <c r="BA31" s="2">
        <f>MAX(Generaciones!BK240:BK249)</f>
        <v/>
      </c>
      <c r="BB31" s="2">
        <f>MIN(Generaciones!BK240:BK249)</f>
        <v/>
      </c>
      <c r="BC31" s="2">
        <f>SUM(Generaciones!BK240:BK249)/10</f>
        <v/>
      </c>
      <c r="BE31" s="2" t="inlineStr">
        <is>
          <t>19.</t>
        </is>
      </c>
      <c r="BF31" s="2">
        <f>MAX(Generaciones!BQ240:BQ249)</f>
        <v/>
      </c>
      <c r="BG31" s="2">
        <f>MIN(Generaciones!BQ240:BQ249)</f>
        <v/>
      </c>
      <c r="BH31" s="2">
        <f>SUM(Generaciones!BQ240:BQ249)/10</f>
        <v/>
      </c>
      <c r="BJ31" s="2" t="inlineStr">
        <is>
          <t>19.</t>
        </is>
      </c>
      <c r="BK31" s="2">
        <f>MAX(Generaciones!BW240:BW249)</f>
        <v/>
      </c>
      <c r="BL31" s="2">
        <f>MIN(Generaciones!BW240:BW249)</f>
        <v/>
      </c>
      <c r="BM31" s="2">
        <f>SUM(Generaciones!BW240:BW249)/10</f>
        <v/>
      </c>
      <c r="BO31" s="2" t="inlineStr">
        <is>
          <t>19.</t>
        </is>
      </c>
      <c r="BP31" s="2">
        <f>MAX(Generaciones!CC240:CC249)</f>
        <v/>
      </c>
      <c r="BQ31" s="2">
        <f>MIN(Generaciones!CC240:CC249)</f>
        <v/>
      </c>
      <c r="BR31" s="2">
        <f>SUM(Generaciones!CC240:CC249)/10</f>
        <v/>
      </c>
      <c r="BT31" s="2" t="inlineStr">
        <is>
          <t>19.</t>
        </is>
      </c>
      <c r="BU31" s="2">
        <f>MAX(Generaciones!CI240:CI249)</f>
        <v/>
      </c>
      <c r="BV31" s="2">
        <f>MIN(Generaciones!CI240:CI249)</f>
        <v/>
      </c>
      <c r="BW31" s="2">
        <f>SUM(Generaciones!CI240:CI249)/10</f>
        <v/>
      </c>
      <c r="BY31" s="2" t="inlineStr">
        <is>
          <t>19.</t>
        </is>
      </c>
      <c r="BZ31" s="2">
        <f>MAX(Generaciones!CO240:CO249)</f>
        <v/>
      </c>
      <c r="CA31" s="2">
        <f>MIN(Generaciones!CO240:CO249)</f>
        <v/>
      </c>
      <c r="CB31" s="2">
        <f>SUM(Generaciones!CO240:CO249)/10</f>
        <v/>
      </c>
      <c r="CD31" s="2" t="inlineStr">
        <is>
          <t>19.</t>
        </is>
      </c>
      <c r="CE31" s="2">
        <f>MAX(Generaciones!CU240:CU249)</f>
        <v/>
      </c>
      <c r="CF31" s="2">
        <f>MIN(Generaciones!CU240:CU249)</f>
        <v/>
      </c>
      <c r="CG31" s="2">
        <f>SUM(Generaciones!CU240:CU249)/10</f>
        <v/>
      </c>
      <c r="CI31" s="2" t="inlineStr">
        <is>
          <t>19.</t>
        </is>
      </c>
      <c r="CJ31" s="2">
        <f>MAX(Generaciones!DA240:DA249)</f>
        <v/>
      </c>
      <c r="CK31" s="2">
        <f>MIN(Generaciones!DA240:DA249)</f>
        <v/>
      </c>
      <c r="CL31" s="2">
        <f>SUM(Generaciones!DA240:DA249)/10</f>
        <v/>
      </c>
      <c r="CN31" s="2" t="inlineStr">
        <is>
          <t>19.</t>
        </is>
      </c>
      <c r="CO31" s="2">
        <f>MAX(Generaciones!DG240:DG249)</f>
        <v/>
      </c>
      <c r="CP31" s="2">
        <f>MIN(Generaciones!DG240:DG249)</f>
        <v/>
      </c>
      <c r="CQ31" s="2">
        <f>SUM(Generaciones!DG240:DG249)/10</f>
        <v/>
      </c>
      <c r="CS31" s="2" t="inlineStr">
        <is>
          <t>19.</t>
        </is>
      </c>
      <c r="CT31" s="2">
        <f>MAX(Generaciones!DM240:DM249)</f>
        <v/>
      </c>
      <c r="CU31" s="2">
        <f>MIN(Generaciones!DM240:DM249)</f>
        <v/>
      </c>
      <c r="CV31" s="2">
        <f>SUM(Generaciones!DM240:DM249)/10</f>
        <v/>
      </c>
    </row>
    <row r="32" ht="23" customHeight="1">
      <c r="B32" s="2" t="inlineStr">
        <is>
          <t>20.</t>
        </is>
      </c>
      <c r="C32" s="2">
        <f>MAX(Generaciones!C253:C262)</f>
        <v/>
      </c>
      <c r="D32" s="2">
        <f>MIN(Generaciones!C253:C262)</f>
        <v/>
      </c>
      <c r="E32" s="2">
        <f>SUM(Generaciones!C253:C262)/10</f>
        <v/>
      </c>
      <c r="G32" s="2" t="inlineStr">
        <is>
          <t>20.</t>
        </is>
      </c>
      <c r="H32" s="2">
        <f>MAX(Generaciones!I253:I262)</f>
        <v/>
      </c>
      <c r="I32" s="2">
        <f>MIN(Generaciones!I253:I262)</f>
        <v/>
      </c>
      <c r="J32" s="2">
        <f>SUM(Generaciones!I253:I262)/10</f>
        <v/>
      </c>
      <c r="L32" s="2" t="inlineStr">
        <is>
          <t>20.</t>
        </is>
      </c>
      <c r="M32" s="2">
        <f>MAX(Generaciones!O253:O262)</f>
        <v/>
      </c>
      <c r="N32" s="2">
        <f>MIN(Generaciones!O253:O262)</f>
        <v/>
      </c>
      <c r="O32" s="2">
        <f>SUM(Generaciones!O253:O262)/10</f>
        <v/>
      </c>
      <c r="Q32" s="2" t="inlineStr">
        <is>
          <t>20.</t>
        </is>
      </c>
      <c r="R32" s="2">
        <f>MAX(Generaciones!U253:U262)</f>
        <v/>
      </c>
      <c r="S32" s="2">
        <f>MIN(Generaciones!U253:U262)</f>
        <v/>
      </c>
      <c r="T32" s="2">
        <f>SUM(Generaciones!U253:U262)/10</f>
        <v/>
      </c>
      <c r="V32" s="2" t="inlineStr">
        <is>
          <t>20.</t>
        </is>
      </c>
      <c r="W32" s="2">
        <f>MAX(Generaciones!AA253:AA262)</f>
        <v/>
      </c>
      <c r="X32" s="2">
        <f>MIN(Generaciones!AA253:AA262)</f>
        <v/>
      </c>
      <c r="Y32" s="2">
        <f>SUM(Generaciones!AA253:AA262)/10</f>
        <v/>
      </c>
      <c r="AA32" s="2" t="inlineStr">
        <is>
          <t>20.</t>
        </is>
      </c>
      <c r="AB32" s="2">
        <f>MAX(Generaciones!AG253:AG262)</f>
        <v/>
      </c>
      <c r="AC32" s="2">
        <f>MIN(Generaciones!AG253:AG262)</f>
        <v/>
      </c>
      <c r="AD32" s="2">
        <f>SUM(Generaciones!AG253:AG262)/10</f>
        <v/>
      </c>
      <c r="AF32" s="2" t="inlineStr">
        <is>
          <t>20.</t>
        </is>
      </c>
      <c r="AG32" s="2">
        <f>MAX(Generaciones!AM253:AM262)</f>
        <v/>
      </c>
      <c r="AH32" s="2">
        <f>MIN(Generaciones!AM253:AM262)</f>
        <v/>
      </c>
      <c r="AI32" s="2">
        <f>SUM(Generaciones!AM253:AM262)/10</f>
        <v/>
      </c>
      <c r="AK32" s="2" t="inlineStr">
        <is>
          <t>20.</t>
        </is>
      </c>
      <c r="AL32" s="2">
        <f>MAX(Generaciones!AS253:AS262)</f>
        <v/>
      </c>
      <c r="AM32" s="2">
        <f>MIN(Generaciones!AS253:AS262)</f>
        <v/>
      </c>
      <c r="AN32" s="2">
        <f>SUM(Generaciones!AS253:AS262)/10</f>
        <v/>
      </c>
      <c r="AP32" s="2" t="inlineStr">
        <is>
          <t>20.</t>
        </is>
      </c>
      <c r="AQ32" s="2">
        <f>MAX(Generaciones!AY253:AY262)</f>
        <v/>
      </c>
      <c r="AR32" s="2">
        <f>MIN(Generaciones!AY253:AY262)</f>
        <v/>
      </c>
      <c r="AS32" s="2">
        <f>SUM(Generaciones!AY253:AY262)/10</f>
        <v/>
      </c>
      <c r="AU32" s="2" t="inlineStr">
        <is>
          <t>20.</t>
        </is>
      </c>
      <c r="AV32" s="2">
        <f>MAX(Generaciones!BE253:BE262)</f>
        <v/>
      </c>
      <c r="AW32" s="2">
        <f>MIN(Generaciones!BE253:BE262)</f>
        <v/>
      </c>
      <c r="AX32" s="2">
        <f>SUM(Generaciones!BE253:BE262)/10</f>
        <v/>
      </c>
      <c r="AZ32" s="2" t="inlineStr">
        <is>
          <t>20.</t>
        </is>
      </c>
      <c r="BA32" s="2">
        <f>MAX(Generaciones!BK253:BK262)</f>
        <v/>
      </c>
      <c r="BB32" s="2">
        <f>MIN(Generaciones!BK253:BK262)</f>
        <v/>
      </c>
      <c r="BC32" s="2">
        <f>SUM(Generaciones!BK253:BK262)/10</f>
        <v/>
      </c>
      <c r="BE32" s="2" t="inlineStr">
        <is>
          <t>20.</t>
        </is>
      </c>
      <c r="BF32" s="2">
        <f>MAX(Generaciones!BQ253:BQ262)</f>
        <v/>
      </c>
      <c r="BG32" s="2">
        <f>MIN(Generaciones!BQ253:BQ262)</f>
        <v/>
      </c>
      <c r="BH32" s="2">
        <f>SUM(Generaciones!BQ253:BQ262)/10</f>
        <v/>
      </c>
      <c r="BJ32" s="2" t="inlineStr">
        <is>
          <t>20.</t>
        </is>
      </c>
      <c r="BK32" s="2">
        <f>MAX(Generaciones!BW253:BW262)</f>
        <v/>
      </c>
      <c r="BL32" s="2">
        <f>MIN(Generaciones!BW253:BW262)</f>
        <v/>
      </c>
      <c r="BM32" s="2">
        <f>SUM(Generaciones!BW253:BW262)/10</f>
        <v/>
      </c>
      <c r="BO32" s="2" t="inlineStr">
        <is>
          <t>20.</t>
        </is>
      </c>
      <c r="BP32" s="2">
        <f>MAX(Generaciones!CC253:CC262)</f>
        <v/>
      </c>
      <c r="BQ32" s="2">
        <f>MIN(Generaciones!CC253:CC262)</f>
        <v/>
      </c>
      <c r="BR32" s="2">
        <f>SUM(Generaciones!CC253:CC262)/10</f>
        <v/>
      </c>
      <c r="BT32" s="2" t="inlineStr">
        <is>
          <t>20.</t>
        </is>
      </c>
      <c r="BU32" s="2">
        <f>MAX(Generaciones!CI253:CI262)</f>
        <v/>
      </c>
      <c r="BV32" s="2">
        <f>MIN(Generaciones!CI253:CI262)</f>
        <v/>
      </c>
      <c r="BW32" s="2">
        <f>SUM(Generaciones!CI253:CI262)/10</f>
        <v/>
      </c>
      <c r="BY32" s="2" t="inlineStr">
        <is>
          <t>20.</t>
        </is>
      </c>
      <c r="BZ32" s="2">
        <f>MAX(Generaciones!CO253:CO262)</f>
        <v/>
      </c>
      <c r="CA32" s="2">
        <f>MIN(Generaciones!CO253:CO262)</f>
        <v/>
      </c>
      <c r="CB32" s="2">
        <f>SUM(Generaciones!CO253:CO262)/10</f>
        <v/>
      </c>
      <c r="CD32" s="2" t="inlineStr">
        <is>
          <t>20.</t>
        </is>
      </c>
      <c r="CE32" s="2">
        <f>MAX(Generaciones!CU253:CU262)</f>
        <v/>
      </c>
      <c r="CF32" s="2">
        <f>MIN(Generaciones!CU253:CU262)</f>
        <v/>
      </c>
      <c r="CG32" s="2">
        <f>SUM(Generaciones!CU253:CU262)/10</f>
        <v/>
      </c>
      <c r="CI32" s="2" t="inlineStr">
        <is>
          <t>20.</t>
        </is>
      </c>
      <c r="CJ32" s="2">
        <f>MAX(Generaciones!DA253:DA262)</f>
        <v/>
      </c>
      <c r="CK32" s="2">
        <f>MIN(Generaciones!DA253:DA262)</f>
        <v/>
      </c>
      <c r="CL32" s="2">
        <f>SUM(Generaciones!DA253:DA262)/10</f>
        <v/>
      </c>
      <c r="CN32" s="2" t="inlineStr">
        <is>
          <t>20.</t>
        </is>
      </c>
      <c r="CO32" s="2">
        <f>MAX(Generaciones!DG253:DG262)</f>
        <v/>
      </c>
      <c r="CP32" s="2">
        <f>MIN(Generaciones!DG253:DG262)</f>
        <v/>
      </c>
      <c r="CQ32" s="2">
        <f>SUM(Generaciones!DG253:DG262)/10</f>
        <v/>
      </c>
      <c r="CS32" s="2" t="inlineStr">
        <is>
          <t>20.</t>
        </is>
      </c>
      <c r="CT32" s="2">
        <f>MAX(Generaciones!DM253:DM262)</f>
        <v/>
      </c>
      <c r="CU32" s="2">
        <f>MIN(Generaciones!DM253:DM262)</f>
        <v/>
      </c>
      <c r="CV32" s="2">
        <f>SUM(Generaciones!DM253:DM262)/10</f>
        <v/>
      </c>
    </row>
  </sheetData>
  <mergeCells count="20">
    <mergeCell ref="AP2:AS2"/>
    <mergeCell ref="AA2:AD2"/>
    <mergeCell ref="Q2:T2"/>
    <mergeCell ref="AZ2:BC2"/>
    <mergeCell ref="AK2:AN2"/>
    <mergeCell ref="AU2:AX2"/>
    <mergeCell ref="V2:Y2"/>
    <mergeCell ref="L2:O2"/>
    <mergeCell ref="G2:J2"/>
    <mergeCell ref="CN2:CQ2"/>
    <mergeCell ref="B2:E2"/>
    <mergeCell ref="BT2:BW2"/>
    <mergeCell ref="BY2:CB2"/>
    <mergeCell ref="BO2:BR2"/>
    <mergeCell ref="CI2:CL2"/>
    <mergeCell ref="BJ2:BM2"/>
    <mergeCell ref="CS2:CV2"/>
    <mergeCell ref="AF2:AI2"/>
    <mergeCell ref="CD2:CG2"/>
    <mergeCell ref="BE2:BH2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2024-04-09T23:55:03Z</dcterms:created>
  <dcterms:modified xmlns:dcterms="http://purl.org/dc/terms/" xmlns:xsi="http://www.w3.org/2001/XMLSchema-instance" xsi:type="dcterms:W3CDTF">2024-04-09T23:55:04Z</dcterms:modified>
</cp:coreProperties>
</file>