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'Ciclos'!$C$13:$C$32</f>
            </numRef>
          </val>
        </ser>
        <ser>
          <idx val="1"/>
          <order val="1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2"/>
          <order val="2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'Ciclos'!$H$13:$H$32</f>
            </numRef>
          </val>
        </ser>
        <ser>
          <idx val="1"/>
          <order val="1"/>
          <tx>
            <strRef>
              <f>'Ciclos'!I12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'Ciclos'!$I$13:$I$32</f>
            </numRef>
          </val>
        </ser>
        <ser>
          <idx val="2"/>
          <order val="2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'Ciclos'!$M$13:$M$32</f>
            </numRef>
          </val>
        </ser>
        <ser>
          <idx val="1"/>
          <order val="1"/>
          <tx>
            <strRef>
              <f>'Ciclos'!N12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'Ciclos'!$N$13:$N$32</f>
            </numRef>
          </val>
        </ser>
        <ser>
          <idx val="2"/>
          <order val="2"/>
          <tx>
            <strRef>
              <f>'Ciclos'!O12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'Ciclos'!$O$13:$O$32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ser>
          <idx val="1"/>
          <order val="1"/>
          <tx>
            <strRef>
              <f>'Ciclos'!S12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'Ciclos'!$S$13:$S$32</f>
            </numRef>
          </val>
        </ser>
        <ser>
          <idx val="2"/>
          <order val="2"/>
          <tx>
            <strRef>
              <f>'Ciclos'!T12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'Ciclos'!$T$13:$T$32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1"/>
          <order val="1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ser>
          <idx val="2"/>
          <order val="2"/>
          <tx>
            <strRef>
              <f>'Ciclos'!Y12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'Ciclos'!$Y$13:$Y$32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'Ciclos'!$AG$13:$AG$32</f>
            </numRef>
          </val>
        </ser>
        <ser>
          <idx val="1"/>
          <order val="1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2"/>
          <order val="2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'Ciclos'!$AL$13:$AL$32</f>
            </numRef>
          </val>
        </ser>
        <ser>
          <idx val="1"/>
          <order val="1"/>
          <tx>
            <strRef>
              <f>'Ciclos'!AM12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'Ciclos'!$AM$13:$AM$32</f>
            </numRef>
          </val>
        </ser>
        <ser>
          <idx val="2"/>
          <order val="2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'Ciclos'!$AQ$13:$AQ$32</f>
            </numRef>
          </val>
        </ser>
        <ser>
          <idx val="1"/>
          <order val="1"/>
          <tx>
            <strRef>
              <f>'Ciclos'!AR12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'Ciclos'!$AR$13:$AR$32</f>
            </numRef>
          </val>
        </ser>
        <ser>
          <idx val="2"/>
          <order val="2"/>
          <tx>
            <strRef>
              <f>'Ciclos'!AS12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'Ciclos'!$AS$13:$AS$32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ser>
          <idx val="1"/>
          <order val="1"/>
          <tx>
            <strRef>
              <f>'Ciclos'!AW12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'Ciclos'!$AW$13:$AW$32</f>
            </numRef>
          </val>
        </ser>
        <ser>
          <idx val="2"/>
          <order val="2"/>
          <tx>
            <strRef>
              <f>'Ciclos'!AX12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'Ciclos'!$AX$13:$AX$32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1"/>
          <order val="1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ser>
          <idx val="2"/>
          <order val="2"/>
          <tx>
            <strRef>
              <f>'Ciclos'!BC12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'Ciclos'!$BC$13:$BC$32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'Ciclos'!$BK$13:$BK$32</f>
            </numRef>
          </val>
        </ser>
        <ser>
          <idx val="1"/>
          <order val="1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2"/>
          <order val="2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'Ciclos'!$BP$13:$BP$32</f>
            </numRef>
          </val>
        </ser>
        <ser>
          <idx val="1"/>
          <order val="1"/>
          <tx>
            <strRef>
              <f>'Ciclos'!BQ12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'Ciclos'!$BQ$13:$BQ$32</f>
            </numRef>
          </val>
        </ser>
        <ser>
          <idx val="2"/>
          <order val="2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'Ciclos'!$BU$13:$BU$32</f>
            </numRef>
          </val>
        </ser>
        <ser>
          <idx val="1"/>
          <order val="1"/>
          <tx>
            <strRef>
              <f>'Ciclos'!BV12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'Ciclos'!$BV$13:$BV$32</f>
            </numRef>
          </val>
        </ser>
        <ser>
          <idx val="2"/>
          <order val="2"/>
          <tx>
            <strRef>
              <f>'Ciclos'!BW12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'Ciclos'!$BW$13:$BW$32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ser>
          <idx val="1"/>
          <order val="1"/>
          <tx>
            <strRef>
              <f>'Ciclos'!CA12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'Ciclos'!$CA$13:$CA$32</f>
            </numRef>
          </val>
        </ser>
        <ser>
          <idx val="2"/>
          <order val="2"/>
          <tx>
            <strRef>
              <f>'Ciclos'!CB12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'Ciclos'!$CB$13:$CB$32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1"/>
          <order val="1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ser>
          <idx val="2"/>
          <order val="2"/>
          <tx>
            <strRef>
              <f>'Ciclos'!CG12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'Ciclos'!$CG$13:$CG$32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'Ciclos'!$CO$13:$CO$32</f>
            </numRef>
          </val>
        </ser>
        <ser>
          <idx val="1"/>
          <order val="1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2"/>
          <order val="2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'Ciclos'!$CT$13:$CT$32</f>
            </numRef>
          </val>
        </ser>
        <ser>
          <idx val="1"/>
          <order val="1"/>
          <tx>
            <strRef>
              <f>'Ciclos'!CU12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'Ciclos'!$CU$13:$CU$32</f>
            </numRef>
          </val>
        </ser>
        <ser>
          <idx val="2"/>
          <order val="2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1.xml" Id="rId1"/><Relationship Type="http://schemas.openxmlformats.org/officeDocument/2006/relationships/chart" Target="/xl/charts/chart402.xml" Id="rId2"/><Relationship Type="http://schemas.openxmlformats.org/officeDocument/2006/relationships/chart" Target="/xl/charts/chart403.xml" Id="rId3"/><Relationship Type="http://schemas.openxmlformats.org/officeDocument/2006/relationships/chart" Target="/xl/charts/chart404.xml" Id="rId4"/><Relationship Type="http://schemas.openxmlformats.org/officeDocument/2006/relationships/chart" Target="/xl/charts/chart405.xml" Id="rId5"/><Relationship Type="http://schemas.openxmlformats.org/officeDocument/2006/relationships/chart" Target="/xl/charts/chart406.xml" Id="rId6"/><Relationship Type="http://schemas.openxmlformats.org/officeDocument/2006/relationships/chart" Target="/xl/charts/chart407.xml" Id="rId7"/><Relationship Type="http://schemas.openxmlformats.org/officeDocument/2006/relationships/chart" Target="/xl/charts/chart408.xml" Id="rId8"/><Relationship Type="http://schemas.openxmlformats.org/officeDocument/2006/relationships/chart" Target="/xl/charts/chart409.xml" Id="rId9"/><Relationship Type="http://schemas.openxmlformats.org/officeDocument/2006/relationships/chart" Target="/xl/charts/chart410.xml" Id="rId10"/><Relationship Type="http://schemas.openxmlformats.org/officeDocument/2006/relationships/chart" Target="/xl/charts/chart411.xml" Id="rId11"/><Relationship Type="http://schemas.openxmlformats.org/officeDocument/2006/relationships/chart" Target="/xl/charts/chart412.xml" Id="rId12"/><Relationship Type="http://schemas.openxmlformats.org/officeDocument/2006/relationships/chart" Target="/xl/charts/chart413.xml" Id="rId13"/><Relationship Type="http://schemas.openxmlformats.org/officeDocument/2006/relationships/chart" Target="/xl/charts/chart414.xml" Id="rId14"/><Relationship Type="http://schemas.openxmlformats.org/officeDocument/2006/relationships/chart" Target="/xl/charts/chart415.xml" Id="rId15"/><Relationship Type="http://schemas.openxmlformats.org/officeDocument/2006/relationships/chart" Target="/xl/charts/chart416.xml" Id="rId16"/><Relationship Type="http://schemas.openxmlformats.org/officeDocument/2006/relationships/chart" Target="/xl/charts/chart417.xml" Id="rId17"/><Relationship Type="http://schemas.openxmlformats.org/officeDocument/2006/relationships/chart" Target="/xl/charts/chart418.xml" Id="rId18"/><Relationship Type="http://schemas.openxmlformats.org/officeDocument/2006/relationships/chart" Target="/xl/charts/chart419.xml" Id="rId19"/><Relationship Type="http://schemas.openxmlformats.org/officeDocument/2006/relationships/chart" Target="/xl/charts/chart420.xml" Id="rId2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5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0</colOff>
      <row>2</row>
      <rowOff>0</rowOff>
    </from>
    <to>
      <col>10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11</col>
      <colOff>0</colOff>
      <row>2</row>
      <rowOff>0</rowOff>
    </from>
    <to>
      <col>15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16</col>
      <colOff>0</colOff>
      <row>2</row>
      <rowOff>0</rowOff>
    </from>
    <to>
      <col>20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21</col>
      <colOff>0</colOff>
      <row>2</row>
      <rowOff>0</rowOff>
    </from>
    <to>
      <col>25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26</col>
      <colOff>0</colOff>
      <row>2</row>
      <rowOff>0</rowOff>
    </from>
    <to>
      <col>30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31</col>
      <colOff>0</colOff>
      <row>2</row>
      <rowOff>0</rowOff>
    </from>
    <to>
      <col>35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36</col>
      <colOff>0</colOff>
      <row>2</row>
      <rowOff>0</rowOff>
    </from>
    <to>
      <col>40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41</col>
      <colOff>0</colOff>
      <row>2</row>
      <rowOff>0</rowOff>
    </from>
    <to>
      <col>45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46</col>
      <colOff>0</colOff>
      <row>2</row>
      <rowOff>0</rowOff>
    </from>
    <to>
      <col>50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51</col>
      <colOff>0</colOff>
      <row>2</row>
      <rowOff>0</rowOff>
    </from>
    <to>
      <col>55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56</col>
      <colOff>0</colOff>
      <row>2</row>
      <rowOff>0</rowOff>
    </from>
    <to>
      <col>60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61</col>
      <colOff>0</colOff>
      <row>2</row>
      <rowOff>0</rowOff>
    </from>
    <to>
      <col>65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66</col>
      <colOff>0</colOff>
      <row>2</row>
      <rowOff>0</rowOff>
    </from>
    <to>
      <col>70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71</col>
      <colOff>0</colOff>
      <row>2</row>
      <rowOff>0</rowOff>
    </from>
    <to>
      <col>75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76</col>
      <colOff>0</colOff>
      <row>2</row>
      <rowOff>0</rowOff>
    </from>
    <to>
      <col>80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81</col>
      <colOff>0</colOff>
      <row>2</row>
      <rowOff>0</rowOff>
    </from>
    <to>
      <col>85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86</col>
      <colOff>0</colOff>
      <row>2</row>
      <rowOff>0</rowOff>
    </from>
    <to>
      <col>90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91</col>
      <colOff>0</colOff>
      <row>2</row>
      <rowOff>0</rowOff>
    </from>
    <to>
      <col>95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96</col>
      <colOff>0</colOff>
      <row>2</row>
      <rowOff>0</rowOff>
    </from>
    <to>
      <col>100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412882783</v>
      </c>
      <c r="D6" s="2" t="inlineStr">
        <is>
          <t>011000100111000001011101011111</t>
        </is>
      </c>
      <c r="E6" s="2" t="n">
        <v>0.04116176794952525</v>
      </c>
      <c r="H6" s="2" t="inlineStr">
        <is>
          <t>1.</t>
        </is>
      </c>
      <c r="I6" s="2" t="n">
        <v>961844811</v>
      </c>
      <c r="J6" s="2" t="inlineStr">
        <is>
          <t>111001010101001001011001001011</t>
        </is>
      </c>
      <c r="K6" s="2" t="n">
        <v>0.1661791780914478</v>
      </c>
      <c r="N6" s="2" t="inlineStr">
        <is>
          <t>1.</t>
        </is>
      </c>
      <c r="O6" s="2" t="n">
        <v>357338098</v>
      </c>
      <c r="P6" s="2" t="inlineStr">
        <is>
          <t>010101010011001000101111110010</t>
        </is>
      </c>
      <c r="Q6" s="2" t="n">
        <v>0.03057354555300192</v>
      </c>
      <c r="T6" s="2" t="inlineStr">
        <is>
          <t>1.</t>
        </is>
      </c>
      <c r="U6" s="2" t="n">
        <v>833565141</v>
      </c>
      <c r="V6" s="2" t="inlineStr">
        <is>
          <t>110001101011110011000111010101</t>
        </is>
      </c>
      <c r="W6" s="2" t="n">
        <v>0.1813036564390955</v>
      </c>
      <c r="Z6" s="2" t="inlineStr">
        <is>
          <t>1.</t>
        </is>
      </c>
      <c r="AA6" s="2" t="n">
        <v>635137057</v>
      </c>
      <c r="AB6" s="2" t="inlineStr">
        <is>
          <t>100101110110110110110000100001</t>
        </is>
      </c>
      <c r="AC6" s="2" t="n">
        <v>0.08759238670165138</v>
      </c>
      <c r="AF6" s="2" t="inlineStr">
        <is>
          <t>1.</t>
        </is>
      </c>
      <c r="AG6" s="2" t="n">
        <v>509477047</v>
      </c>
      <c r="AH6" s="2" t="inlineStr">
        <is>
          <t>011110010111100000000010110111</t>
        </is>
      </c>
      <c r="AI6" s="2" t="n">
        <v>0.08054604994970625</v>
      </c>
      <c r="AL6" s="2" t="inlineStr">
        <is>
          <t>1.</t>
        </is>
      </c>
      <c r="AM6" s="2" t="n">
        <v>974512996</v>
      </c>
      <c r="AN6" s="2" t="inlineStr">
        <is>
          <t>111010000101011110001101100100</t>
        </is>
      </c>
      <c r="AO6" s="2" t="n">
        <v>0.2016764357004294</v>
      </c>
      <c r="AR6" s="2" t="inlineStr">
        <is>
          <t>1.</t>
        </is>
      </c>
      <c r="AS6" s="2" t="n">
        <v>691378188</v>
      </c>
      <c r="AT6" s="2" t="inlineStr">
        <is>
          <t>101001001101011001100000001100</t>
        </is>
      </c>
      <c r="AU6" s="2" t="n">
        <v>0.1000930968765021</v>
      </c>
      <c r="AX6" s="2" t="inlineStr">
        <is>
          <t>1.</t>
        </is>
      </c>
      <c r="AY6" s="2" t="n">
        <v>356996825</v>
      </c>
      <c r="AZ6" s="2" t="inlineStr">
        <is>
          <t>010101010001110101011011011001</t>
        </is>
      </c>
      <c r="BA6" s="2" t="n">
        <v>0.03687977368410593</v>
      </c>
      <c r="BD6" s="2" t="inlineStr">
        <is>
          <t>1.</t>
        </is>
      </c>
      <c r="BE6" s="2" t="n">
        <v>569980191</v>
      </c>
      <c r="BF6" s="2" t="inlineStr">
        <is>
          <t>100001111110010011010100011111</t>
        </is>
      </c>
      <c r="BG6" s="2" t="n">
        <v>0.06548029334926242</v>
      </c>
      <c r="BJ6" s="2" t="inlineStr">
        <is>
          <t>1.</t>
        </is>
      </c>
      <c r="BK6" s="2" t="n">
        <v>124928956</v>
      </c>
      <c r="BL6" s="2" t="inlineStr">
        <is>
          <t>000111011100100100001110111100</t>
        </is>
      </c>
      <c r="BM6" s="2" t="n">
        <v>0.004023756677935324</v>
      </c>
      <c r="BP6" s="2" t="inlineStr">
        <is>
          <t>1.</t>
        </is>
      </c>
      <c r="BQ6" s="2" t="n">
        <v>819734534</v>
      </c>
      <c r="BR6" s="2" t="inlineStr">
        <is>
          <t>110000110111000010100000000110</t>
        </is>
      </c>
      <c r="BS6" s="2" t="n">
        <v>0.1509401152480349</v>
      </c>
      <c r="BV6" s="2" t="inlineStr">
        <is>
          <t>1.</t>
        </is>
      </c>
      <c r="BW6" s="2" t="n">
        <v>1070760594</v>
      </c>
      <c r="BX6" s="2" t="inlineStr">
        <is>
          <t>111111110100101000001010010010</t>
        </is>
      </c>
      <c r="BY6" s="2" t="n">
        <v>0.4411610626969005</v>
      </c>
      <c r="CB6" s="2" t="inlineStr">
        <is>
          <t>1.</t>
        </is>
      </c>
      <c r="CC6" s="2" t="n">
        <v>934496924</v>
      </c>
      <c r="CD6" s="2" t="inlineStr">
        <is>
          <t>110111101100110100101010011100</t>
        </is>
      </c>
      <c r="CE6" s="2" t="n">
        <v>0.3590859119274915</v>
      </c>
      <c r="CH6" s="2" t="inlineStr">
        <is>
          <t>1.</t>
        </is>
      </c>
      <c r="CI6" s="2" t="n">
        <v>406828877</v>
      </c>
      <c r="CJ6" s="2" t="inlineStr">
        <is>
          <t>011000001111111011011101001101</t>
        </is>
      </c>
      <c r="CK6" s="2" t="n">
        <v>0.06129774131109821</v>
      </c>
      <c r="CN6" s="2" t="inlineStr">
        <is>
          <t>1.</t>
        </is>
      </c>
      <c r="CO6" s="2" t="n">
        <v>373169107</v>
      </c>
      <c r="CP6" s="2" t="inlineStr">
        <is>
          <t>010110001111100001101111010011</t>
        </is>
      </c>
      <c r="CQ6" s="2" t="n">
        <v>0.0464215253370159</v>
      </c>
      <c r="CT6" s="2" t="inlineStr">
        <is>
          <t>1.</t>
        </is>
      </c>
      <c r="CU6" s="2" t="n">
        <v>10592337</v>
      </c>
      <c r="CV6" s="2" t="inlineStr">
        <is>
          <t>000000101000011010000001010001</t>
        </is>
      </c>
      <c r="CW6" s="2" t="n">
        <v>5.709317738458503e-05</v>
      </c>
      <c r="CZ6" s="2" t="inlineStr">
        <is>
          <t>1.</t>
        </is>
      </c>
      <c r="DA6" s="2" t="n">
        <v>68823349</v>
      </c>
      <c r="DB6" s="2" t="inlineStr">
        <is>
          <t>000100000110100010100100110101</t>
        </is>
      </c>
      <c r="DC6" s="2" t="n">
        <v>0.000756778744585609</v>
      </c>
      <c r="DF6" s="2" t="inlineStr">
        <is>
          <t>1.</t>
        </is>
      </c>
      <c r="DG6" s="2" t="n">
        <v>1070234480</v>
      </c>
      <c r="DH6" s="2" t="inlineStr">
        <is>
          <t>111111110010100111101101110000</t>
        </is>
      </c>
      <c r="DI6" s="2" t="n">
        <v>0.2173477099738446</v>
      </c>
      <c r="DL6" s="2" t="inlineStr">
        <is>
          <t>1.</t>
        </is>
      </c>
      <c r="DM6" s="2" t="n">
        <v>1053791383</v>
      </c>
      <c r="DN6" s="2" t="inlineStr">
        <is>
          <t>111110110011111001010010010111</t>
        </is>
      </c>
      <c r="DO6" s="2" t="n">
        <v>0.2198725374858594</v>
      </c>
    </row>
    <row r="7" ht="23" customHeight="1">
      <c r="B7" s="2" t="inlineStr">
        <is>
          <t>2.</t>
        </is>
      </c>
      <c r="C7" s="2" t="n">
        <v>908071228</v>
      </c>
      <c r="D7" s="2" t="inlineStr">
        <is>
          <t>110110001000000001000100111100</t>
        </is>
      </c>
      <c r="E7" s="2" t="n">
        <v>0.1991041461888966</v>
      </c>
      <c r="H7" s="2" t="inlineStr">
        <is>
          <t>2.</t>
        </is>
      </c>
      <c r="I7" s="2" t="n">
        <v>273238729</v>
      </c>
      <c r="J7" s="2" t="inlineStr">
        <is>
          <t>010000010010010100101011001001</t>
        </is>
      </c>
      <c r="K7" s="2" t="n">
        <v>0.01341068948637812</v>
      </c>
      <c r="N7" s="2" t="inlineStr">
        <is>
          <t>2.</t>
        </is>
      </c>
      <c r="O7" s="2" t="n">
        <v>721062225</v>
      </c>
      <c r="P7" s="2" t="inlineStr">
        <is>
          <t>101010111110101000100101010001</t>
        </is>
      </c>
      <c r="Q7" s="2" t="n">
        <v>0.1244894796565213</v>
      </c>
      <c r="T7" s="2" t="inlineStr">
        <is>
          <t>2.</t>
        </is>
      </c>
      <c r="U7" s="2" t="n">
        <v>624206072</v>
      </c>
      <c r="V7" s="2" t="inlineStr">
        <is>
          <t>100101001101001010000011111000</t>
        </is>
      </c>
      <c r="W7" s="2" t="n">
        <v>0.1016678060494089</v>
      </c>
      <c r="Z7" s="2" t="inlineStr">
        <is>
          <t>2.</t>
        </is>
      </c>
      <c r="AA7" s="2" t="n">
        <v>398855957</v>
      </c>
      <c r="AB7" s="2" t="inlineStr">
        <is>
          <t>010111110001100000111100010101</t>
        </is>
      </c>
      <c r="AC7" s="2" t="n">
        <v>0.03454328381246965</v>
      </c>
      <c r="AF7" s="2" t="inlineStr">
        <is>
          <t>2.</t>
        </is>
      </c>
      <c r="AG7" s="2" t="n">
        <v>352782795</v>
      </c>
      <c r="AH7" s="2" t="inlineStr">
        <is>
          <t>010101000001110000100111001011</t>
        </is>
      </c>
      <c r="AI7" s="2" t="n">
        <v>0.03861977992867555</v>
      </c>
      <c r="AL7" s="2" t="inlineStr">
        <is>
          <t>2.</t>
        </is>
      </c>
      <c r="AM7" s="2" t="n">
        <v>1065008580</v>
      </c>
      <c r="AN7" s="2" t="inlineStr">
        <is>
          <t>111111011110101011110111000100</t>
        </is>
      </c>
      <c r="AO7" s="2" t="n">
        <v>0.2408718787585871</v>
      </c>
      <c r="AR7" s="2" t="inlineStr">
        <is>
          <t>2.</t>
        </is>
      </c>
      <c r="AS7" s="2" t="n">
        <v>42710639</v>
      </c>
      <c r="AT7" s="2" t="inlineStr">
        <is>
          <t>000010100010111011011001101111</t>
        </is>
      </c>
      <c r="AU7" s="2" t="n">
        <v>0.0003819837750676602</v>
      </c>
      <c r="AX7" s="2" t="inlineStr">
        <is>
          <t>2.</t>
        </is>
      </c>
      <c r="AY7" s="2" t="n">
        <v>137416598</v>
      </c>
      <c r="AZ7" s="2" t="inlineStr">
        <is>
          <t>001000001100001100111110010110</t>
        </is>
      </c>
      <c r="BA7" s="2" t="n">
        <v>0.005464342656200439</v>
      </c>
      <c r="BD7" s="2" t="inlineStr">
        <is>
          <t>2.</t>
        </is>
      </c>
      <c r="BE7" s="2" t="n">
        <v>280746974</v>
      </c>
      <c r="BF7" s="2" t="inlineStr">
        <is>
          <t>010000101110111101101111011110</t>
        </is>
      </c>
      <c r="BG7" s="2" t="n">
        <v>0.01588624511737908</v>
      </c>
      <c r="BJ7" s="2" t="inlineStr">
        <is>
          <t>2.</t>
        </is>
      </c>
      <c r="BK7" s="2" t="n">
        <v>813851259</v>
      </c>
      <c r="BL7" s="2" t="inlineStr">
        <is>
          <t>110000100000100110001001111011</t>
        </is>
      </c>
      <c r="BM7" s="2" t="n">
        <v>0.1707637047672197</v>
      </c>
      <c r="BP7" s="2" t="inlineStr">
        <is>
          <t>2.</t>
        </is>
      </c>
      <c r="BQ7" s="2" t="n">
        <v>875988305</v>
      </c>
      <c r="BR7" s="2" t="inlineStr">
        <is>
          <t>110100001101101000010101010001</t>
        </is>
      </c>
      <c r="BS7" s="2" t="n">
        <v>0.1723672807758662</v>
      </c>
      <c r="BV7" s="2" t="inlineStr">
        <is>
          <t>2.</t>
        </is>
      </c>
      <c r="BW7" s="2" t="n">
        <v>570117165</v>
      </c>
      <c r="BX7" s="2" t="inlineStr">
        <is>
          <t>100001111110110100110000101101</t>
        </is>
      </c>
      <c r="BY7" s="2" t="n">
        <v>0.1250663997275066</v>
      </c>
      <c r="CB7" s="2" t="inlineStr">
        <is>
          <t>2.</t>
        </is>
      </c>
      <c r="CC7" s="2" t="n">
        <v>294394373</v>
      </c>
      <c r="CD7" s="2" t="inlineStr">
        <is>
          <t>010001100011000001101000000101</t>
        </is>
      </c>
      <c r="CE7" s="2" t="n">
        <v>0.03563703993962978</v>
      </c>
      <c r="CH7" s="2" t="inlineStr">
        <is>
          <t>2.</t>
        </is>
      </c>
      <c r="CI7" s="2" t="n">
        <v>752436499</v>
      </c>
      <c r="CJ7" s="2" t="inlineStr">
        <is>
          <t>101100110110010100010100010011</t>
        </is>
      </c>
      <c r="CK7" s="2" t="n">
        <v>0.2096817518168737</v>
      </c>
      <c r="CN7" s="2" t="inlineStr">
        <is>
          <t>2.</t>
        </is>
      </c>
      <c r="CO7" s="2" t="n">
        <v>668772005</v>
      </c>
      <c r="CP7" s="2" t="inlineStr">
        <is>
          <t>100111110111001010011010100101</t>
        </is>
      </c>
      <c r="CQ7" s="2" t="n">
        <v>0.1490953882512471</v>
      </c>
      <c r="CT7" s="2" t="inlineStr">
        <is>
          <t>2.</t>
        </is>
      </c>
      <c r="CU7" s="2" t="n">
        <v>91992461</v>
      </c>
      <c r="CV7" s="2" t="inlineStr">
        <is>
          <t>000101011110111011000110001101</t>
        </is>
      </c>
      <c r="CW7" s="2" t="n">
        <v>0.004306308199999245</v>
      </c>
      <c r="CZ7" s="2" t="inlineStr">
        <is>
          <t>2.</t>
        </is>
      </c>
      <c r="DA7" s="2" t="n">
        <v>104283415</v>
      </c>
      <c r="DB7" s="2" t="inlineStr">
        <is>
          <t>000110001101110011110100010111</t>
        </is>
      </c>
      <c r="DC7" s="2" t="n">
        <v>0.001737511994118225</v>
      </c>
      <c r="DF7" s="2" t="inlineStr">
        <is>
          <t>2.</t>
        </is>
      </c>
      <c r="DG7" s="2" t="n">
        <v>671519996</v>
      </c>
      <c r="DH7" s="2" t="inlineStr">
        <is>
          <t>101000000001101001010011111100</t>
        </is>
      </c>
      <c r="DI7" s="2" t="n">
        <v>0.08556873073369753</v>
      </c>
      <c r="DL7" s="2" t="inlineStr">
        <is>
          <t>2.</t>
        </is>
      </c>
      <c r="DM7" s="2" t="n">
        <v>1055013187</v>
      </c>
      <c r="DN7" s="2" t="inlineStr">
        <is>
          <t>111110111000100011100101000011</t>
        </is>
      </c>
      <c r="DO7" s="2" t="n">
        <v>0.2203826894690261</v>
      </c>
    </row>
    <row r="8" ht="23" customHeight="1">
      <c r="B8" s="2" t="inlineStr">
        <is>
          <t>3.</t>
        </is>
      </c>
      <c r="C8" s="2" t="n">
        <v>412749494</v>
      </c>
      <c r="D8" s="2" t="inlineStr">
        <is>
          <t>011000100110100000111010110110</t>
        </is>
      </c>
      <c r="E8" s="2" t="n">
        <v>0.04113519612072532</v>
      </c>
      <c r="H8" s="2" t="inlineStr">
        <is>
          <t>3.</t>
        </is>
      </c>
      <c r="I8" s="2" t="n">
        <v>948846395</v>
      </c>
      <c r="J8" s="2" t="inlineStr">
        <is>
          <t>111000100011100011111100111011</t>
        </is>
      </c>
      <c r="K8" s="2" t="n">
        <v>0.1617180208538127</v>
      </c>
      <c r="N8" s="2" t="inlineStr">
        <is>
          <t>3.</t>
        </is>
      </c>
      <c r="O8" s="2" t="n">
        <v>224109465</v>
      </c>
      <c r="P8" s="2" t="inlineStr">
        <is>
          <t>001101010110111010001110011001</t>
        </is>
      </c>
      <c r="Q8" s="2" t="n">
        <v>0.01202562233424369</v>
      </c>
      <c r="T8" s="2" t="inlineStr">
        <is>
          <t>3.</t>
        </is>
      </c>
      <c r="U8" s="2" t="n">
        <v>594644139</v>
      </c>
      <c r="V8" s="2" t="inlineStr">
        <is>
          <t>100011011100011000110010101011</t>
        </is>
      </c>
      <c r="W8" s="2" t="n">
        <v>0.09226601404621258</v>
      </c>
      <c r="Z8" s="2" t="inlineStr">
        <is>
          <t>3.</t>
        </is>
      </c>
      <c r="AA8" s="2" t="n">
        <v>202004983</v>
      </c>
      <c r="AB8" s="2" t="inlineStr">
        <is>
          <t>001100000010100101100111110111</t>
        </is>
      </c>
      <c r="AC8" s="2" t="n">
        <v>0.008860446765962095</v>
      </c>
      <c r="AF8" s="2" t="inlineStr">
        <is>
          <t>3.</t>
        </is>
      </c>
      <c r="AG8" s="2" t="n">
        <v>778842967</v>
      </c>
      <c r="AH8" s="2" t="inlineStr">
        <is>
          <t>101110011011000011001101010111</t>
        </is>
      </c>
      <c r="AI8" s="2" t="n">
        <v>0.1882325849617135</v>
      </c>
      <c r="AL8" s="2" t="inlineStr">
        <is>
          <t>3.</t>
        </is>
      </c>
      <c r="AM8" s="2" t="n">
        <v>69947563</v>
      </c>
      <c r="AN8" s="2" t="inlineStr">
        <is>
          <t>000100001010110101000010101011</t>
        </is>
      </c>
      <c r="AO8" s="2" t="n">
        <v>0.001039022765126624</v>
      </c>
      <c r="AR8" s="2" t="inlineStr">
        <is>
          <t>3.</t>
        </is>
      </c>
      <c r="AS8" s="2" t="n">
        <v>374611051</v>
      </c>
      <c r="AT8" s="2" t="inlineStr">
        <is>
          <t>010110010101000001110001101011</t>
        </is>
      </c>
      <c r="AU8" s="2" t="n">
        <v>0.02938555842452571</v>
      </c>
      <c r="AX8" s="2" t="inlineStr">
        <is>
          <t>3.</t>
        </is>
      </c>
      <c r="AY8" s="2" t="n">
        <v>837530535</v>
      </c>
      <c r="AZ8" s="2" t="inlineStr">
        <is>
          <t>110001111010111011001110100111</t>
        </is>
      </c>
      <c r="BA8" s="2" t="n">
        <v>0.2029835479605669</v>
      </c>
      <c r="BD8" s="2" t="inlineStr">
        <is>
          <t>3.</t>
        </is>
      </c>
      <c r="BE8" s="2" t="n">
        <v>1006254822</v>
      </c>
      <c r="BF8" s="2" t="inlineStr">
        <is>
          <t>111011111110100011101011100110</t>
        </is>
      </c>
      <c r="BG8" s="2" t="n">
        <v>0.2040830989778537</v>
      </c>
      <c r="BJ8" s="2" t="inlineStr">
        <is>
          <t>3.</t>
        </is>
      </c>
      <c r="BK8" s="2" t="n">
        <v>650807273</v>
      </c>
      <c r="BL8" s="2" t="inlineStr">
        <is>
          <t>100110110010101000011111101001</t>
        </is>
      </c>
      <c r="BM8" s="2" t="n">
        <v>0.1091968937418396</v>
      </c>
      <c r="BP8" s="2" t="inlineStr">
        <is>
          <t>3.</t>
        </is>
      </c>
      <c r="BQ8" s="2" t="n">
        <v>286311407</v>
      </c>
      <c r="BR8" s="2" t="inlineStr">
        <is>
          <t>010001000100001100001111101111</t>
        </is>
      </c>
      <c r="BS8" s="2" t="n">
        <v>0.01841346482610053</v>
      </c>
      <c r="BV8" s="2" t="inlineStr">
        <is>
          <t>3.</t>
        </is>
      </c>
      <c r="BW8" s="2" t="n">
        <v>244353465</v>
      </c>
      <c r="BX8" s="2" t="inlineStr">
        <is>
          <t>001110100100001000100110111001</t>
        </is>
      </c>
      <c r="BY8" s="2" t="n">
        <v>0.02297467718880505</v>
      </c>
      <c r="CB8" s="2" t="inlineStr">
        <is>
          <t>3.</t>
        </is>
      </c>
      <c r="CC8" s="2" t="n">
        <v>222023250</v>
      </c>
      <c r="CD8" s="2" t="inlineStr">
        <is>
          <t>001101001110111100111001010010</t>
        </is>
      </c>
      <c r="CE8" s="2" t="n">
        <v>0.02026933616918934</v>
      </c>
      <c r="CH8" s="2" t="inlineStr">
        <is>
          <t>3.</t>
        </is>
      </c>
      <c r="CI8" s="2" t="n">
        <v>254426802</v>
      </c>
      <c r="CJ8" s="2" t="inlineStr">
        <is>
          <t>001111001010100011111010110010</t>
        </is>
      </c>
      <c r="CK8" s="2" t="n">
        <v>0.02397433924862816</v>
      </c>
      <c r="CN8" s="2" t="inlineStr">
        <is>
          <t>3.</t>
        </is>
      </c>
      <c r="CO8" s="2" t="n">
        <v>299148658</v>
      </c>
      <c r="CP8" s="2" t="inlineStr">
        <is>
          <t>010001110101001010010101110010</t>
        </is>
      </c>
      <c r="CQ8" s="2" t="n">
        <v>0.02983198540384791</v>
      </c>
      <c r="CT8" s="2" t="inlineStr">
        <is>
          <t>3.</t>
        </is>
      </c>
      <c r="CU8" s="2" t="n">
        <v>413310157</v>
      </c>
      <c r="CV8" s="2" t="inlineStr">
        <is>
          <t>011000101000101001110011001101</t>
        </is>
      </c>
      <c r="CW8" s="2" t="n">
        <v>0.08692661943870075</v>
      </c>
      <c r="CZ8" s="2" t="inlineStr">
        <is>
          <t>3.</t>
        </is>
      </c>
      <c r="DA8" s="2" t="n">
        <v>296572311</v>
      </c>
      <c r="DB8" s="2" t="inlineStr">
        <is>
          <t>010001101011010101010110010111</t>
        </is>
      </c>
      <c r="DC8" s="2" t="n">
        <v>0.01405265954104505</v>
      </c>
      <c r="DF8" s="2" t="inlineStr">
        <is>
          <t>3.</t>
        </is>
      </c>
      <c r="DG8" s="2" t="n">
        <v>56160215</v>
      </c>
      <c r="DH8" s="2" t="inlineStr">
        <is>
          <t>000011010110001110111111010111</t>
        </is>
      </c>
      <c r="DI8" s="2" t="n">
        <v>0.0005984869911971559</v>
      </c>
      <c r="DL8" s="2" t="inlineStr">
        <is>
          <t>3.</t>
        </is>
      </c>
      <c r="DM8" s="2" t="n">
        <v>258924079</v>
      </c>
      <c r="DN8" s="2" t="inlineStr">
        <is>
          <t>001111011011101101111000101111</t>
        </is>
      </c>
      <c r="DO8" s="2" t="n">
        <v>0.01327414577896437</v>
      </c>
    </row>
    <row r="9" ht="23" customHeight="1">
      <c r="B9" s="2" t="inlineStr">
        <is>
          <t>4.</t>
        </is>
      </c>
      <c r="C9" s="2" t="n">
        <v>47795775</v>
      </c>
      <c r="D9" s="2" t="inlineStr">
        <is>
          <t>000010110110010100111000111111</t>
        </is>
      </c>
      <c r="E9" s="2" t="n">
        <v>0.0005515939437927025</v>
      </c>
      <c r="H9" s="2" t="inlineStr">
        <is>
          <t>4.</t>
        </is>
      </c>
      <c r="I9" s="2" t="n">
        <v>950478439</v>
      </c>
      <c r="J9" s="2" t="inlineStr">
        <is>
          <t>111000101001110010011001100111</t>
        </is>
      </c>
      <c r="K9" s="2" t="n">
        <v>0.1622748189014978</v>
      </c>
      <c r="N9" s="2" t="inlineStr">
        <is>
          <t>4.</t>
        </is>
      </c>
      <c r="O9" s="2" t="n">
        <v>1033918773</v>
      </c>
      <c r="P9" s="2" t="inlineStr">
        <is>
          <t>111101101000000101100100110101</t>
        </is>
      </c>
      <c r="Q9" s="2" t="n">
        <v>0.2559528707124041</v>
      </c>
      <c r="T9" s="2" t="inlineStr">
        <is>
          <t>4.</t>
        </is>
      </c>
      <c r="U9" s="2" t="n">
        <v>651812586</v>
      </c>
      <c r="V9" s="2" t="inlineStr">
        <is>
          <t>100110110110011101111011101010</t>
        </is>
      </c>
      <c r="W9" s="2" t="n">
        <v>0.1108595108522932</v>
      </c>
      <c r="Z9" s="2" t="inlineStr">
        <is>
          <t>4.</t>
        </is>
      </c>
      <c r="AA9" s="2" t="n">
        <v>224164097</v>
      </c>
      <c r="AB9" s="2" t="inlineStr">
        <is>
          <t>001101010111000111100100000001</t>
        </is>
      </c>
      <c r="AC9" s="2" t="n">
        <v>0.01091097514463541</v>
      </c>
      <c r="AF9" s="2" t="inlineStr">
        <is>
          <t>4.</t>
        </is>
      </c>
      <c r="AG9" s="2" t="n">
        <v>55607715</v>
      </c>
      <c r="AH9" s="2" t="inlineStr">
        <is>
          <t>000011010100001000000110100011</t>
        </is>
      </c>
      <c r="AI9" s="2" t="n">
        <v>0.0009595444561179493</v>
      </c>
      <c r="AL9" s="2" t="inlineStr">
        <is>
          <t>4.</t>
        </is>
      </c>
      <c r="AM9" s="2" t="n">
        <v>151720830</v>
      </c>
      <c r="AN9" s="2" t="inlineStr">
        <is>
          <t>001001000010110001001101111110</t>
        </is>
      </c>
      <c r="AO9" s="2" t="n">
        <v>0.004888440197769434</v>
      </c>
      <c r="AR9" s="2" t="inlineStr">
        <is>
          <t>4.</t>
        </is>
      </c>
      <c r="AS9" s="2" t="n">
        <v>521334969</v>
      </c>
      <c r="AT9" s="2" t="inlineStr">
        <is>
          <t>011111000100101111000010111001</t>
        </is>
      </c>
      <c r="AU9" s="2" t="n">
        <v>0.05691234645025465</v>
      </c>
      <c r="AX9" s="2" t="inlineStr">
        <is>
          <t>4.</t>
        </is>
      </c>
      <c r="AY9" s="2" t="n">
        <v>49863991</v>
      </c>
      <c r="AZ9" s="2" t="inlineStr">
        <is>
          <t>000010111110001101110100110111</t>
        </is>
      </c>
      <c r="BA9" s="2" t="n">
        <v>0.0007195046598151333</v>
      </c>
      <c r="BD9" s="2" t="inlineStr">
        <is>
          <t>4.</t>
        </is>
      </c>
      <c r="BE9" s="2" t="n">
        <v>605316918</v>
      </c>
      <c r="BF9" s="2" t="inlineStr">
        <is>
          <t>100100000101000110011100110110</t>
        </is>
      </c>
      <c r="BG9" s="2" t="n">
        <v>0.07385105701374688</v>
      </c>
      <c r="BJ9" s="2" t="inlineStr">
        <is>
          <t>4.</t>
        </is>
      </c>
      <c r="BK9" s="2" t="n">
        <v>1000677964</v>
      </c>
      <c r="BL9" s="2" t="inlineStr">
        <is>
          <t>111011101001010010001001001100</t>
        </is>
      </c>
      <c r="BM9" s="2" t="n">
        <v>0.258163096542995</v>
      </c>
      <c r="BP9" s="2" t="inlineStr">
        <is>
          <t>4.</t>
        </is>
      </c>
      <c r="BQ9" s="2" t="n">
        <v>831456542</v>
      </c>
      <c r="BR9" s="2" t="inlineStr">
        <is>
          <t>110001100011110000010100011110</t>
        </is>
      </c>
      <c r="BS9" s="2" t="n">
        <v>0.1552877951372078</v>
      </c>
      <c r="BV9" s="2" t="inlineStr">
        <is>
          <t>4.</t>
        </is>
      </c>
      <c r="BW9" s="2" t="n">
        <v>7837025</v>
      </c>
      <c r="BX9" s="2" t="inlineStr">
        <is>
          <t>000000011101111001010101100001</t>
        </is>
      </c>
      <c r="BY9" s="2" t="n">
        <v>2.363278362008071e-05</v>
      </c>
      <c r="CB9" s="2" t="inlineStr">
        <is>
          <t>4.</t>
        </is>
      </c>
      <c r="CC9" s="2" t="n">
        <v>317186977</v>
      </c>
      <c r="CD9" s="2" t="inlineStr">
        <is>
          <t>010010111001111110001110100001</t>
        </is>
      </c>
      <c r="CE9" s="2" t="n">
        <v>0.04136883683253715</v>
      </c>
      <c r="CH9" s="2" t="inlineStr">
        <is>
          <t>4.</t>
        </is>
      </c>
      <c r="CI9" s="2" t="n">
        <v>440047511</v>
      </c>
      <c r="CJ9" s="2" t="inlineStr">
        <is>
          <t>011010001110101001011110010111</t>
        </is>
      </c>
      <c r="CK9" s="2" t="n">
        <v>0.07171666176368685</v>
      </c>
      <c r="CN9" s="2" t="inlineStr">
        <is>
          <t>4.</t>
        </is>
      </c>
      <c r="CO9" s="2" t="n">
        <v>459386483</v>
      </c>
      <c r="CP9" s="2" t="inlineStr">
        <is>
          <t>011011011000011010111001110011</t>
        </is>
      </c>
      <c r="CQ9" s="2" t="n">
        <v>0.07035005879828951</v>
      </c>
      <c r="CT9" s="2" t="inlineStr">
        <is>
          <t>4.</t>
        </is>
      </c>
      <c r="CU9" s="2" t="n">
        <v>119640160</v>
      </c>
      <c r="CV9" s="2" t="inlineStr">
        <is>
          <t>000111001000011001000001100000</t>
        </is>
      </c>
      <c r="CW9" s="2" t="n">
        <v>0.007283742844351558</v>
      </c>
      <c r="CZ9" s="2" t="inlineStr">
        <is>
          <t>4.</t>
        </is>
      </c>
      <c r="DA9" s="2" t="n">
        <v>958007806</v>
      </c>
      <c r="DB9" s="2" t="inlineStr">
        <is>
          <t>111001000110100000100111111110</t>
        </is>
      </c>
      <c r="DC9" s="2" t="n">
        <v>0.1466342483816504</v>
      </c>
      <c r="DF9" s="2" t="inlineStr">
        <is>
          <t>4.</t>
        </is>
      </c>
      <c r="DG9" s="2" t="n">
        <v>315384626</v>
      </c>
      <c r="DH9" s="2" t="inlineStr">
        <is>
          <t>010010110011000110001100110010</t>
        </is>
      </c>
      <c r="DI9" s="2" t="n">
        <v>0.01887462055271474</v>
      </c>
      <c r="DL9" s="2" t="inlineStr">
        <is>
          <t>4.</t>
        </is>
      </c>
      <c r="DM9" s="2" t="n">
        <v>417366482</v>
      </c>
      <c r="DN9" s="2" t="inlineStr">
        <is>
          <t>011000111000001000000111010010</t>
        </is>
      </c>
      <c r="DO9" s="2" t="n">
        <v>0.03449028951717943</v>
      </c>
    </row>
    <row r="10" ht="23" customHeight="1">
      <c r="B10" s="2" t="inlineStr">
        <is>
          <t>5.</t>
        </is>
      </c>
      <c r="C10" s="2" t="n">
        <v>1069064557</v>
      </c>
      <c r="D10" s="2" t="inlineStr">
        <is>
          <t>111111101110001010000101101101</t>
        </is>
      </c>
      <c r="E10" s="2" t="n">
        <v>0.2759613978748803</v>
      </c>
      <c r="H10" s="2" t="inlineStr">
        <is>
          <t>5.</t>
        </is>
      </c>
      <c r="I10" s="2" t="n">
        <v>769735080</v>
      </c>
      <c r="J10" s="2" t="inlineStr">
        <is>
          <t>101101111000010011100110101000</t>
        </is>
      </c>
      <c r="K10" s="2" t="n">
        <v>0.1064263463876163</v>
      </c>
      <c r="N10" s="2" t="inlineStr">
        <is>
          <t>5.</t>
        </is>
      </c>
      <c r="O10" s="2" t="n">
        <v>134418051</v>
      </c>
      <c r="P10" s="2" t="inlineStr">
        <is>
          <t>001000000000110000111010000011</t>
        </is>
      </c>
      <c r="Q10" s="2" t="n">
        <v>0.004326157744641334</v>
      </c>
      <c r="T10" s="2" t="inlineStr">
        <is>
          <t>5.</t>
        </is>
      </c>
      <c r="U10" s="2" t="n">
        <v>620765448</v>
      </c>
      <c r="V10" s="2" t="inlineStr">
        <is>
          <t>100101000000000010000100001000</t>
        </is>
      </c>
      <c r="W10" s="2" t="n">
        <v>0.1005501089989615</v>
      </c>
      <c r="Z10" s="2" t="inlineStr">
        <is>
          <t>5.</t>
        </is>
      </c>
      <c r="AA10" s="2" t="n">
        <v>1009122781</v>
      </c>
      <c r="AB10" s="2" t="inlineStr">
        <is>
          <t>111100001001011111110111011101</t>
        </is>
      </c>
      <c r="AC10" s="2" t="n">
        <v>0.2211156471954906</v>
      </c>
      <c r="AF10" s="2" t="inlineStr">
        <is>
          <t>5.</t>
        </is>
      </c>
      <c r="AG10" s="2" t="n">
        <v>482958868</v>
      </c>
      <c r="AH10" s="2" t="inlineStr">
        <is>
          <t>011100110010010101111000010100</t>
        </is>
      </c>
      <c r="AI10" s="2" t="n">
        <v>0.07237945207172701</v>
      </c>
      <c r="AL10" s="2" t="inlineStr">
        <is>
          <t>5.</t>
        </is>
      </c>
      <c r="AM10" s="2" t="n">
        <v>853430002</v>
      </c>
      <c r="AN10" s="2" t="inlineStr">
        <is>
          <t>110010110111100100111011110010</t>
        </is>
      </c>
      <c r="AO10" s="2" t="n">
        <v>0.1546734239272436</v>
      </c>
      <c r="AR10" s="2" t="inlineStr">
        <is>
          <t>5.</t>
        </is>
      </c>
      <c r="AS10" s="2" t="n">
        <v>600407744</v>
      </c>
      <c r="AT10" s="2" t="inlineStr">
        <is>
          <t>100011110010010111111011000000</t>
        </is>
      </c>
      <c r="AU10" s="2" t="n">
        <v>0.07548581504073225</v>
      </c>
      <c r="AX10" s="2" t="inlineStr">
        <is>
          <t>5.</t>
        </is>
      </c>
      <c r="AY10" s="2" t="n">
        <v>956832219</v>
      </c>
      <c r="AZ10" s="2" t="inlineStr">
        <is>
          <t>111001000010000001100111011011</t>
        </is>
      </c>
      <c r="BA10" s="2" t="n">
        <v>0.2649299889455767</v>
      </c>
      <c r="BD10" s="2" t="inlineStr">
        <is>
          <t>5.</t>
        </is>
      </c>
      <c r="BE10" s="2" t="n">
        <v>948708932</v>
      </c>
      <c r="BF10" s="2" t="inlineStr">
        <is>
          <t>111000100011000010011001000100</t>
        </is>
      </c>
      <c r="BG10" s="2" t="n">
        <v>0.1814082651886229</v>
      </c>
      <c r="BJ10" s="2" t="inlineStr">
        <is>
          <t>5.</t>
        </is>
      </c>
      <c r="BK10" s="2" t="n">
        <v>921052908</v>
      </c>
      <c r="BL10" s="2" t="inlineStr">
        <is>
          <t>110110111001100010011011101100</t>
        </is>
      </c>
      <c r="BM10" s="2" t="n">
        <v>0.2187130239371811</v>
      </c>
      <c r="BP10" s="2" t="inlineStr">
        <is>
          <t>5.</t>
        </is>
      </c>
      <c r="BQ10" s="2" t="n">
        <v>453826914</v>
      </c>
      <c r="BR10" s="2" t="inlineStr">
        <is>
          <t>011011000011001101100101100010</t>
        </is>
      </c>
      <c r="BS10" s="2" t="n">
        <v>0.04626352390898571</v>
      </c>
      <c r="BV10" s="2" t="inlineStr">
        <is>
          <t>5.</t>
        </is>
      </c>
      <c r="BW10" s="2" t="n">
        <v>103582979</v>
      </c>
      <c r="BX10" s="2" t="inlineStr">
        <is>
          <t>000110001011001000110100000011</t>
        </is>
      </c>
      <c r="BY10" s="2" t="n">
        <v>0.004128470714417311</v>
      </c>
      <c r="CB10" s="2" t="inlineStr">
        <is>
          <t>5.</t>
        </is>
      </c>
      <c r="CC10" s="2" t="n">
        <v>65414840</v>
      </c>
      <c r="CD10" s="2" t="inlineStr">
        <is>
          <t>000011111001100010011010111000</t>
        </is>
      </c>
      <c r="CE10" s="2" t="n">
        <v>0.001759523944430691</v>
      </c>
      <c r="CH10" s="2" t="inlineStr">
        <is>
          <t>5.</t>
        </is>
      </c>
      <c r="CI10" s="2" t="n">
        <v>312373708</v>
      </c>
      <c r="CJ10" s="2" t="inlineStr">
        <is>
          <t>010010100111100111000111001100</t>
        </is>
      </c>
      <c r="CK10" s="2" t="n">
        <v>0.03613847933357738</v>
      </c>
      <c r="CN10" s="2" t="inlineStr">
        <is>
          <t>5.</t>
        </is>
      </c>
      <c r="CO10" s="2" t="n">
        <v>636699873</v>
      </c>
      <c r="CP10" s="2" t="inlineStr">
        <is>
          <t>100101111100110100010011100001</t>
        </is>
      </c>
      <c r="CQ10" s="2" t="n">
        <v>0.1351380246762406</v>
      </c>
      <c r="CT10" s="2" t="inlineStr">
        <is>
          <t>5.</t>
        </is>
      </c>
      <c r="CU10" s="2" t="n">
        <v>226507431</v>
      </c>
      <c r="CV10" s="2" t="inlineStr">
        <is>
          <t>001101100000000011101010100111</t>
        </is>
      </c>
      <c r="CW10" s="2" t="n">
        <v>0.02610751540713265</v>
      </c>
      <c r="CZ10" s="2" t="inlineStr">
        <is>
          <t>5.</t>
        </is>
      </c>
      <c r="DA10" s="2" t="n">
        <v>966264631</v>
      </c>
      <c r="DB10" s="2" t="inlineStr">
        <is>
          <t>111001100110000000011100110111</t>
        </is>
      </c>
      <c r="DC10" s="2" t="n">
        <v>0.1491727471729838</v>
      </c>
      <c r="DF10" s="2" t="inlineStr">
        <is>
          <t>5.</t>
        </is>
      </c>
      <c r="DG10" s="2" t="n">
        <v>613821530</v>
      </c>
      <c r="DH10" s="2" t="inlineStr">
        <is>
          <t>100100100101100010110001011010</t>
        </is>
      </c>
      <c r="DI10" s="2" t="n">
        <v>0.0714959475357525</v>
      </c>
      <c r="DL10" s="2" t="inlineStr">
        <is>
          <t>5.</t>
        </is>
      </c>
      <c r="DM10" s="2" t="n">
        <v>961477783</v>
      </c>
      <c r="DN10" s="2" t="inlineStr">
        <is>
          <t>111001010011101111110010010111</t>
        </is>
      </c>
      <c r="DO10" s="2" t="n">
        <v>0.1830375564639165</v>
      </c>
    </row>
    <row r="11" ht="23" customHeight="1">
      <c r="B11" s="2" t="inlineStr">
        <is>
          <t>6.</t>
        </is>
      </c>
      <c r="C11" s="2" t="n">
        <v>296578239</v>
      </c>
      <c r="D11" s="2" t="inlineStr">
        <is>
          <t>010001101011010110110010111111</t>
        </is>
      </c>
      <c r="E11" s="2" t="n">
        <v>0.02123826510051303</v>
      </c>
      <c r="H11" s="2" t="inlineStr">
        <is>
          <t>6.</t>
        </is>
      </c>
      <c r="I11" s="2" t="n">
        <v>228261826</v>
      </c>
      <c r="J11" s="2" t="inlineStr">
        <is>
          <t>001101100110101111111111000010</t>
        </is>
      </c>
      <c r="K11" s="2" t="n">
        <v>0.009359080184427729</v>
      </c>
      <c r="N11" s="2" t="inlineStr">
        <is>
          <t>6.</t>
        </is>
      </c>
      <c r="O11" s="2" t="n">
        <v>764406131</v>
      </c>
      <c r="P11" s="2" t="inlineStr">
        <is>
          <t>101101100011111110100101110011</t>
        </is>
      </c>
      <c r="Q11" s="2" t="n">
        <v>0.1399057250081306</v>
      </c>
      <c r="T11" s="2" t="inlineStr">
        <is>
          <t>6.</t>
        </is>
      </c>
      <c r="U11" s="2" t="n">
        <v>495233606</v>
      </c>
      <c r="V11" s="2" t="inlineStr">
        <is>
          <t>011101100001001010101001000110</t>
        </is>
      </c>
      <c r="W11" s="2" t="n">
        <v>0.06399524253159812</v>
      </c>
      <c r="Z11" s="2" t="inlineStr">
        <is>
          <t>6.</t>
        </is>
      </c>
      <c r="AA11" s="2" t="n">
        <v>708423707</v>
      </c>
      <c r="AB11" s="2" t="inlineStr">
        <is>
          <t>101010001110011011000000011011</t>
        </is>
      </c>
      <c r="AC11" s="2" t="n">
        <v>0.1089726789940502</v>
      </c>
      <c r="AF11" s="2" t="inlineStr">
        <is>
          <t>6.</t>
        </is>
      </c>
      <c r="AG11" s="2" t="n">
        <v>943899581</v>
      </c>
      <c r="AH11" s="2" t="inlineStr">
        <is>
          <t>111000010000101100001110111101</t>
        </is>
      </c>
      <c r="AI11" s="2" t="n">
        <v>0.2764690930718526</v>
      </c>
      <c r="AL11" s="2" t="inlineStr">
        <is>
          <t>6.</t>
        </is>
      </c>
      <c r="AM11" s="2" t="n">
        <v>514028257</v>
      </c>
      <c r="AN11" s="2" t="inlineStr">
        <is>
          <t>011110101000110111001011100001</t>
        </is>
      </c>
      <c r="AO11" s="2" t="n">
        <v>0.05611175780592519</v>
      </c>
      <c r="AR11" s="2" t="inlineStr">
        <is>
          <t>6.</t>
        </is>
      </c>
      <c r="AS11" s="2" t="n">
        <v>934837616</v>
      </c>
      <c r="AT11" s="2" t="inlineStr">
        <is>
          <t>110111101110000111110101110000</t>
        </is>
      </c>
      <c r="AU11" s="2" t="n">
        <v>0.1829974916317269</v>
      </c>
      <c r="AX11" s="2" t="inlineStr">
        <is>
          <t>6.</t>
        </is>
      </c>
      <c r="AY11" s="2" t="n">
        <v>346715185</v>
      </c>
      <c r="AZ11" s="2" t="inlineStr">
        <is>
          <t>010100101010100111010000110001</t>
        </is>
      </c>
      <c r="BA11" s="2" t="n">
        <v>0.03478606190453399</v>
      </c>
      <c r="BD11" s="2" t="inlineStr">
        <is>
          <t>6.</t>
        </is>
      </c>
      <c r="BE11" s="2" t="n">
        <v>706766259</v>
      </c>
      <c r="BF11" s="2" t="inlineStr">
        <is>
          <t>101010001000000110010110110011</t>
        </is>
      </c>
      <c r="BG11" s="2" t="n">
        <v>0.1006798842434651</v>
      </c>
      <c r="BJ11" s="2" t="inlineStr">
        <is>
          <t>6.</t>
        </is>
      </c>
      <c r="BK11" s="2" t="n">
        <v>540776185</v>
      </c>
      <c r="BL11" s="2" t="inlineStr">
        <is>
          <t>100000001110111001011011111001</t>
        </is>
      </c>
      <c r="BM11" s="2" t="n">
        <v>0.07539466300596799</v>
      </c>
      <c r="BP11" s="2" t="inlineStr">
        <is>
          <t>6.</t>
        </is>
      </c>
      <c r="BQ11" s="2" t="n">
        <v>288931454</v>
      </c>
      <c r="BR11" s="2" t="inlineStr">
        <is>
          <t>010001001110001011111001111110</t>
        </is>
      </c>
      <c r="BS11" s="2" t="n">
        <v>0.0187520114862974</v>
      </c>
      <c r="BV11" s="2" t="inlineStr">
        <is>
          <t>6.</t>
        </is>
      </c>
      <c r="BW11" s="2" t="n">
        <v>227786368</v>
      </c>
      <c r="BX11" s="2" t="inlineStr">
        <is>
          <t>001101100100111011111010000000</t>
        </is>
      </c>
      <c r="BY11" s="2" t="n">
        <v>0.01996493378437011</v>
      </c>
      <c r="CB11" s="2" t="inlineStr">
        <is>
          <t>6.</t>
        </is>
      </c>
      <c r="CC11" s="2" t="n">
        <v>416538551</v>
      </c>
      <c r="CD11" s="2" t="inlineStr">
        <is>
          <t>011000110100111101111110110111</t>
        </is>
      </c>
      <c r="CE11" s="2" t="n">
        <v>0.07134327114466822</v>
      </c>
      <c r="CH11" s="2" t="inlineStr">
        <is>
          <t>6.</t>
        </is>
      </c>
      <c r="CI11" s="2" t="n">
        <v>725865891</v>
      </c>
      <c r="CJ11" s="2" t="inlineStr">
        <is>
          <t>101011010000111101010110100011</t>
        </is>
      </c>
      <c r="CK11" s="2" t="n">
        <v>0.1951343411304912</v>
      </c>
      <c r="CN11" s="2" t="inlineStr">
        <is>
          <t>6.</t>
        </is>
      </c>
      <c r="CO11" s="2" t="n">
        <v>772204232</v>
      </c>
      <c r="CP11" s="2" t="inlineStr">
        <is>
          <t>101110000001101110011011001000</t>
        </is>
      </c>
      <c r="CQ11" s="2" t="n">
        <v>0.1987798666216466</v>
      </c>
      <c r="CT11" s="2" t="inlineStr">
        <is>
          <t>6.</t>
        </is>
      </c>
      <c r="CU11" s="2" t="n">
        <v>504487039</v>
      </c>
      <c r="CV11" s="2" t="inlineStr">
        <is>
          <t>011110000100011101110001111111</t>
        </is>
      </c>
      <c r="CW11" s="2" t="n">
        <v>0.1295092118013558</v>
      </c>
      <c r="CZ11" s="2" t="inlineStr">
        <is>
          <t>6.</t>
        </is>
      </c>
      <c r="DA11" s="2" t="n">
        <v>554236720</v>
      </c>
      <c r="DB11" s="2" t="inlineStr">
        <is>
          <t>100001000010001111101100110000</t>
        </is>
      </c>
      <c r="DC11" s="2" t="n">
        <v>0.04907811947140906</v>
      </c>
      <c r="DF11" s="2" t="inlineStr">
        <is>
          <t>6.</t>
        </is>
      </c>
      <c r="DG11" s="2" t="n">
        <v>901657028</v>
      </c>
      <c r="DH11" s="2" t="inlineStr">
        <is>
          <t>110101101111100011000111000100</t>
        </is>
      </c>
      <c r="DI11" s="2" t="n">
        <v>0.154269451633809</v>
      </c>
      <c r="DL11" s="2" t="inlineStr">
        <is>
          <t>6.</t>
        </is>
      </c>
      <c r="DM11" s="2" t="n">
        <v>299026854</v>
      </c>
      <c r="DN11" s="2" t="inlineStr">
        <is>
          <t>010001110100101100100110100110</t>
        </is>
      </c>
      <c r="DO11" s="2" t="n">
        <v>0.01770443558454924</v>
      </c>
    </row>
    <row r="12" ht="23" customHeight="1">
      <c r="B12" s="2" t="inlineStr">
        <is>
          <t>7.</t>
        </is>
      </c>
      <c r="C12" s="2" t="n">
        <v>416893594</v>
      </c>
      <c r="D12" s="2" t="inlineStr">
        <is>
          <t>011000110110010100101010011010</t>
        </is>
      </c>
      <c r="E12" s="2" t="n">
        <v>0.041965356494353</v>
      </c>
      <c r="H12" s="2" t="inlineStr">
        <is>
          <t>7.</t>
        </is>
      </c>
      <c r="I12" s="2" t="n">
        <v>480433023</v>
      </c>
      <c r="J12" s="2" t="inlineStr">
        <is>
          <t>011100101000101101001101111111</t>
        </is>
      </c>
      <c r="K12" s="2" t="n">
        <v>0.04146028629160638</v>
      </c>
      <c r="N12" s="2" t="inlineStr">
        <is>
          <t>7.</t>
        </is>
      </c>
      <c r="O12" s="2" t="n">
        <v>360493120</v>
      </c>
      <c r="P12" s="2" t="inlineStr">
        <is>
          <t>010101011111001011000001000000</t>
        </is>
      </c>
      <c r="Q12" s="2" t="n">
        <v>0.03111581095543368</v>
      </c>
      <c r="T12" s="2" t="inlineStr">
        <is>
          <t>7.</t>
        </is>
      </c>
      <c r="U12" s="2" t="n">
        <v>311006900</v>
      </c>
      <c r="V12" s="2" t="inlineStr">
        <is>
          <t>010010100010011001011010110100</t>
        </is>
      </c>
      <c r="W12" s="2" t="n">
        <v>0.02523873144984085</v>
      </c>
      <c r="Z12" s="2" t="inlineStr">
        <is>
          <t>7.</t>
        </is>
      </c>
      <c r="AA12" s="2" t="n">
        <v>643900828</v>
      </c>
      <c r="AB12" s="2" t="inlineStr">
        <is>
          <t>100110011000010010010110011100</t>
        </is>
      </c>
      <c r="AC12" s="2" t="n">
        <v>0.09002630437716372</v>
      </c>
      <c r="AF12" s="2" t="inlineStr">
        <is>
          <t>7.</t>
        </is>
      </c>
      <c r="AG12" s="2" t="n">
        <v>321866504</v>
      </c>
      <c r="AH12" s="2" t="inlineStr">
        <is>
          <t>010011001011110100101100001000</t>
        </is>
      </c>
      <c r="AI12" s="2" t="n">
        <v>0.03214745277634888</v>
      </c>
      <c r="AL12" s="2" t="inlineStr">
        <is>
          <t>7.</t>
        </is>
      </c>
      <c r="AM12" s="2" t="n">
        <v>182407032</v>
      </c>
      <c r="AN12" s="2" t="inlineStr">
        <is>
          <t>001010110111110100111101111000</t>
        </is>
      </c>
      <c r="AO12" s="2" t="n">
        <v>0.007065827661956595</v>
      </c>
      <c r="AR12" s="2" t="inlineStr">
        <is>
          <t>7.</t>
        </is>
      </c>
      <c r="AS12" s="2" t="n">
        <v>26304138</v>
      </c>
      <c r="AT12" s="2" t="inlineStr">
        <is>
          <t>000001100100010101111010001010</t>
        </is>
      </c>
      <c r="AU12" s="2" t="n">
        <v>0.0001448841666185768</v>
      </c>
      <c r="AX12" s="2" t="inlineStr">
        <is>
          <t>7.</t>
        </is>
      </c>
      <c r="AY12" s="2" t="n">
        <v>954390996</v>
      </c>
      <c r="AZ12" s="2" t="inlineStr">
        <is>
          <t>111000111000101101100111010100</t>
        </is>
      </c>
      <c r="BA12" s="2" t="n">
        <v>0.2635798501863881</v>
      </c>
      <c r="BD12" s="2" t="inlineStr">
        <is>
          <t>7.</t>
        </is>
      </c>
      <c r="BE12" s="2" t="n">
        <v>564641896</v>
      </c>
      <c r="BF12" s="2" t="inlineStr">
        <is>
          <t>100001101001111100000001101000</t>
        </is>
      </c>
      <c r="BG12" s="2" t="n">
        <v>0.064259492298378</v>
      </c>
      <c r="BJ12" s="2" t="inlineStr">
        <is>
          <t>7.</t>
        </is>
      </c>
      <c r="BK12" s="2" t="n">
        <v>784228766</v>
      </c>
      <c r="BL12" s="2" t="inlineStr">
        <is>
          <t>101110101111100110000110011110</t>
        </is>
      </c>
      <c r="BM12" s="2" t="n">
        <v>0.1585590466653285</v>
      </c>
      <c r="BP12" s="2" t="inlineStr">
        <is>
          <t>7.</t>
        </is>
      </c>
      <c r="BQ12" s="2" t="n">
        <v>282206628</v>
      </c>
      <c r="BR12" s="2" t="inlineStr">
        <is>
          <t>010000110100100010000110100100</t>
        </is>
      </c>
      <c r="BS12" s="2" t="n">
        <v>0.01788927059119987</v>
      </c>
      <c r="BV12" s="2" t="inlineStr">
        <is>
          <t>7.</t>
        </is>
      </c>
      <c r="BW12" s="2" t="n">
        <v>648260797</v>
      </c>
      <c r="BX12" s="2" t="inlineStr">
        <is>
          <t>100110101000111010110010111101</t>
        </is>
      </c>
      <c r="BY12" s="2" t="n">
        <v>0.1617007119039409</v>
      </c>
      <c r="CB12" s="2" t="inlineStr">
        <is>
          <t>7.</t>
        </is>
      </c>
      <c r="CC12" s="2" t="n">
        <v>466328157</v>
      </c>
      <c r="CD12" s="2" t="inlineStr">
        <is>
          <t>011011110010111001101001011101</t>
        </is>
      </c>
      <c r="CE12" s="2" t="n">
        <v>0.08941819366186693</v>
      </c>
      <c r="CH12" s="2" t="inlineStr">
        <is>
          <t>7.</t>
        </is>
      </c>
      <c r="CI12" s="2" t="n">
        <v>641012415</v>
      </c>
      <c r="CJ12" s="2" t="inlineStr">
        <is>
          <t>100110001101010001001010111111</t>
        </is>
      </c>
      <c r="CK12" s="2" t="n">
        <v>0.1521786790926215</v>
      </c>
      <c r="CN12" s="2" t="inlineStr">
        <is>
          <t>7.</t>
        </is>
      </c>
      <c r="CO12" s="2" t="n">
        <v>977716454</v>
      </c>
      <c r="CP12" s="2" t="inlineStr">
        <is>
          <t>111010010001101100010011100110</t>
        </is>
      </c>
      <c r="CQ12" s="2" t="n">
        <v>0.3186646491870184</v>
      </c>
      <c r="CT12" s="2" t="inlineStr">
        <is>
          <t>7.</t>
        </is>
      </c>
      <c r="CU12" s="2" t="n">
        <v>331413274</v>
      </c>
      <c r="CV12" s="2" t="inlineStr">
        <is>
          <t>010011110000001111011100011010</t>
        </is>
      </c>
      <c r="CW12" s="2" t="n">
        <v>0.05589081368488071</v>
      </c>
      <c r="CZ12" s="2" t="inlineStr">
        <is>
          <t>7.</t>
        </is>
      </c>
      <c r="DA12" s="2" t="n">
        <v>992006484</v>
      </c>
      <c r="DB12" s="2" t="inlineStr">
        <is>
          <t>111011001000001101000101010100</t>
        </is>
      </c>
      <c r="DC12" s="2" t="n">
        <v>0.1572267160263754</v>
      </c>
      <c r="DF12" s="2" t="inlineStr">
        <is>
          <t>7.</t>
        </is>
      </c>
      <c r="DG12" s="2" t="n">
        <v>696598995</v>
      </c>
      <c r="DH12" s="2" t="inlineStr">
        <is>
          <t>101001100001010100000111010011</t>
        </is>
      </c>
      <c r="DI12" s="2" t="n">
        <v>0.09207948435264263</v>
      </c>
      <c r="DL12" s="2" t="inlineStr">
        <is>
          <t>7.</t>
        </is>
      </c>
      <c r="DM12" s="2" t="n">
        <v>362098561</v>
      </c>
      <c r="DN12" s="2" t="inlineStr">
        <is>
          <t>010101100101010010111110000001</t>
        </is>
      </c>
      <c r="DO12" s="2" t="n">
        <v>0.02596063435747774</v>
      </c>
    </row>
    <row r="13" ht="23" customHeight="1">
      <c r="B13" s="2" t="inlineStr">
        <is>
          <t>8.</t>
        </is>
      </c>
      <c r="C13" s="2" t="n">
        <v>855632806</v>
      </c>
      <c r="D13" s="2" t="inlineStr">
        <is>
          <t>110010111111111110101110100110</t>
        </is>
      </c>
      <c r="E13" s="2" t="n">
        <v>0.1767727541611959</v>
      </c>
      <c r="H13" s="2" t="inlineStr">
        <is>
          <t>8.</t>
        </is>
      </c>
      <c r="I13" s="2" t="n">
        <v>980822299</v>
      </c>
      <c r="J13" s="2" t="inlineStr">
        <is>
          <t>111010011101100010100100011011</t>
        </is>
      </c>
      <c r="K13" s="2" t="n">
        <v>0.1728013996513255</v>
      </c>
      <c r="N13" s="2" t="inlineStr">
        <is>
          <t>8.</t>
        </is>
      </c>
      <c r="O13" s="2" t="n">
        <v>996822689</v>
      </c>
      <c r="P13" s="2" t="inlineStr">
        <is>
          <t>111011011010100100111010100001</t>
        </is>
      </c>
      <c r="Q13" s="2" t="n">
        <v>0.2379156397953035</v>
      </c>
      <c r="T13" s="2" t="inlineStr">
        <is>
          <t>8.</t>
        </is>
      </c>
      <c r="U13" s="2" t="n">
        <v>928751700</v>
      </c>
      <c r="V13" s="2" t="inlineStr">
        <is>
          <t>110111010110111010000001010100</t>
        </is>
      </c>
      <c r="W13" s="2" t="n">
        <v>0.2250747193178872</v>
      </c>
      <c r="Z13" s="2" t="inlineStr">
        <is>
          <t>8.</t>
        </is>
      </c>
      <c r="AA13" s="2" t="n">
        <v>999494333</v>
      </c>
      <c r="AB13" s="2" t="inlineStr">
        <is>
          <t>111011100100110001001010111101</t>
        </is>
      </c>
      <c r="AC13" s="2" t="n">
        <v>0.2169162698272394</v>
      </c>
      <c r="AF13" s="2" t="inlineStr">
        <is>
          <t>8.</t>
        </is>
      </c>
      <c r="AG13" s="2" t="n">
        <v>528521477</v>
      </c>
      <c r="AH13" s="2" t="inlineStr">
        <is>
          <t>011111100000001001100100000101</t>
        </is>
      </c>
      <c r="AI13" s="2" t="n">
        <v>0.08668027515241584</v>
      </c>
      <c r="AL13" s="2" t="inlineStr">
        <is>
          <t>8.</t>
        </is>
      </c>
      <c r="AM13" s="2" t="n">
        <v>853169466</v>
      </c>
      <c r="AN13" s="2" t="inlineStr">
        <is>
          <t>110010110110100101010100111010</t>
        </is>
      </c>
      <c r="AO13" s="2" t="n">
        <v>0.1545790006143183</v>
      </c>
      <c r="AR13" s="2" t="inlineStr">
        <is>
          <t>8.</t>
        </is>
      </c>
      <c r="AS13" s="2" t="n">
        <v>934476851</v>
      </c>
      <c r="AT13" s="2" t="inlineStr">
        <is>
          <t>110111101100101111110000110011</t>
        </is>
      </c>
      <c r="AU13" s="2" t="n">
        <v>0.1828562770503682</v>
      </c>
      <c r="AX13" s="2" t="inlineStr">
        <is>
          <t>8.</t>
        </is>
      </c>
      <c r="AY13" s="2" t="n">
        <v>346250275</v>
      </c>
      <c r="AZ13" s="2" t="inlineStr">
        <is>
          <t>010100101000110101110000100011</t>
        </is>
      </c>
      <c r="BA13" s="2" t="n">
        <v>0.03469283526796999</v>
      </c>
      <c r="BD13" s="2" t="inlineStr">
        <is>
          <t>8.</t>
        </is>
      </c>
      <c r="BE13" s="2" t="n">
        <v>436036827</v>
      </c>
      <c r="BF13" s="2" t="inlineStr">
        <is>
          <t>011001111111010110010011011011</t>
        </is>
      </c>
      <c r="BG13" s="2" t="n">
        <v>0.03832105285429074</v>
      </c>
      <c r="BJ13" s="2" t="inlineStr">
        <is>
          <t>8.</t>
        </is>
      </c>
      <c r="BK13" s="2" t="n">
        <v>79902145</v>
      </c>
      <c r="BL13" s="2" t="inlineStr">
        <is>
          <t>000100110000110011010111000001</t>
        </is>
      </c>
      <c r="BM13" s="2" t="n">
        <v>0.001645971706301733</v>
      </c>
      <c r="BP13" s="2" t="inlineStr">
        <is>
          <t>8.</t>
        </is>
      </c>
      <c r="BQ13" s="2" t="n">
        <v>912725620</v>
      </c>
      <c r="BR13" s="2" t="inlineStr">
        <is>
          <t>110110011001110001011001110100</t>
        </is>
      </c>
      <c r="BS13" s="2" t="n">
        <v>0.1871279658408484</v>
      </c>
      <c r="BV13" s="2" t="inlineStr">
        <is>
          <t>8.</t>
        </is>
      </c>
      <c r="BW13" s="2" t="n">
        <v>242425265</v>
      </c>
      <c r="BX13" s="2" t="inlineStr">
        <is>
          <t>001110011100110001110110110001</t>
        </is>
      </c>
      <c r="BY13" s="2" t="n">
        <v>0.02261352014782967</v>
      </c>
      <c r="CB13" s="2" t="inlineStr">
        <is>
          <t>8.</t>
        </is>
      </c>
      <c r="CC13" s="2" t="n">
        <v>870322113</v>
      </c>
      <c r="CD13" s="2" t="inlineStr">
        <is>
          <t>110011111000000000111111000001</t>
        </is>
      </c>
      <c r="CE13" s="2" t="n">
        <v>0.3114602663313294</v>
      </c>
      <c r="CH13" s="2" t="inlineStr">
        <is>
          <t>8.</t>
        </is>
      </c>
      <c r="CI13" s="2" t="n">
        <v>279484584</v>
      </c>
      <c r="CJ13" s="2" t="inlineStr">
        <is>
          <t>010000101010001001100010101000</t>
        </is>
      </c>
      <c r="CK13" s="2" t="n">
        <v>0.0289292146445834</v>
      </c>
      <c r="CN13" s="2" t="inlineStr">
        <is>
          <t>8.</t>
        </is>
      </c>
      <c r="CO13" s="2" t="n">
        <v>190394731</v>
      </c>
      <c r="CP13" s="2" t="inlineStr">
        <is>
          <t>001011010110010011000101101011</t>
        </is>
      </c>
      <c r="CQ13" s="2" t="n">
        <v>0.01208419962714513</v>
      </c>
      <c r="CT13" s="2" t="inlineStr">
        <is>
          <t>8.</t>
        </is>
      </c>
      <c r="CU13" s="2" t="n">
        <v>134294925</v>
      </c>
      <c r="CV13" s="2" t="inlineStr">
        <is>
          <t>001000000000010010110110001101</t>
        </is>
      </c>
      <c r="CW13" s="2" t="n">
        <v>0.009177403701225155</v>
      </c>
      <c r="CZ13" s="2" t="inlineStr">
        <is>
          <t>8.</t>
        </is>
      </c>
      <c r="DA13" s="2" t="n">
        <v>865462618</v>
      </c>
      <c r="DB13" s="2" t="inlineStr">
        <is>
          <t>110011100101011110100101011010</t>
        </is>
      </c>
      <c r="DC13" s="2" t="n">
        <v>0.1196723860124512</v>
      </c>
      <c r="DF13" s="2" t="inlineStr">
        <is>
          <t>8.</t>
        </is>
      </c>
      <c r="DG13" s="2" t="n">
        <v>466878385</v>
      </c>
      <c r="DH13" s="2" t="inlineStr">
        <is>
          <t>011011110100111111111110110001</t>
        </is>
      </c>
      <c r="DI13" s="2" t="n">
        <v>0.04136230448530167</v>
      </c>
      <c r="DL13" s="2" t="inlineStr">
        <is>
          <t>8.</t>
        </is>
      </c>
      <c r="DM13" s="2" t="n">
        <v>1014934567</v>
      </c>
      <c r="DN13" s="2" t="inlineStr">
        <is>
          <t>111100011111101010110000100111</t>
        </is>
      </c>
      <c r="DO13" s="2" t="n">
        <v>0.2039566127905647</v>
      </c>
    </row>
    <row r="14" ht="23" customHeight="1">
      <c r="B14" s="2" t="inlineStr">
        <is>
          <t>9.</t>
        </is>
      </c>
      <c r="C14" s="2" t="n">
        <v>48037997</v>
      </c>
      <c r="D14" s="2" t="inlineStr">
        <is>
          <t>000010110111010000000001101101</t>
        </is>
      </c>
      <c r="E14" s="2" t="n">
        <v>0.0005571989053875586</v>
      </c>
      <c r="H14" s="2" t="inlineStr">
        <is>
          <t>9.</t>
        </is>
      </c>
      <c r="I14" s="2" t="n">
        <v>960127364</v>
      </c>
      <c r="J14" s="2" t="inlineStr">
        <is>
          <t>111001001110100110000110000100</t>
        </is>
      </c>
      <c r="K14" s="2" t="n">
        <v>0.1655862568168068</v>
      </c>
      <c r="N14" s="2" t="inlineStr">
        <is>
          <t>9.</t>
        </is>
      </c>
      <c r="O14" s="2" t="n">
        <v>574383843</v>
      </c>
      <c r="P14" s="2" t="inlineStr">
        <is>
          <t>100010001111000110011011100011</t>
        </is>
      </c>
      <c r="Q14" s="2" t="n">
        <v>0.07899354297911247</v>
      </c>
      <c r="T14" s="2" t="inlineStr">
        <is>
          <t>9.</t>
        </is>
      </c>
      <c r="U14" s="2" t="n">
        <v>533203627</v>
      </c>
      <c r="V14" s="2" t="inlineStr">
        <is>
          <t>011111110010000000101010101011</t>
        </is>
      </c>
      <c r="W14" s="2" t="n">
        <v>0.07418458366379026</v>
      </c>
      <c r="Z14" s="2" t="inlineStr">
        <is>
          <t>9.</t>
        </is>
      </c>
      <c r="AA14" s="2" t="n">
        <v>139736576</v>
      </c>
      <c r="AB14" s="2" t="inlineStr">
        <is>
          <t>001000010101000011011000000000</t>
        </is>
      </c>
      <c r="AC14" s="2" t="n">
        <v>0.00423986130626779</v>
      </c>
      <c r="AF14" s="2" t="inlineStr">
        <is>
          <t>9.</t>
        </is>
      </c>
      <c r="AG14" s="2" t="n">
        <v>849548292</v>
      </c>
      <c r="AH14" s="2" t="inlineStr">
        <is>
          <t>110010101000110001010000000100</t>
        </is>
      </c>
      <c r="AI14" s="2" t="n">
        <v>0.2239603530419028</v>
      </c>
      <c r="AL14" s="2" t="inlineStr">
        <is>
          <t>9.</t>
        </is>
      </c>
      <c r="AM14" s="2" t="n">
        <v>743971957</v>
      </c>
      <c r="AN14" s="2" t="inlineStr">
        <is>
          <t>101100010110000001110001110101</t>
        </is>
      </c>
      <c r="AO14" s="2" t="n">
        <v>0.1175419843828165</v>
      </c>
      <c r="AR14" s="2" t="inlineStr">
        <is>
          <t>9.</t>
        </is>
      </c>
      <c r="AS14" s="2" t="n">
        <v>962738806</v>
      </c>
      <c r="AT14" s="2" t="inlineStr">
        <is>
          <t>111001011000100011101001110110</t>
        </is>
      </c>
      <c r="AU14" s="2" t="n">
        <v>0.1940839997775807</v>
      </c>
      <c r="AX14" s="2" t="inlineStr">
        <is>
          <t>9.</t>
        </is>
      </c>
      <c r="AY14" s="2" t="n">
        <v>103379830</v>
      </c>
      <c r="AZ14" s="2" t="inlineStr">
        <is>
          <t>000110001010010111001101110110</t>
        </is>
      </c>
      <c r="BA14" s="2" t="n">
        <v>0.003092652807810364</v>
      </c>
      <c r="BD14" s="2" t="inlineStr">
        <is>
          <t>9.</t>
        </is>
      </c>
      <c r="BE14" s="2" t="n">
        <v>362703618</v>
      </c>
      <c r="BF14" s="2" t="inlineStr">
        <is>
          <t>010101100111100110101100000010</t>
        </is>
      </c>
      <c r="BG14" s="2" t="n">
        <v>0.02651519752556965</v>
      </c>
      <c r="BJ14" s="2" t="inlineStr">
        <is>
          <t>9.</t>
        </is>
      </c>
      <c r="BK14" s="2" t="n">
        <v>96047757</v>
      </c>
      <c r="BL14" s="2" t="inlineStr">
        <is>
          <t>000101101110011001001010001101</t>
        </is>
      </c>
      <c r="BM14" s="2" t="n">
        <v>0.00237837287721862</v>
      </c>
      <c r="BP14" s="2" t="inlineStr">
        <is>
          <t>9.</t>
        </is>
      </c>
      <c r="BQ14" s="2" t="n">
        <v>380746288</v>
      </c>
      <c r="BR14" s="2" t="inlineStr">
        <is>
          <t>010110101100011011101000110000</t>
        </is>
      </c>
      <c r="BS14" s="2" t="n">
        <v>0.03256338696042858</v>
      </c>
      <c r="BV14" s="2" t="inlineStr">
        <is>
          <t>9.</t>
        </is>
      </c>
      <c r="BW14" s="2" t="n">
        <v>711939952</v>
      </c>
      <c r="BX14" s="2" t="inlineStr">
        <is>
          <t>101010011011110101011101110000</t>
        </is>
      </c>
      <c r="BY14" s="2" t="n">
        <v>0.1950289776713143</v>
      </c>
      <c r="CB14" s="2" t="inlineStr">
        <is>
          <t>9.</t>
        </is>
      </c>
      <c r="CC14" s="2" t="n">
        <v>77313185</v>
      </c>
      <c r="CD14" s="2" t="inlineStr">
        <is>
          <t>000100100110111011010010100001</t>
        </is>
      </c>
      <c r="CE14" s="2" t="n">
        <v>0.002457818133512346</v>
      </c>
      <c r="CH14" s="2" t="inlineStr">
        <is>
          <t>9.</t>
        </is>
      </c>
      <c r="CI14" s="2" t="n">
        <v>772378529</v>
      </c>
      <c r="CJ14" s="2" t="inlineStr">
        <is>
          <t>101110000010011000111110100001</t>
        </is>
      </c>
      <c r="CK14" s="2" t="n">
        <v>0.2209435426553164</v>
      </c>
      <c r="CN14" s="2" t="inlineStr">
        <is>
          <t>9.</t>
        </is>
      </c>
      <c r="CO14" s="2" t="n">
        <v>333401700</v>
      </c>
      <c r="CP14" s="2" t="inlineStr">
        <is>
          <t>010011110111110100111001100100</t>
        </is>
      </c>
      <c r="CQ14" s="2" t="n">
        <v>0.03705473058141638</v>
      </c>
      <c r="CT14" s="2" t="inlineStr">
        <is>
          <t>9.</t>
        </is>
      </c>
      <c r="CU14" s="2" t="n">
        <v>902044353</v>
      </c>
      <c r="CV14" s="2" t="inlineStr">
        <is>
          <t>110101110001000001101011000001</t>
        </is>
      </c>
      <c r="CW14" s="2" t="n">
        <v>0.4140534601301015</v>
      </c>
      <c r="CZ14" s="2" t="inlineStr">
        <is>
          <t>9.</t>
        </is>
      </c>
      <c r="DA14" s="2" t="n">
        <v>1056065078</v>
      </c>
      <c r="DB14" s="2" t="inlineStr">
        <is>
          <t>111110111100100100011000110110</t>
        </is>
      </c>
      <c r="DC14" s="2" t="n">
        <v>0.1781880950714385</v>
      </c>
      <c r="DF14" s="2" t="inlineStr">
        <is>
          <t>9.</t>
        </is>
      </c>
      <c r="DG14" s="2" t="n">
        <v>760269360</v>
      </c>
      <c r="DH14" s="2" t="inlineStr">
        <is>
          <t>101101010100001100101000110000</t>
        </is>
      </c>
      <c r="DI14" s="2" t="n">
        <v>0.1096811935238683</v>
      </c>
      <c r="DL14" s="2" t="inlineStr">
        <is>
          <t>9.</t>
        </is>
      </c>
      <c r="DM14" s="2" t="n">
        <v>193496975</v>
      </c>
      <c r="DN14" s="2" t="inlineStr">
        <is>
          <t>001011100010001000011110001111</t>
        </is>
      </c>
      <c r="DO14" s="2" t="n">
        <v>0.007413274174279958</v>
      </c>
    </row>
    <row r="15" ht="23" customHeight="1">
      <c r="B15" s="2" t="inlineStr">
        <is>
          <t>10.</t>
        </is>
      </c>
      <c r="C15" s="2" t="n">
        <v>913636976</v>
      </c>
      <c r="D15" s="2" t="inlineStr">
        <is>
          <t>110110011101001111111001110000</t>
        </is>
      </c>
      <c r="E15" s="2" t="n">
        <v>0.2015523232607303</v>
      </c>
      <c r="H15" s="2" t="inlineStr">
        <is>
          <t>10.</t>
        </is>
      </c>
      <c r="I15" s="2" t="n">
        <v>66062271</v>
      </c>
      <c r="J15" s="2" t="inlineStr">
        <is>
          <t>000011111100000000011110111111</t>
        </is>
      </c>
      <c r="K15" s="2" t="n">
        <v>0.0007839233350809702</v>
      </c>
      <c r="N15" s="2" t="inlineStr">
        <is>
          <t>10.</t>
        </is>
      </c>
      <c r="O15" s="2" t="n">
        <v>594774361</v>
      </c>
      <c r="P15" s="2" t="inlineStr">
        <is>
          <t>100011011100111000100101011001</t>
        </is>
      </c>
      <c r="Q15" s="2" t="n">
        <v>0.08470160526120746</v>
      </c>
      <c r="T15" s="2" t="inlineStr">
        <is>
          <t>10.</t>
        </is>
      </c>
      <c r="U15" s="2" t="n">
        <v>308662283</v>
      </c>
      <c r="V15" s="2" t="inlineStr">
        <is>
          <t>010010011001011101000000001011</t>
        </is>
      </c>
      <c r="W15" s="2" t="n">
        <v>0.02485962665091182</v>
      </c>
      <c r="Z15" s="2" t="inlineStr">
        <is>
          <t>10.</t>
        </is>
      </c>
      <c r="AA15" s="2" t="n">
        <v>999277460</v>
      </c>
      <c r="AB15" s="2" t="inlineStr">
        <is>
          <t>111011100011111100001110010100</t>
        </is>
      </c>
      <c r="AC15" s="2" t="n">
        <v>0.2168221458750698</v>
      </c>
      <c r="AF15" s="2" t="inlineStr">
        <is>
          <t>10.</t>
        </is>
      </c>
      <c r="AG15" s="2" t="n">
        <v>4177200</v>
      </c>
      <c r="AH15" s="2" t="inlineStr">
        <is>
          <t>000000001111111011110100110000</t>
        </is>
      </c>
      <c r="AI15" s="2" t="n">
        <v>5.414589539655426e-06</v>
      </c>
      <c r="AL15" s="2" t="inlineStr">
        <is>
          <t>10.</t>
        </is>
      </c>
      <c r="AM15" s="2" t="n">
        <v>538371357</v>
      </c>
      <c r="AN15" s="2" t="inlineStr">
        <is>
          <t>100000000101101110010100011101</t>
        </is>
      </c>
      <c r="AO15" s="2" t="n">
        <v>0.06155222818582747</v>
      </c>
      <c r="AR15" s="2" t="inlineStr">
        <is>
          <t>10.</t>
        </is>
      </c>
      <c r="AS15" s="2" t="n">
        <v>921099748</v>
      </c>
      <c r="AT15" s="2" t="inlineStr">
        <is>
          <t>110110111001101101110111100100</t>
        </is>
      </c>
      <c r="AU15" s="2" t="n">
        <v>0.1776585468066233</v>
      </c>
      <c r="AX15" s="2" t="inlineStr">
        <is>
          <t>10.</t>
        </is>
      </c>
      <c r="AY15" s="2" t="n">
        <v>726830948</v>
      </c>
      <c r="AZ15" s="2" t="inlineStr">
        <is>
          <t>101011010100101000111101100100</t>
        </is>
      </c>
      <c r="BA15" s="2" t="n">
        <v>0.1528714419270324</v>
      </c>
      <c r="BD15" s="2" t="inlineStr">
        <is>
          <t>10.</t>
        </is>
      </c>
      <c r="BE15" s="2" t="n">
        <v>1067112931</v>
      </c>
      <c r="BF15" s="2" t="inlineStr">
        <is>
          <t>111111100110101101100111100011</t>
        </is>
      </c>
      <c r="BG15" s="2" t="n">
        <v>0.2295154134314316</v>
      </c>
      <c r="BJ15" s="2" t="inlineStr">
        <is>
          <t>10.</t>
        </is>
      </c>
      <c r="BK15" s="2" t="n">
        <v>67119895</v>
      </c>
      <c r="BL15" s="2" t="inlineStr">
        <is>
          <t>000100000000000010101100010111</t>
        </is>
      </c>
      <c r="BM15" s="2" t="n">
        <v>0.00116147007801242</v>
      </c>
      <c r="BP15" s="2" t="inlineStr">
        <is>
          <t>10.</t>
        </is>
      </c>
      <c r="BQ15" s="2" t="n">
        <v>944527342</v>
      </c>
      <c r="BR15" s="2" t="inlineStr">
        <is>
          <t>111000010011000101011111101110</t>
        </is>
      </c>
      <c r="BS15" s="2" t="n">
        <v>0.2003951852250307</v>
      </c>
      <c r="BV15" s="2" t="inlineStr">
        <is>
          <t>10.</t>
        </is>
      </c>
      <c r="BW15" s="2" t="n">
        <v>138092854</v>
      </c>
      <c r="BX15" s="2" t="inlineStr">
        <is>
          <t>001000001110110010000100110110</t>
        </is>
      </c>
      <c r="BY15" s="2" t="n">
        <v>0.007337613381295426</v>
      </c>
      <c r="CB15" s="2" t="inlineStr">
        <is>
          <t>10.</t>
        </is>
      </c>
      <c r="CC15" s="2" t="n">
        <v>404261785</v>
      </c>
      <c r="CD15" s="2" t="inlineStr">
        <is>
          <t>011000000110001000101110011001</t>
        </is>
      </c>
      <c r="CE15" s="2" t="n">
        <v>0.06719980191534455</v>
      </c>
      <c r="CH15" s="2" t="inlineStr">
        <is>
          <t>10.</t>
        </is>
      </c>
      <c r="CI15" s="2" t="n">
        <v>3764679</v>
      </c>
      <c r="CJ15" s="2" t="inlineStr">
        <is>
          <t>000000001110010111000111000111</t>
        </is>
      </c>
      <c r="CK15" s="2" t="n">
        <v>5.249003123217024e-06</v>
      </c>
      <c r="CN15" s="2" t="inlineStr">
        <is>
          <t>10.</t>
        </is>
      </c>
      <c r="CO15" s="2" t="n">
        <v>87966997</v>
      </c>
      <c r="CP15" s="2" t="inlineStr">
        <is>
          <t>000101001111100100010100010101</t>
        </is>
      </c>
      <c r="CQ15" s="2" t="n">
        <v>0.002579571516132614</v>
      </c>
      <c r="CT15" s="2" t="inlineStr">
        <is>
          <t>10.</t>
        </is>
      </c>
      <c r="CU15" s="2" t="n">
        <v>723937849</v>
      </c>
      <c r="CV15" s="2" t="inlineStr">
        <is>
          <t>101011001001100110101000111001</t>
        </is>
      </c>
      <c r="CW15" s="2" t="n">
        <v>0.2666878316148681</v>
      </c>
      <c r="CZ15" s="2" t="inlineStr">
        <is>
          <t>10.</t>
        </is>
      </c>
      <c r="DA15" s="2" t="n">
        <v>1071634231</v>
      </c>
      <c r="DB15" s="2" t="inlineStr">
        <is>
          <t>111111110111111101011100110111</t>
        </is>
      </c>
      <c r="DC15" s="2" t="n">
        <v>0.1834807375839427</v>
      </c>
      <c r="DF15" s="2" t="inlineStr">
        <is>
          <t>10.</t>
        </is>
      </c>
      <c r="DG15" s="2" t="n">
        <v>1048782884</v>
      </c>
      <c r="DH15" s="2" t="inlineStr">
        <is>
          <t>111110100000110010100000100100</t>
        </is>
      </c>
      <c r="DI15" s="2" t="n">
        <v>0.2087220702171717</v>
      </c>
      <c r="DL15" s="2" t="inlineStr">
        <is>
          <t>10.</t>
        </is>
      </c>
      <c r="DM15" s="2" t="n">
        <v>610962223</v>
      </c>
      <c r="DN15" s="2" t="inlineStr">
        <is>
          <t>100100011010101000101100101111</t>
        </is>
      </c>
      <c r="DO15" s="2" t="n">
        <v>0.07390782437818241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416850285</v>
      </c>
      <c r="D19" s="2" t="inlineStr">
        <is>
          <t>011000110110001010000101101101</t>
        </is>
      </c>
      <c r="E19" s="2" t="n">
        <v>0.02110205381444505</v>
      </c>
      <c r="H19" s="2" t="inlineStr">
        <is>
          <t>1.</t>
        </is>
      </c>
      <c r="I19" s="2" t="n">
        <v>948846395</v>
      </c>
      <c r="J19" s="2" t="inlineStr">
        <is>
          <t>111000100011100011111100111011</t>
        </is>
      </c>
      <c r="K19" s="2" t="n">
        <v>0.1172867828558913</v>
      </c>
      <c r="N19" s="2" t="inlineStr">
        <is>
          <t>1.</t>
        </is>
      </c>
      <c r="O19" s="2" t="n">
        <v>356538677</v>
      </c>
      <c r="P19" s="2" t="inlineStr">
        <is>
          <t>010101010000000101100100110101</t>
        </is>
      </c>
      <c r="Q19" s="2" t="n">
        <v>0.02051877043445692</v>
      </c>
      <c r="T19" s="2" t="inlineStr">
        <is>
          <t>1.</t>
        </is>
      </c>
      <c r="U19" s="2" t="n">
        <v>928751700</v>
      </c>
      <c r="V19" s="2" t="inlineStr">
        <is>
          <t>110111010110111010000001010100</t>
        </is>
      </c>
      <c r="W19" s="2" t="n">
        <v>0.1720586669182037</v>
      </c>
      <c r="Z19" s="2" t="inlineStr">
        <is>
          <t>1.</t>
        </is>
      </c>
      <c r="AA19" s="2" t="n">
        <v>1009122331</v>
      </c>
      <c r="AB19" s="2" t="inlineStr">
        <is>
          <t>111100001001011111110000011011</t>
        </is>
      </c>
      <c r="AC19" s="2" t="n">
        <v>0.1640695537423895</v>
      </c>
      <c r="AF19" s="2" t="inlineStr">
        <is>
          <t>1.</t>
        </is>
      </c>
      <c r="AG19" s="2" t="n">
        <v>483050429</v>
      </c>
      <c r="AH19" s="2" t="inlineStr">
        <is>
          <t>011100110010101100001110111101</t>
        </is>
      </c>
      <c r="AI19" s="2" t="n">
        <v>0.03437954976181252</v>
      </c>
      <c r="AL19" s="2" t="inlineStr">
        <is>
          <t>1.</t>
        </is>
      </c>
      <c r="AM19" s="2" t="n">
        <v>974512996</v>
      </c>
      <c r="AN19" s="2" t="inlineStr">
        <is>
          <t>111010000101011110001101100100</t>
        </is>
      </c>
      <c r="AO19" s="2" t="n">
        <v>0.1209448390149815</v>
      </c>
      <c r="AR19" s="2" t="inlineStr">
        <is>
          <t>1.</t>
        </is>
      </c>
      <c r="AS19" s="2" t="n">
        <v>600152076</v>
      </c>
      <c r="AT19" s="2" t="inlineStr">
        <is>
          <t>100011110001011001100000001100</t>
        </is>
      </c>
      <c r="AU19" s="2" t="n">
        <v>0.04836092715853243</v>
      </c>
      <c r="AX19" s="2" t="inlineStr">
        <is>
          <t>1.</t>
        </is>
      </c>
      <c r="AY19" s="2" t="n">
        <v>954446759</v>
      </c>
      <c r="AZ19" s="2" t="inlineStr">
        <is>
          <t>111000111000111011001110100111</t>
        </is>
      </c>
      <c r="BA19" s="2" t="n">
        <v>0.1645025361101903</v>
      </c>
      <c r="BD19" s="2" t="inlineStr">
        <is>
          <t>1.</t>
        </is>
      </c>
      <c r="BE19" s="2" t="n">
        <v>1067148507</v>
      </c>
      <c r="BF19" s="2" t="inlineStr">
        <is>
          <t>111111100110110110010011011011</t>
        </is>
      </c>
      <c r="BG19" s="2" t="n">
        <v>0.1721510352702121</v>
      </c>
      <c r="BJ19" s="2" t="inlineStr">
        <is>
          <t>1.</t>
        </is>
      </c>
      <c r="BK19" s="2" t="n">
        <v>1000678124</v>
      </c>
      <c r="BL19" s="2" t="inlineStr">
        <is>
          <t>111011101001010010001011101100</t>
        </is>
      </c>
      <c r="BM19" s="2" t="n">
        <v>0.1337163718531373</v>
      </c>
      <c r="BP19" s="2" t="inlineStr">
        <is>
          <t>1.</t>
        </is>
      </c>
      <c r="BQ19" s="2" t="n">
        <v>912725998</v>
      </c>
      <c r="BR19" s="2" t="inlineStr">
        <is>
          <t>110110011001110001011111101110</t>
        </is>
      </c>
      <c r="BS19" s="2" t="n">
        <v>0.1373201047468514</v>
      </c>
      <c r="BV19" s="2" t="inlineStr">
        <is>
          <t>1.</t>
        </is>
      </c>
      <c r="BW19" s="2" t="n">
        <v>1070763053</v>
      </c>
      <c r="BX19" s="2" t="inlineStr">
        <is>
          <t>111111110100101000110000101101</t>
        </is>
      </c>
      <c r="BY19" s="2" t="n">
        <v>0.1909753177305958</v>
      </c>
      <c r="CB19" s="2" t="inlineStr">
        <is>
          <t>1.</t>
        </is>
      </c>
      <c r="CC19" s="2" t="n">
        <v>871582364</v>
      </c>
      <c r="CD19" s="2" t="inlineStr">
        <is>
          <t>110011111100110100101010011100</t>
        </is>
      </c>
      <c r="CE19" s="2" t="n">
        <v>0.1029223863564574</v>
      </c>
      <c r="CH19" s="2" t="inlineStr">
        <is>
          <t>1.</t>
        </is>
      </c>
      <c r="CI19" s="2" t="n">
        <v>408503571</v>
      </c>
      <c r="CJ19" s="2" t="inlineStr">
        <is>
          <t>011000010110010100010100010011</t>
        </is>
      </c>
      <c r="CK19" s="2" t="n">
        <v>0.0359590858907186</v>
      </c>
      <c r="CN19" s="2" t="inlineStr">
        <is>
          <t>1.</t>
        </is>
      </c>
      <c r="CO19" s="2" t="n">
        <v>668771955</v>
      </c>
      <c r="CP19" s="2" t="inlineStr">
        <is>
          <t>100111110111001010011001110011</t>
        </is>
      </c>
      <c r="CQ19" s="2" t="n">
        <v>0.07317583394039032</v>
      </c>
      <c r="CT19" s="2" t="inlineStr">
        <is>
          <t>1.</t>
        </is>
      </c>
      <c r="CU19" s="2" t="n">
        <v>503585473</v>
      </c>
      <c r="CV19" s="2" t="inlineStr">
        <is>
          <t>011110000001000001101011000001</t>
        </is>
      </c>
      <c r="CW19" s="2" t="n">
        <v>0.04978832068396857</v>
      </c>
      <c r="CZ19" s="2" t="inlineStr">
        <is>
          <t>1.</t>
        </is>
      </c>
      <c r="DA19" s="2" t="n">
        <v>992006484</v>
      </c>
      <c r="DB19" s="2" t="inlineStr">
        <is>
          <t>111011001000001101000101010100</t>
        </is>
      </c>
      <c r="DC19" s="2" t="n">
        <v>0.09634324055229017</v>
      </c>
      <c r="DF19" s="2" t="inlineStr">
        <is>
          <t>1.</t>
        </is>
      </c>
      <c r="DG19" s="2" t="n">
        <v>901657028</v>
      </c>
      <c r="DH19" s="2" t="inlineStr">
        <is>
          <t>110101101111100011000111000100</t>
        </is>
      </c>
      <c r="DI19" s="2" t="n">
        <v>0.08790072636285994</v>
      </c>
      <c r="DL19" s="2" t="inlineStr">
        <is>
          <t>1.</t>
        </is>
      </c>
      <c r="DM19" s="2" t="n">
        <v>516920471</v>
      </c>
      <c r="DN19" s="2" t="inlineStr">
        <is>
          <t>011110110011111001010010010111</t>
        </is>
      </c>
      <c r="DO19" s="2" t="n">
        <v>0.03996313803541226</v>
      </c>
    </row>
    <row r="20" ht="23" customHeight="1">
      <c r="B20" s="2" t="inlineStr">
        <is>
          <t>2.</t>
        </is>
      </c>
      <c r="C20" s="2" t="n">
        <v>1069107866</v>
      </c>
      <c r="D20" s="2" t="inlineStr">
        <is>
          <t>111111101110010100101010011010</t>
        </is>
      </c>
      <c r="E20" s="2" t="n">
        <v>0.138805786262949</v>
      </c>
      <c r="H20" s="2" t="inlineStr">
        <is>
          <t>2.</t>
        </is>
      </c>
      <c r="I20" s="2" t="n">
        <v>961844811</v>
      </c>
      <c r="J20" s="2" t="inlineStr">
        <is>
          <t>111001010101001001011001001011</t>
        </is>
      </c>
      <c r="K20" s="2" t="n">
        <v>0.120522258886664</v>
      </c>
      <c r="N20" s="2" t="inlineStr">
        <is>
          <t>2.</t>
        </is>
      </c>
      <c r="O20" s="2" t="n">
        <v>1034718194</v>
      </c>
      <c r="P20" s="2" t="inlineStr">
        <is>
          <t>111101101011001000101111110010</t>
        </is>
      </c>
      <c r="Q20" s="2" t="n">
        <v>0.1728153067276554</v>
      </c>
      <c r="T20" s="2" t="inlineStr">
        <is>
          <t>2.</t>
        </is>
      </c>
      <c r="U20" s="2" t="n">
        <v>835662293</v>
      </c>
      <c r="V20" s="2" t="inlineStr">
        <is>
          <t>110001110011110011000111010101</t>
        </is>
      </c>
      <c r="W20" s="2" t="n">
        <v>0.1392960889526933</v>
      </c>
      <c r="Z20" s="2" t="inlineStr">
        <is>
          <t>2.</t>
        </is>
      </c>
      <c r="AA20" s="2" t="n">
        <v>708424157</v>
      </c>
      <c r="AB20" s="2" t="inlineStr">
        <is>
          <t>101010001110011011000111011101</t>
        </is>
      </c>
      <c r="AC20" s="2" t="n">
        <v>0.0808587619160743</v>
      </c>
      <c r="AF20" s="2" t="inlineStr">
        <is>
          <t>2.</t>
        </is>
      </c>
      <c r="AG20" s="2" t="n">
        <v>943808020</v>
      </c>
      <c r="AH20" s="2" t="inlineStr">
        <is>
          <t>111000010000010101111000010100</t>
        </is>
      </c>
      <c r="AI20" s="2" t="n">
        <v>0.1312449396176277</v>
      </c>
      <c r="AL20" s="2" t="inlineStr">
        <is>
          <t>2.</t>
        </is>
      </c>
      <c r="AM20" s="2" t="n">
        <v>743971957</v>
      </c>
      <c r="AN20" s="2" t="inlineStr">
        <is>
          <t>101100010110000001110001110101</t>
        </is>
      </c>
      <c r="AO20" s="2" t="n">
        <v>0.07048962527182816</v>
      </c>
      <c r="AR20" s="2" t="inlineStr">
        <is>
          <t>2.</t>
        </is>
      </c>
      <c r="AS20" s="2" t="n">
        <v>691633856</v>
      </c>
      <c r="AT20" s="2" t="inlineStr">
        <is>
          <t>101001001110010111111011000000</t>
        </is>
      </c>
      <c r="AU20" s="2" t="n">
        <v>0.06422801221700319</v>
      </c>
      <c r="AX20" s="2" t="inlineStr">
        <is>
          <t>2.</t>
        </is>
      </c>
      <c r="AY20" s="2" t="n">
        <v>837474772</v>
      </c>
      <c r="AZ20" s="2" t="inlineStr">
        <is>
          <t>110001111010101101100111010100</t>
        </is>
      </c>
      <c r="BA20" s="2" t="n">
        <v>0.1266521740807202</v>
      </c>
      <c r="BD20" s="2" t="inlineStr">
        <is>
          <t>2.</t>
        </is>
      </c>
      <c r="BE20" s="2" t="n">
        <v>436001251</v>
      </c>
      <c r="BF20" s="2" t="inlineStr">
        <is>
          <t>011001111111001101100111100011</t>
        </is>
      </c>
      <c r="BG20" s="2" t="n">
        <v>0.02873660029460914</v>
      </c>
      <c r="BJ20" s="2" t="inlineStr">
        <is>
          <t>2.</t>
        </is>
      </c>
      <c r="BK20" s="2" t="n">
        <v>921052748</v>
      </c>
      <c r="BL20" s="2" t="inlineStr">
        <is>
          <t>110110111001100010011001001100</t>
        </is>
      </c>
      <c r="BM20" s="2" t="n">
        <v>0.1132830095261008</v>
      </c>
      <c r="BP20" s="2" t="inlineStr">
        <is>
          <t>2.</t>
        </is>
      </c>
      <c r="BQ20" s="2" t="n">
        <v>944526964</v>
      </c>
      <c r="BR20" s="2" t="inlineStr">
        <is>
          <t>111000010011000101011001110100</t>
        </is>
      </c>
      <c r="BS20" s="2" t="n">
        <v>0.1470557481001147</v>
      </c>
      <c r="BV20" s="2" t="inlineStr">
        <is>
          <t>2.</t>
        </is>
      </c>
      <c r="BW20" s="2" t="n">
        <v>570114706</v>
      </c>
      <c r="BX20" s="2" t="inlineStr">
        <is>
          <t>100001111110110100001010010010</t>
        </is>
      </c>
      <c r="BY20" s="2" t="n">
        <v>0.05413959143097689</v>
      </c>
      <c r="CB20" s="2" t="inlineStr">
        <is>
          <t>2.</t>
        </is>
      </c>
      <c r="CC20" s="2" t="n">
        <v>933236673</v>
      </c>
      <c r="CD20" s="2" t="inlineStr">
        <is>
          <t>110111101000000000111111000001</t>
        </is>
      </c>
      <c r="CE20" s="2" t="n">
        <v>0.1179985234219882</v>
      </c>
      <c r="CH20" s="2" t="inlineStr">
        <is>
          <t>2.</t>
        </is>
      </c>
      <c r="CI20" s="2" t="n">
        <v>750761805</v>
      </c>
      <c r="CJ20" s="2" t="inlineStr">
        <is>
          <t>101100101111111011011101001101</t>
        </is>
      </c>
      <c r="CK20" s="2" t="n">
        <v>0.1214566415162591</v>
      </c>
      <c r="CN20" s="2" t="inlineStr">
        <is>
          <t>2.</t>
        </is>
      </c>
      <c r="CO20" s="2" t="n">
        <v>459386533</v>
      </c>
      <c r="CP20" s="2" t="inlineStr">
        <is>
          <t>011011011000011010111010100101</t>
        </is>
      </c>
      <c r="CQ20" s="2" t="n">
        <v>0.03452773537174694</v>
      </c>
      <c r="CT20" s="2" t="inlineStr">
        <is>
          <t>2.</t>
        </is>
      </c>
      <c r="CU20" s="2" t="n">
        <v>902945919</v>
      </c>
      <c r="CV20" s="2" t="inlineStr">
        <is>
          <t>110101110100011101110001111111</t>
        </is>
      </c>
      <c r="CW20" s="2" t="n">
        <v>0.1600680190130778</v>
      </c>
      <c r="CZ20" s="2" t="inlineStr">
        <is>
          <t>2.</t>
        </is>
      </c>
      <c r="DA20" s="2" t="n">
        <v>1056065078</v>
      </c>
      <c r="DB20" s="2" t="inlineStr">
        <is>
          <t>111110111100100100011000110110</t>
        </is>
      </c>
      <c r="DC20" s="2" t="n">
        <v>0.109187668234081</v>
      </c>
      <c r="DF20" s="2" t="inlineStr">
        <is>
          <t>2.</t>
        </is>
      </c>
      <c r="DG20" s="2" t="n">
        <v>1070234480</v>
      </c>
      <c r="DH20" s="2" t="inlineStr">
        <is>
          <t>111111110010100111101101110000</t>
        </is>
      </c>
      <c r="DI20" s="2" t="n">
        <v>0.1238418972626865</v>
      </c>
      <c r="DL20" s="2" t="inlineStr">
        <is>
          <t>2.</t>
        </is>
      </c>
      <c r="DM20" s="2" t="n">
        <v>954237274</v>
      </c>
      <c r="DN20" s="2" t="inlineStr">
        <is>
          <t>111000111000001000000101011010</t>
        </is>
      </c>
      <c r="DO20" s="2" t="n">
        <v>0.1361836198798318</v>
      </c>
    </row>
    <row r="21" ht="23" customHeight="1">
      <c r="B21" s="2" t="inlineStr">
        <is>
          <t>3.</t>
        </is>
      </c>
      <c r="C21" s="2" t="n">
        <v>908071277</v>
      </c>
      <c r="D21" s="2" t="inlineStr">
        <is>
          <t>110110001000000001000101101101</t>
        </is>
      </c>
      <c r="E21" s="2" t="n">
        <v>0.1001392647495662</v>
      </c>
      <c r="H21" s="2" t="inlineStr">
        <is>
          <t>3.</t>
        </is>
      </c>
      <c r="I21" s="2" t="n">
        <v>273238759</v>
      </c>
      <c r="J21" s="2" t="inlineStr">
        <is>
          <t>010000010010010100101011100111</t>
        </is>
      </c>
      <c r="K21" s="2" t="n">
        <v>0.009726170050943256</v>
      </c>
      <c r="N21" s="2" t="inlineStr">
        <is>
          <t>3.</t>
        </is>
      </c>
      <c r="O21" s="2" t="n">
        <v>765483317</v>
      </c>
      <c r="P21" s="2" t="inlineStr">
        <is>
          <t>101101101000000101100100110101</t>
        </is>
      </c>
      <c r="Q21" s="2" t="n">
        <v>0.09458221828259424</v>
      </c>
      <c r="T21" s="2" t="inlineStr">
        <is>
          <t>3.</t>
        </is>
      </c>
      <c r="U21" s="2" t="n">
        <v>624206072</v>
      </c>
      <c r="V21" s="2" t="inlineStr">
        <is>
          <t>100101001101001010000011111000</t>
        </is>
      </c>
      <c r="W21" s="2" t="n">
        <v>0.07772008882371882</v>
      </c>
      <c r="Z21" s="2" t="inlineStr">
        <is>
          <t>3.</t>
        </is>
      </c>
      <c r="AA21" s="2" t="n">
        <v>999277473</v>
      </c>
      <c r="AB21" s="2" t="inlineStr">
        <is>
          <t>111011100011111100001110100001</t>
        </is>
      </c>
      <c r="AC21" s="2" t="n">
        <v>0.1608838895803403</v>
      </c>
      <c r="AF21" s="2" t="inlineStr">
        <is>
          <t>3.</t>
        </is>
      </c>
      <c r="AG21" s="2" t="n">
        <v>778224573</v>
      </c>
      <c r="AH21" s="2" t="inlineStr">
        <is>
          <t>101110011000101100001110111101</t>
        </is>
      </c>
      <c r="AI21" s="2" t="n">
        <v>0.08923292317079447</v>
      </c>
      <c r="AL21" s="2" t="inlineStr">
        <is>
          <t>3.</t>
        </is>
      </c>
      <c r="AM21" s="2" t="n">
        <v>1065008245</v>
      </c>
      <c r="AN21" s="2" t="inlineStr">
        <is>
          <t>111111011110101011110001110101</t>
        </is>
      </c>
      <c r="AO21" s="2" t="n">
        <v>0.1444501543839798</v>
      </c>
      <c r="AR21" s="2" t="inlineStr">
        <is>
          <t>3.</t>
        </is>
      </c>
      <c r="AS21" s="2" t="n">
        <v>600407750</v>
      </c>
      <c r="AT21" s="2" t="inlineStr">
        <is>
          <t>100011110010010111111011000110</t>
        </is>
      </c>
      <c r="AU21" s="2" t="n">
        <v>0.04840214093066246</v>
      </c>
      <c r="AX21" s="2" t="inlineStr">
        <is>
          <t>3.</t>
        </is>
      </c>
      <c r="AY21" s="2" t="n">
        <v>837530535</v>
      </c>
      <c r="AZ21" s="2" t="inlineStr">
        <is>
          <t>110001111010111011001110100111</t>
        </is>
      </c>
      <c r="BA21" s="2" t="n">
        <v>0.1266690408343151</v>
      </c>
      <c r="BD21" s="2" t="inlineStr">
        <is>
          <t>3.</t>
        </is>
      </c>
      <c r="BE21" s="2" t="n">
        <v>605316918</v>
      </c>
      <c r="BF21" s="2" t="inlineStr">
        <is>
          <t>100100000101000110011100110110</t>
        </is>
      </c>
      <c r="BG21" s="2" t="n">
        <v>0.05538925718008716</v>
      </c>
      <c r="BJ21" s="2" t="inlineStr">
        <is>
          <t>3.</t>
        </is>
      </c>
      <c r="BK21" s="2" t="n">
        <v>921052926</v>
      </c>
      <c r="BL21" s="2" t="inlineStr">
        <is>
          <t>110110111001100010011011111110</t>
        </is>
      </c>
      <c r="BM21" s="2" t="n">
        <v>0.113283053311601</v>
      </c>
      <c r="BP21" s="2" t="inlineStr">
        <is>
          <t>3.</t>
        </is>
      </c>
      <c r="BQ21" s="2" t="n">
        <v>944515078</v>
      </c>
      <c r="BR21" s="2" t="inlineStr">
        <is>
          <t>111000010011000010100000000110</t>
        </is>
      </c>
      <c r="BS21" s="2" t="n">
        <v>0.1470520470017011</v>
      </c>
      <c r="BV21" s="2" t="inlineStr">
        <is>
          <t>3.</t>
        </is>
      </c>
      <c r="BW21" s="2" t="n">
        <v>648238960</v>
      </c>
      <c r="BX21" s="2" t="inlineStr">
        <is>
          <t>100110101000110101011101110000</t>
        </is>
      </c>
      <c r="BY21" s="2" t="n">
        <v>0.06999398899661918</v>
      </c>
      <c r="CB21" s="2" t="inlineStr">
        <is>
          <t>3.</t>
        </is>
      </c>
      <c r="CC21" s="2" t="n">
        <v>934285249</v>
      </c>
      <c r="CD21" s="2" t="inlineStr">
        <is>
          <t>110111101100000000111111000001</t>
        </is>
      </c>
      <c r="CE21" s="2" t="n">
        <v>0.1182638364651825</v>
      </c>
      <c r="CH21" s="2" t="inlineStr">
        <is>
          <t>3.</t>
        </is>
      </c>
      <c r="CI21" s="2" t="n">
        <v>725865891</v>
      </c>
      <c r="CJ21" s="2" t="inlineStr">
        <is>
          <t>101011010000111101010110100011</t>
        </is>
      </c>
      <c r="CK21" s="2" t="n">
        <v>0.1135349848912054</v>
      </c>
      <c r="CN21" s="2" t="inlineStr">
        <is>
          <t>3.</t>
        </is>
      </c>
      <c r="CO21" s="2" t="n">
        <v>772204262</v>
      </c>
      <c r="CP21" s="2" t="inlineStr">
        <is>
          <t>101110000001101110011011100110</t>
        </is>
      </c>
      <c r="CQ21" s="2" t="n">
        <v>0.0975609372391234</v>
      </c>
      <c r="CT21" s="2" t="inlineStr">
        <is>
          <t>3.</t>
        </is>
      </c>
      <c r="CU21" s="2" t="n">
        <v>723937849</v>
      </c>
      <c r="CV21" s="2" t="inlineStr">
        <is>
          <t>101011001001100110101000111001</t>
        </is>
      </c>
      <c r="CW21" s="2" t="n">
        <v>0.1028924852742647</v>
      </c>
      <c r="CZ21" s="2" t="inlineStr">
        <is>
          <t>3.</t>
        </is>
      </c>
      <c r="DA21" s="2" t="n">
        <v>1071634231</v>
      </c>
      <c r="DB21" s="2" t="inlineStr">
        <is>
          <t>111111110111111101011100110111</t>
        </is>
      </c>
      <c r="DC21" s="2" t="n">
        <v>0.112430821456552</v>
      </c>
      <c r="DF21" s="2" t="inlineStr">
        <is>
          <t>3.</t>
        </is>
      </c>
      <c r="DG21" s="2" t="n">
        <v>1070234480</v>
      </c>
      <c r="DH21" s="2" t="inlineStr">
        <is>
          <t>111111110010100111101101110000</t>
        </is>
      </c>
      <c r="DI21" s="2" t="n">
        <v>0.1238418972626865</v>
      </c>
      <c r="DL21" s="2" t="inlineStr">
        <is>
          <t>3.</t>
        </is>
      </c>
      <c r="DM21" s="2" t="n">
        <v>417367079</v>
      </c>
      <c r="DN21" s="2" t="inlineStr">
        <is>
          <t>011000111000001000010000100111</t>
        </is>
      </c>
      <c r="DO21" s="2" t="n">
        <v>0.02605244574507545</v>
      </c>
    </row>
    <row r="22" ht="23" customHeight="1">
      <c r="B22" s="2" t="inlineStr">
        <is>
          <t>4.</t>
        </is>
      </c>
      <c r="C22" s="2" t="n">
        <v>1069064508</v>
      </c>
      <c r="D22" s="2" t="inlineStr">
        <is>
          <t>111111101110001010000100111100</t>
        </is>
      </c>
      <c r="E22" s="2" t="n">
        <v>0.1387945278681054</v>
      </c>
      <c r="H22" s="2" t="inlineStr">
        <is>
          <t>4.</t>
        </is>
      </c>
      <c r="I22" s="2" t="n">
        <v>950478409</v>
      </c>
      <c r="J22" s="2" t="inlineStr">
        <is>
          <t>111000101001110010011001001001</t>
        </is>
      </c>
      <c r="K22" s="2" t="n">
        <v>0.1176905959245217</v>
      </c>
      <c r="N22" s="2" t="inlineStr">
        <is>
          <t>4.</t>
        </is>
      </c>
      <c r="O22" s="2" t="n">
        <v>1032841587</v>
      </c>
      <c r="P22" s="2" t="inlineStr">
        <is>
          <t>111101100011111110100101110011</t>
        </is>
      </c>
      <c r="Q22" s="2" t="n">
        <v>0.172189025429927</v>
      </c>
      <c r="T22" s="2" t="inlineStr">
        <is>
          <t>4.</t>
        </is>
      </c>
      <c r="U22" s="2" t="n">
        <v>533203627</v>
      </c>
      <c r="V22" s="2" t="inlineStr">
        <is>
          <t>011111110010000000101010101011</t>
        </is>
      </c>
      <c r="W22" s="2" t="n">
        <v>0.05671050311539502</v>
      </c>
      <c r="Z22" s="2" t="inlineStr">
        <is>
          <t>4.</t>
        </is>
      </c>
      <c r="AA22" s="2" t="n">
        <v>635137044</v>
      </c>
      <c r="AB22" s="2" t="inlineStr">
        <is>
          <t>100101110110110110110000010100</t>
        </is>
      </c>
      <c r="AC22" s="2" t="n">
        <v>0.06499429691451068</v>
      </c>
      <c r="AF22" s="2" t="inlineStr">
        <is>
          <t>4.</t>
        </is>
      </c>
      <c r="AG22" s="2" t="n">
        <v>944517975</v>
      </c>
      <c r="AH22" s="2" t="inlineStr">
        <is>
          <t>111000010011000011001101010111</t>
        </is>
      </c>
      <c r="AI22" s="2" t="n">
        <v>0.1314424650560499</v>
      </c>
      <c r="AL22" s="2" t="inlineStr">
        <is>
          <t>4.</t>
        </is>
      </c>
      <c r="AM22" s="2" t="n">
        <v>743972292</v>
      </c>
      <c r="AN22" s="2" t="inlineStr">
        <is>
          <t>101100010110000001110111000100</t>
        </is>
      </c>
      <c r="AO22" s="2" t="n">
        <v>0.07048968875279558</v>
      </c>
      <c r="AR22" s="2" t="inlineStr">
        <is>
          <t>4.</t>
        </is>
      </c>
      <c r="AS22" s="2" t="n">
        <v>962738800</v>
      </c>
      <c r="AT22" s="2" t="inlineStr">
        <is>
          <t>111001011000100011101001110000</t>
        </is>
      </c>
      <c r="AU22" s="2" t="n">
        <v>0.1244482926985167</v>
      </c>
      <c r="AX22" s="2" t="inlineStr">
        <is>
          <t>4.</t>
        </is>
      </c>
      <c r="AY22" s="2" t="n">
        <v>356996825</v>
      </c>
      <c r="AZ22" s="2" t="inlineStr">
        <is>
          <t>010101010001110101011011011001</t>
        </is>
      </c>
      <c r="BA22" s="2" t="n">
        <v>0.02301430635974418</v>
      </c>
      <c r="BD22" s="2" t="inlineStr">
        <is>
          <t>4.</t>
        </is>
      </c>
      <c r="BE22" s="2" t="n">
        <v>564641896</v>
      </c>
      <c r="BF22" s="2" t="inlineStr">
        <is>
          <t>100001101001111100000001101000</t>
        </is>
      </c>
      <c r="BG22" s="2" t="n">
        <v>0.04819545838746969</v>
      </c>
      <c r="BJ22" s="2" t="inlineStr">
        <is>
          <t>4.</t>
        </is>
      </c>
      <c r="BK22" s="2" t="n">
        <v>784228748</v>
      </c>
      <c r="BL22" s="2" t="inlineStr">
        <is>
          <t>101110101111100110000110001100</t>
        </is>
      </c>
      <c r="BM22" s="2" t="n">
        <v>0.08212611707557563</v>
      </c>
      <c r="BP22" s="2" t="inlineStr">
        <is>
          <t>4.</t>
        </is>
      </c>
      <c r="BQ22" s="2" t="n">
        <v>819746798</v>
      </c>
      <c r="BR22" s="2" t="inlineStr">
        <is>
          <t>110000110111000101011111101110</t>
        </is>
      </c>
      <c r="BS22" s="2" t="n">
        <v>0.1107675989184529</v>
      </c>
      <c r="BV22" s="2" t="inlineStr">
        <is>
          <t>4.</t>
        </is>
      </c>
      <c r="BW22" s="2" t="n">
        <v>711961789</v>
      </c>
      <c r="BX22" s="2" t="inlineStr">
        <is>
          <t>101010011011111010110010111101</t>
        </is>
      </c>
      <c r="BY22" s="2" t="n">
        <v>0.08443137421612888</v>
      </c>
      <c r="CB22" s="2" t="inlineStr">
        <is>
          <t>4.</t>
        </is>
      </c>
      <c r="CC22" s="2" t="n">
        <v>870533788</v>
      </c>
      <c r="CD22" s="2" t="inlineStr">
        <is>
          <t>110011111000110100101010011100</t>
        </is>
      </c>
      <c r="CE22" s="2" t="n">
        <v>0.1026748893217826</v>
      </c>
      <c r="CH22" s="2" t="inlineStr">
        <is>
          <t>4.</t>
        </is>
      </c>
      <c r="CI22" s="2" t="n">
        <v>641012415</v>
      </c>
      <c r="CJ22" s="2" t="inlineStr">
        <is>
          <t>100110001101010001001010111111</t>
        </is>
      </c>
      <c r="CK22" s="2" t="n">
        <v>0.08854209838949062</v>
      </c>
      <c r="CN22" s="2" t="inlineStr">
        <is>
          <t>4.</t>
        </is>
      </c>
      <c r="CO22" s="2" t="n">
        <v>977716424</v>
      </c>
      <c r="CP22" s="2" t="inlineStr">
        <is>
          <t>111010010001101100010011001000</t>
        </is>
      </c>
      <c r="CQ22" s="2" t="n">
        <v>0.156400233306061</v>
      </c>
      <c r="CT22" s="2" t="inlineStr">
        <is>
          <t>4.</t>
        </is>
      </c>
      <c r="CU22" s="2" t="n">
        <v>902044353</v>
      </c>
      <c r="CV22" s="2" t="inlineStr">
        <is>
          <t>110101110001000001101011000001</t>
        </is>
      </c>
      <c r="CW22" s="2" t="n">
        <v>0.1597485317992275</v>
      </c>
      <c r="CZ22" s="2" t="inlineStr">
        <is>
          <t>4.</t>
        </is>
      </c>
      <c r="DA22" s="2" t="n">
        <v>966264631</v>
      </c>
      <c r="DB22" s="2" t="inlineStr">
        <is>
          <t>111001100110000000011100110111</t>
        </is>
      </c>
      <c r="DC22" s="2" t="n">
        <v>0.09140803947289607</v>
      </c>
      <c r="DF22" s="2" t="inlineStr">
        <is>
          <t>4.</t>
        </is>
      </c>
      <c r="DG22" s="2" t="n">
        <v>1048782884</v>
      </c>
      <c r="DH22" s="2" t="inlineStr">
        <is>
          <t>111110100000110010100000100100</t>
        </is>
      </c>
      <c r="DI22" s="2" t="n">
        <v>0.118927119956317</v>
      </c>
      <c r="DL22" s="2" t="inlineStr">
        <is>
          <t>4.</t>
        </is>
      </c>
      <c r="DM22" s="2" t="n">
        <v>1014933970</v>
      </c>
      <c r="DN22" s="2" t="inlineStr">
        <is>
          <t>111100011111101010100111010010</t>
        </is>
      </c>
      <c r="DO22" s="2" t="n">
        <v>0.1540592210571565</v>
      </c>
    </row>
    <row r="23" ht="23" customHeight="1">
      <c r="B23" s="2" t="inlineStr">
        <is>
          <t>5.</t>
        </is>
      </c>
      <c r="C23" s="2" t="n">
        <v>412749485</v>
      </c>
      <c r="D23" s="2" t="inlineStr">
        <is>
          <t>011000100110100000111010101101</t>
        </is>
      </c>
      <c r="E23" s="2" t="n">
        <v>0.02068890954564388</v>
      </c>
      <c r="H23" s="2" t="inlineStr">
        <is>
          <t>5.</t>
        </is>
      </c>
      <c r="I23" s="2" t="n">
        <v>980498856</v>
      </c>
      <c r="J23" s="2" t="inlineStr">
        <is>
          <t>111010011100010011100110101000</t>
        </is>
      </c>
      <c r="K23" s="2" t="n">
        <v>0.1252424147984932</v>
      </c>
      <c r="N23" s="2" t="inlineStr">
        <is>
          <t>5.</t>
        </is>
      </c>
      <c r="O23" s="2" t="n">
        <v>357338101</v>
      </c>
      <c r="P23" s="2" t="inlineStr">
        <is>
          <t>010101010011001000101111110101</t>
        </is>
      </c>
      <c r="Q23" s="2" t="n">
        <v>0.0206108871559145</v>
      </c>
      <c r="T23" s="2" t="inlineStr">
        <is>
          <t>5.</t>
        </is>
      </c>
      <c r="U23" s="2" t="n">
        <v>928751701</v>
      </c>
      <c r="V23" s="2" t="inlineStr">
        <is>
          <t>110111010110111010000001010101</t>
        </is>
      </c>
      <c r="W23" s="2" t="n">
        <v>0.1720586672887196</v>
      </c>
      <c r="Z23" s="2" t="inlineStr">
        <is>
          <t>5.</t>
        </is>
      </c>
      <c r="AA23" s="2" t="n">
        <v>809130487</v>
      </c>
      <c r="AB23" s="2" t="inlineStr">
        <is>
          <t>110000001110100101100111110111</t>
        </is>
      </c>
      <c r="AC23" s="2" t="n">
        <v>0.1054817905812842</v>
      </c>
      <c r="AF23" s="2" t="inlineStr">
        <is>
          <t>5.</t>
        </is>
      </c>
      <c r="AG23" s="2" t="n">
        <v>943899575</v>
      </c>
      <c r="AH23" s="2" t="inlineStr">
        <is>
          <t>111000010000101100001110110111</t>
        </is>
      </c>
      <c r="AI23" s="2" t="n">
        <v>0.1312704039345442</v>
      </c>
      <c r="AL23" s="2" t="inlineStr">
        <is>
          <t>5.</t>
        </is>
      </c>
      <c r="AM23" s="2" t="n">
        <v>1065008580</v>
      </c>
      <c r="AN23" s="2" t="inlineStr">
        <is>
          <t>111111011110101011110111000100</t>
        </is>
      </c>
      <c r="AO23" s="2" t="n">
        <v>0.1444502452580356</v>
      </c>
      <c r="AR23" s="2" t="inlineStr">
        <is>
          <t>5.</t>
        </is>
      </c>
      <c r="AS23" s="2" t="n">
        <v>962738803</v>
      </c>
      <c r="AT23" s="2" t="inlineStr">
        <is>
          <t>111001011000100011101001110011</t>
        </is>
      </c>
      <c r="AU23" s="2" t="n">
        <v>0.1244482934741058</v>
      </c>
      <c r="AX23" s="2" t="inlineStr">
        <is>
          <t>5.</t>
        </is>
      </c>
      <c r="AY23" s="2" t="n">
        <v>361926500</v>
      </c>
      <c r="AZ23" s="2" t="inlineStr">
        <is>
          <t>010101100100101000111101100100</t>
        </is>
      </c>
      <c r="BA23" s="2" t="n">
        <v>0.02365429172841615</v>
      </c>
      <c r="BD23" s="2" t="inlineStr">
        <is>
          <t>5.</t>
        </is>
      </c>
      <c r="BE23" s="2" t="n">
        <v>570087907</v>
      </c>
      <c r="BF23" s="2" t="inlineStr">
        <is>
          <t>100001111110101101100111100011</t>
        </is>
      </c>
      <c r="BG23" s="2" t="n">
        <v>0.0491296390910239</v>
      </c>
      <c r="BJ23" s="2" t="inlineStr">
        <is>
          <t>5.</t>
        </is>
      </c>
      <c r="BK23" s="2" t="n">
        <v>921052905</v>
      </c>
      <c r="BL23" s="2" t="inlineStr">
        <is>
          <t>110110111001100010011011101001</t>
        </is>
      </c>
      <c r="BM23" s="2" t="n">
        <v>0.1132830481458955</v>
      </c>
      <c r="BP23" s="2" t="inlineStr">
        <is>
          <t>5.</t>
        </is>
      </c>
      <c r="BQ23" s="2" t="n">
        <v>380746404</v>
      </c>
      <c r="BR23" s="2" t="inlineStr">
        <is>
          <t>010110101100011011101010100100</t>
        </is>
      </c>
      <c r="BS23" s="2" t="n">
        <v>0.02389598320661702</v>
      </c>
      <c r="BV23" s="2" t="inlineStr">
        <is>
          <t>5.</t>
        </is>
      </c>
      <c r="BW23" s="2" t="n">
        <v>570120048</v>
      </c>
      <c r="BX23" s="2" t="inlineStr">
        <is>
          <t>100001111110110101011101110000</t>
        </is>
      </c>
      <c r="BY23" s="2" t="n">
        <v>0.05414060601646067</v>
      </c>
      <c r="CB23" s="2" t="inlineStr">
        <is>
          <t>5.</t>
        </is>
      </c>
      <c r="CC23" s="2" t="n">
        <v>870337180</v>
      </c>
      <c r="CD23" s="2" t="inlineStr">
        <is>
          <t>110011111000000100101010011100</t>
        </is>
      </c>
      <c r="CE23" s="2" t="n">
        <v>0.1026285167964235</v>
      </c>
      <c r="CH23" s="2" t="inlineStr">
        <is>
          <t>5.</t>
        </is>
      </c>
      <c r="CI23" s="2" t="n">
        <v>725861651</v>
      </c>
      <c r="CJ23" s="2" t="inlineStr">
        <is>
          <t>101011010000111100010100010011</t>
        </is>
      </c>
      <c r="CK23" s="2" t="n">
        <v>0.1135336585113991</v>
      </c>
      <c r="CN23" s="2" t="inlineStr">
        <is>
          <t>5.</t>
        </is>
      </c>
      <c r="CO23" s="2" t="n">
        <v>977716454</v>
      </c>
      <c r="CP23" s="2" t="inlineStr">
        <is>
          <t>111010010001101100010011100110</t>
        </is>
      </c>
      <c r="CQ23" s="2" t="n">
        <v>0.1564002429039504</v>
      </c>
      <c r="CT23" s="2" t="inlineStr">
        <is>
          <t>5.</t>
        </is>
      </c>
      <c r="CU23" s="2" t="n">
        <v>412212351</v>
      </c>
      <c r="CV23" s="2" t="inlineStr">
        <is>
          <t>011000100100011101110001111111</t>
        </is>
      </c>
      <c r="CW23" s="2" t="n">
        <v>0.03335977338483011</v>
      </c>
      <c r="CZ23" s="2" t="inlineStr">
        <is>
          <t>5.</t>
        </is>
      </c>
      <c r="DA23" s="2" t="n">
        <v>1071597110</v>
      </c>
      <c r="DB23" s="2" t="inlineStr">
        <is>
          <t>111111110111110100011000110110</t>
        </is>
      </c>
      <c r="DC23" s="2" t="n">
        <v>0.1124230324701282</v>
      </c>
      <c r="DF23" s="2" t="inlineStr">
        <is>
          <t>5.</t>
        </is>
      </c>
      <c r="DG23" s="2" t="n">
        <v>901675888</v>
      </c>
      <c r="DH23" s="2" t="inlineStr">
        <is>
          <t>110101101111100111101101110000</t>
        </is>
      </c>
      <c r="DI23" s="2" t="n">
        <v>0.08790440364809354</v>
      </c>
      <c r="DL23" s="2" t="inlineStr">
        <is>
          <t>5.</t>
        </is>
      </c>
      <c r="DM23" s="2" t="n">
        <v>961054607</v>
      </c>
      <c r="DN23" s="2" t="inlineStr">
        <is>
          <t>111001010010001000011110001111</t>
        </is>
      </c>
      <c r="DO23" s="2" t="n">
        <v>0.1381364371002868</v>
      </c>
    </row>
    <row r="24" ht="23" customHeight="1">
      <c r="B24" s="2" t="inlineStr">
        <is>
          <t>6.</t>
        </is>
      </c>
      <c r="C24" s="2" t="n">
        <v>1069064566</v>
      </c>
      <c r="D24" s="2" t="inlineStr">
        <is>
          <t>111111101110001010000101110110</t>
        </is>
      </c>
      <c r="E24" s="2" t="n">
        <v>0.1387945429281561</v>
      </c>
      <c r="H24" s="2" t="inlineStr">
        <is>
          <t>6.</t>
        </is>
      </c>
      <c r="I24" s="2" t="n">
        <v>770058523</v>
      </c>
      <c r="J24" s="2" t="inlineStr">
        <is>
          <t>101101111001100010100100011011</t>
        </is>
      </c>
      <c r="K24" s="2" t="n">
        <v>0.07725110744890734</v>
      </c>
      <c r="N24" s="2" t="inlineStr">
        <is>
          <t>6.</t>
        </is>
      </c>
      <c r="O24" s="2" t="n">
        <v>1033918770</v>
      </c>
      <c r="P24" s="2" t="inlineStr">
        <is>
          <t>111101101000000101100100110010</t>
        </is>
      </c>
      <c r="Q24" s="2" t="n">
        <v>0.1725483754295909</v>
      </c>
      <c r="T24" s="2" t="inlineStr">
        <is>
          <t>6.</t>
        </is>
      </c>
      <c r="U24" s="2" t="n">
        <v>833565140</v>
      </c>
      <c r="V24" s="2" t="inlineStr">
        <is>
          <t>110001101011110011000111010100</t>
        </is>
      </c>
      <c r="W24" s="2" t="n">
        <v>0.1385978196662835</v>
      </c>
      <c r="Z24" s="2" t="inlineStr">
        <is>
          <t>6.</t>
        </is>
      </c>
      <c r="AA24" s="2" t="n">
        <v>194187965</v>
      </c>
      <c r="AB24" s="2" t="inlineStr">
        <is>
          <t>001011100100110001001010111101</t>
        </is>
      </c>
      <c r="AC24" s="2" t="n">
        <v>0.006075541395735623</v>
      </c>
      <c r="AF24" s="2" t="inlineStr">
        <is>
          <t>6.</t>
        </is>
      </c>
      <c r="AG24" s="2" t="n">
        <v>778842973</v>
      </c>
      <c r="AH24" s="2" t="inlineStr">
        <is>
          <t>101110011011000011001101011101</t>
        </is>
      </c>
      <c r="AI24" s="2" t="n">
        <v>0.0893747936952581</v>
      </c>
      <c r="AL24" s="2" t="inlineStr">
        <is>
          <t>6.</t>
        </is>
      </c>
      <c r="AM24" s="2" t="n">
        <v>743971957</v>
      </c>
      <c r="AN24" s="2" t="inlineStr">
        <is>
          <t>101100010110000001110001110101</t>
        </is>
      </c>
      <c r="AO24" s="2" t="n">
        <v>0.07048962527182816</v>
      </c>
      <c r="AR24" s="2" t="inlineStr">
        <is>
          <t>6.</t>
        </is>
      </c>
      <c r="AS24" s="2" t="n">
        <v>934476854</v>
      </c>
      <c r="AT24" s="2" t="inlineStr">
        <is>
          <t>110111101100101111110000110110</t>
        </is>
      </c>
      <c r="AU24" s="2" t="n">
        <v>0.1172489846868208</v>
      </c>
      <c r="AX24" s="2" t="inlineStr">
        <is>
          <t>6.</t>
        </is>
      </c>
      <c r="AY24" s="2" t="n">
        <v>726095577</v>
      </c>
      <c r="AZ24" s="2" t="inlineStr">
        <is>
          <t>101011010001110101011011011001</t>
        </is>
      </c>
      <c r="BA24" s="2" t="n">
        <v>0.09520434406333991</v>
      </c>
      <c r="BD24" s="2" t="inlineStr">
        <is>
          <t>6.</t>
        </is>
      </c>
      <c r="BE24" s="2" t="n">
        <v>1067005215</v>
      </c>
      <c r="BF24" s="2" t="inlineStr">
        <is>
          <t>111111100110010011010100011111</t>
        </is>
      </c>
      <c r="BG24" s="2" t="n">
        <v>0.1721048070089383</v>
      </c>
      <c r="BJ24" s="2" t="inlineStr">
        <is>
          <t>6.</t>
        </is>
      </c>
      <c r="BK24" s="2" t="n">
        <v>625838060</v>
      </c>
      <c r="BL24" s="2" t="inlineStr">
        <is>
          <t>100101010011011000011111101100</t>
        </is>
      </c>
      <c r="BM24" s="2" t="n">
        <v>0.05230217083248921</v>
      </c>
      <c r="BP24" s="2" t="inlineStr">
        <is>
          <t>6.</t>
        </is>
      </c>
      <c r="BQ24" s="2" t="n">
        <v>282206512</v>
      </c>
      <c r="BR24" s="2" t="inlineStr">
        <is>
          <t>010000110100100010000100110000</t>
        </is>
      </c>
      <c r="BS24" s="2" t="n">
        <v>0.01312766077555041</v>
      </c>
      <c r="BV24" s="2" t="inlineStr">
        <is>
          <t>6.</t>
        </is>
      </c>
      <c r="BW24" s="2" t="n">
        <v>711937069</v>
      </c>
      <c r="BX24" s="2" t="inlineStr">
        <is>
          <t>101010011011110100110000101101</t>
        </is>
      </c>
      <c r="BY24" s="2" t="n">
        <v>0.08442551124042133</v>
      </c>
      <c r="CB24" s="2" t="inlineStr">
        <is>
          <t>6.</t>
        </is>
      </c>
      <c r="CC24" s="2" t="n">
        <v>934481857</v>
      </c>
      <c r="CD24" s="2" t="inlineStr">
        <is>
          <t>110111101100110000111111000001</t>
        </is>
      </c>
      <c r="CE24" s="2" t="n">
        <v>0.1183136158294238</v>
      </c>
      <c r="CH24" s="2" t="inlineStr">
        <is>
          <t>6.</t>
        </is>
      </c>
      <c r="CI24" s="2" t="n">
        <v>752440739</v>
      </c>
      <c r="CJ24" s="2" t="inlineStr">
        <is>
          <t>101100110110010101010110100011</t>
        </is>
      </c>
      <c r="CK24" s="2" t="n">
        <v>0.122000477643503</v>
      </c>
      <c r="CN24" s="2" t="inlineStr">
        <is>
          <t>6.</t>
        </is>
      </c>
      <c r="CO24" s="2" t="n">
        <v>373169107</v>
      </c>
      <c r="CP24" s="2" t="inlineStr">
        <is>
          <t>010110001111100001101111010011</t>
        </is>
      </c>
      <c r="CQ24" s="2" t="n">
        <v>0.02278363118470735</v>
      </c>
      <c r="CT24" s="2" t="inlineStr">
        <is>
          <t>6.</t>
        </is>
      </c>
      <c r="CU24" s="2" t="n">
        <v>505584845</v>
      </c>
      <c r="CV24" s="2" t="inlineStr">
        <is>
          <t>011110001000101001110011001101</t>
        </is>
      </c>
      <c r="CW24" s="2" t="n">
        <v>0.05018445198967679</v>
      </c>
      <c r="CZ24" s="2" t="inlineStr">
        <is>
          <t>6.</t>
        </is>
      </c>
      <c r="DA24" s="2" t="n">
        <v>1056102199</v>
      </c>
      <c r="DB24" s="2" t="inlineStr">
        <is>
          <t>111110111100101101011100110111</t>
        </is>
      </c>
      <c r="DC24" s="2" t="n">
        <v>0.1091953443266851</v>
      </c>
      <c r="DF24" s="2" t="inlineStr">
        <is>
          <t>6.</t>
        </is>
      </c>
      <c r="DG24" s="2" t="n">
        <v>1070215620</v>
      </c>
      <c r="DH24" s="2" t="inlineStr">
        <is>
          <t>111111110010100011000111000100</t>
        </is>
      </c>
      <c r="DI24" s="2" t="n">
        <v>0.1238375325414106</v>
      </c>
      <c r="DL24" s="2" t="inlineStr">
        <is>
          <t>6.</t>
        </is>
      </c>
      <c r="DM24" s="2" t="n">
        <v>193920151</v>
      </c>
      <c r="DN24" s="2" t="inlineStr">
        <is>
          <t>001011100011101111110010010111</t>
        </is>
      </c>
      <c r="DO24" s="2" t="n">
        <v>0.005624164330408491</v>
      </c>
    </row>
    <row r="25" ht="23" customHeight="1">
      <c r="B25" s="2" t="inlineStr">
        <is>
          <t>7.</t>
        </is>
      </c>
      <c r="C25" s="2" t="n">
        <v>913633596</v>
      </c>
      <c r="D25" s="2" t="inlineStr">
        <is>
          <t>110110011101001111000100111100</t>
        </is>
      </c>
      <c r="E25" s="2" t="n">
        <v>0.1013698123925036</v>
      </c>
      <c r="H25" s="2" t="inlineStr">
        <is>
          <t>7.</t>
        </is>
      </c>
      <c r="I25" s="2" t="n">
        <v>949261899</v>
      </c>
      <c r="J25" s="2" t="inlineStr">
        <is>
          <t>111000100101001001011001001011</t>
        </is>
      </c>
      <c r="K25" s="2" t="n">
        <v>0.1173895261405911</v>
      </c>
      <c r="N25" s="2" t="inlineStr">
        <is>
          <t>7.</t>
        </is>
      </c>
      <c r="O25" s="2" t="n">
        <v>721062297</v>
      </c>
      <c r="P25" s="2" t="inlineStr">
        <is>
          <t>101010111110101000100110011001</t>
        </is>
      </c>
      <c r="Q25" s="2" t="n">
        <v>0.08392350446173158</v>
      </c>
      <c r="T25" s="2" t="inlineStr">
        <is>
          <t>7.</t>
        </is>
      </c>
      <c r="U25" s="2" t="n">
        <v>620766900</v>
      </c>
      <c r="V25" s="2" t="inlineStr">
        <is>
          <t>100101000000000010011010110100</t>
        </is>
      </c>
      <c r="W25" s="2" t="n">
        <v>0.07686602342031147</v>
      </c>
      <c r="Z25" s="2" t="inlineStr">
        <is>
          <t>7.</t>
        </is>
      </c>
      <c r="AA25" s="2" t="n">
        <v>398796188</v>
      </c>
      <c r="AB25" s="2" t="inlineStr">
        <is>
          <t>010111110001010010010110011100</t>
        </is>
      </c>
      <c r="AC25" s="2" t="n">
        <v>0.02562373061204964</v>
      </c>
      <c r="AF25" s="2" t="inlineStr">
        <is>
          <t>7.</t>
        </is>
      </c>
      <c r="AG25" s="2" t="n">
        <v>528663485</v>
      </c>
      <c r="AH25" s="2" t="inlineStr">
        <is>
          <t>011111100000101100001110111101</t>
        </is>
      </c>
      <c r="AI25" s="2" t="n">
        <v>0.04117881735387187</v>
      </c>
      <c r="AL25" s="2" t="inlineStr">
        <is>
          <t>7.</t>
        </is>
      </c>
      <c r="AM25" s="2" t="n">
        <v>437642084</v>
      </c>
      <c r="AN25" s="2" t="inlineStr">
        <is>
          <t>011010000101011110001101100100</t>
        </is>
      </c>
      <c r="AO25" s="2" t="n">
        <v>0.02439215804129538</v>
      </c>
      <c r="AR25" s="2" t="inlineStr">
        <is>
          <t>7.</t>
        </is>
      </c>
      <c r="AS25" s="2" t="n">
        <v>962738803</v>
      </c>
      <c r="AT25" s="2" t="inlineStr">
        <is>
          <t>111001011000100011101001110011</t>
        </is>
      </c>
      <c r="AU25" s="2" t="n">
        <v>0.1244482934741058</v>
      </c>
      <c r="AX25" s="2" t="inlineStr">
        <is>
          <t>7.</t>
        </is>
      </c>
      <c r="AY25" s="2" t="n">
        <v>837530535</v>
      </c>
      <c r="AZ25" s="2" t="inlineStr">
        <is>
          <t>110001111010111011001110100111</t>
        </is>
      </c>
      <c r="BA25" s="2" t="n">
        <v>0.1266690408343151</v>
      </c>
      <c r="BD25" s="2" t="inlineStr">
        <is>
          <t>7.</t>
        </is>
      </c>
      <c r="BE25" s="2" t="n">
        <v>948708966</v>
      </c>
      <c r="BF25" s="2" t="inlineStr">
        <is>
          <t>111000100011000010011001100110</t>
        </is>
      </c>
      <c r="BG25" s="2" t="n">
        <v>0.1360585776512949</v>
      </c>
      <c r="BJ25" s="2" t="inlineStr">
        <is>
          <t>7.</t>
        </is>
      </c>
      <c r="BK25" s="2" t="n">
        <v>1000679148</v>
      </c>
      <c r="BL25" s="2" t="inlineStr">
        <is>
          <t>111011101001010010011011101100</t>
        </is>
      </c>
      <c r="BM25" s="2" t="n">
        <v>0.1337166455188277</v>
      </c>
      <c r="BP25" s="2" t="inlineStr">
        <is>
          <t>7.</t>
        </is>
      </c>
      <c r="BQ25" s="2" t="n">
        <v>940366178</v>
      </c>
      <c r="BR25" s="2" t="inlineStr">
        <is>
          <t>111000000011001101100101100010</t>
        </is>
      </c>
      <c r="BS25" s="2" t="n">
        <v>0.1457629955665319</v>
      </c>
      <c r="BV25" s="2" t="inlineStr">
        <is>
          <t>7.</t>
        </is>
      </c>
      <c r="BW25" s="2" t="n">
        <v>648260794</v>
      </c>
      <c r="BX25" s="2" t="inlineStr">
        <is>
          <t>100110101000111010110010111010</t>
        </is>
      </c>
      <c r="BY25" s="2" t="n">
        <v>0.06999870415441532</v>
      </c>
      <c r="CB25" s="2" t="inlineStr">
        <is>
          <t>7.</t>
        </is>
      </c>
      <c r="CC25" s="2" t="n">
        <v>870322076</v>
      </c>
      <c r="CD25" s="2" t="inlineStr">
        <is>
          <t>110011111000000000111110011100</t>
        </is>
      </c>
      <c r="CE25" s="2" t="n">
        <v>0.1026249547570141</v>
      </c>
      <c r="CH25" s="2" t="inlineStr">
        <is>
          <t>7.</t>
        </is>
      </c>
      <c r="CI25" s="2" t="n">
        <v>772378529</v>
      </c>
      <c r="CJ25" s="2" t="inlineStr">
        <is>
          <t>101110000010011000111110100001</t>
        </is>
      </c>
      <c r="CK25" s="2" t="n">
        <v>0.1285515488040411</v>
      </c>
      <c r="CN25" s="2" t="inlineStr">
        <is>
          <t>7.</t>
        </is>
      </c>
      <c r="CO25" s="2" t="n">
        <v>977708709</v>
      </c>
      <c r="CP25" s="2" t="inlineStr">
        <is>
          <t>111010010001101010011010100101</t>
        </is>
      </c>
      <c r="CQ25" s="2" t="n">
        <v>0.1563977650586025</v>
      </c>
      <c r="CT25" s="2" t="inlineStr">
        <is>
          <t>7.</t>
        </is>
      </c>
      <c r="CU25" s="2" t="n">
        <v>723937985</v>
      </c>
      <c r="CV25" s="2" t="inlineStr">
        <is>
          <t>101011001001100110101011000001</t>
        </is>
      </c>
      <c r="CW25" s="2" t="n">
        <v>0.1028925239333273</v>
      </c>
      <c r="CZ25" s="2" t="inlineStr">
        <is>
          <t>7.</t>
        </is>
      </c>
      <c r="DA25" s="2" t="n">
        <v>992006484</v>
      </c>
      <c r="DB25" s="2" t="inlineStr">
        <is>
          <t>111011001000001101000101010100</t>
        </is>
      </c>
      <c r="DC25" s="2" t="n">
        <v>0.09634324055229017</v>
      </c>
      <c r="DF25" s="2" t="inlineStr">
        <is>
          <t>7.</t>
        </is>
      </c>
      <c r="DG25" s="2" t="n">
        <v>1070234480</v>
      </c>
      <c r="DH25" s="2" t="inlineStr">
        <is>
          <t>111111110010100111101101110000</t>
        </is>
      </c>
      <c r="DI25" s="2" t="n">
        <v>0.1238418972626865</v>
      </c>
      <c r="DL25" s="2" t="inlineStr">
        <is>
          <t>7.</t>
        </is>
      </c>
      <c r="DM25" s="2" t="n">
        <v>299026851</v>
      </c>
      <c r="DN25" s="2" t="inlineStr">
        <is>
          <t>010001110100101100100110100011</t>
        </is>
      </c>
      <c r="DO25" s="2" t="n">
        <v>0.01337311240915259</v>
      </c>
    </row>
    <row r="26" ht="23" customHeight="1">
      <c r="B26" s="2" t="inlineStr">
        <is>
          <t>8.</t>
        </is>
      </c>
      <c r="C26" s="2" t="n">
        <v>908074608</v>
      </c>
      <c r="D26" s="2" t="inlineStr">
        <is>
          <t>110110001000000001111001110000</t>
        </is>
      </c>
      <c r="E26" s="2" t="n">
        <v>0.1001399994154699</v>
      </c>
      <c r="H26" s="2" t="inlineStr">
        <is>
          <t>8.</t>
        </is>
      </c>
      <c r="I26" s="2" t="n">
        <v>961429307</v>
      </c>
      <c r="J26" s="2" t="inlineStr">
        <is>
          <t>111001010011100011111100111011</t>
        </is>
      </c>
      <c r="K26" s="2" t="n">
        <v>0.1204181533933757</v>
      </c>
      <c r="N26" s="2" t="inlineStr">
        <is>
          <t>8.</t>
        </is>
      </c>
      <c r="O26" s="2" t="n">
        <v>224109393</v>
      </c>
      <c r="P26" s="2" t="inlineStr">
        <is>
          <t>001101010110111010001101010001</t>
        </is>
      </c>
      <c r="Q26" s="2" t="n">
        <v>0.008106962310255995</v>
      </c>
      <c r="T26" s="2" t="inlineStr">
        <is>
          <t>8.</t>
        </is>
      </c>
      <c r="U26" s="2" t="n">
        <v>311005448</v>
      </c>
      <c r="V26" s="2" t="inlineStr">
        <is>
          <t>010010100010011001000100001000</t>
        </is>
      </c>
      <c r="W26" s="2" t="n">
        <v>0.01929360148979302</v>
      </c>
      <c r="Z26" s="2" t="inlineStr">
        <is>
          <t>8.</t>
        </is>
      </c>
      <c r="AA26" s="2" t="n">
        <v>644809749</v>
      </c>
      <c r="AB26" s="2" t="inlineStr">
        <is>
          <t>100110011011110000010000010101</t>
        </is>
      </c>
      <c r="AC26" s="2" t="n">
        <v>0.06698900901613375</v>
      </c>
      <c r="AF26" s="2" t="inlineStr">
        <is>
          <t>8.</t>
        </is>
      </c>
      <c r="AG26" s="2" t="n">
        <v>943757573</v>
      </c>
      <c r="AH26" s="2" t="inlineStr">
        <is>
          <t>111000010000001001100100000101</t>
        </is>
      </c>
      <c r="AI26" s="2" t="n">
        <v>0.131230909780239</v>
      </c>
      <c r="AL26" s="2" t="inlineStr">
        <is>
          <t>8.</t>
        </is>
      </c>
      <c r="AM26" s="2" t="n">
        <v>1050899169</v>
      </c>
      <c r="AN26" s="2" t="inlineStr">
        <is>
          <t>111110101000110111001011100001</t>
        </is>
      </c>
      <c r="AO26" s="2" t="n">
        <v>0.1406481964837</v>
      </c>
      <c r="AR26" s="2" t="inlineStr">
        <is>
          <t>8.</t>
        </is>
      </c>
      <c r="AS26" s="2" t="n">
        <v>934476854</v>
      </c>
      <c r="AT26" s="2" t="inlineStr">
        <is>
          <t>110111101100101111110000110110</t>
        </is>
      </c>
      <c r="AU26" s="2" t="n">
        <v>0.1172489846868208</v>
      </c>
      <c r="AX26" s="2" t="inlineStr">
        <is>
          <t>8.</t>
        </is>
      </c>
      <c r="AY26" s="2" t="n">
        <v>346168675</v>
      </c>
      <c r="AZ26" s="2" t="inlineStr">
        <is>
          <t>010100101000100001110101100011</t>
        </is>
      </c>
      <c r="BA26" s="2" t="n">
        <v>0.02163937505429504</v>
      </c>
      <c r="BD26" s="2" t="inlineStr">
        <is>
          <t>8.</t>
        </is>
      </c>
      <c r="BE26" s="2" t="n">
        <v>1006254788</v>
      </c>
      <c r="BF26" s="2" t="inlineStr">
        <is>
          <t>111011111110100011101011000100</t>
        </is>
      </c>
      <c r="BG26" s="2" t="n">
        <v>0.1530649790076076</v>
      </c>
      <c r="BJ26" s="2" t="inlineStr">
        <is>
          <t>8.</t>
        </is>
      </c>
      <c r="BK26" s="2" t="n">
        <v>921051724</v>
      </c>
      <c r="BL26" s="2" t="inlineStr">
        <is>
          <t>110110111001100010001001001100</t>
        </is>
      </c>
      <c r="BM26" s="2" t="n">
        <v>0.113282757636646</v>
      </c>
      <c r="BP26" s="2" t="inlineStr">
        <is>
          <t>8.</t>
        </is>
      </c>
      <c r="BQ26" s="2" t="n">
        <v>457988078</v>
      </c>
      <c r="BR26" s="2" t="inlineStr">
        <is>
          <t>011011010011000101011111101110</t>
        </is>
      </c>
      <c r="BS26" s="2" t="n">
        <v>0.03457495548755018</v>
      </c>
      <c r="BV26" s="2" t="inlineStr">
        <is>
          <t>8.</t>
        </is>
      </c>
      <c r="BW26" s="2" t="n">
        <v>1070760597</v>
      </c>
      <c r="BX26" s="2" t="inlineStr">
        <is>
          <t>111111110100101000001010010101</t>
        </is>
      </c>
      <c r="BY26" s="2" t="n">
        <v>0.1909744416547149</v>
      </c>
      <c r="CB26" s="2" t="inlineStr">
        <is>
          <t>8.</t>
        </is>
      </c>
      <c r="CC26" s="2" t="n">
        <v>934496961</v>
      </c>
      <c r="CD26" s="2" t="inlineStr">
        <is>
          <t>110111101100110100101011000001</t>
        </is>
      </c>
      <c r="CE26" s="2" t="n">
        <v>0.1183174404586165</v>
      </c>
      <c r="CH26" s="2" t="inlineStr">
        <is>
          <t>8.</t>
        </is>
      </c>
      <c r="CI26" s="2" t="n">
        <v>725865891</v>
      </c>
      <c r="CJ26" s="2" t="inlineStr">
        <is>
          <t>101011010000111101010110100011</t>
        </is>
      </c>
      <c r="CK26" s="2" t="n">
        <v>0.1135349848912054</v>
      </c>
      <c r="CN26" s="2" t="inlineStr">
        <is>
          <t>8.</t>
        </is>
      </c>
      <c r="CO26" s="2" t="n">
        <v>668779750</v>
      </c>
      <c r="CP26" s="2" t="inlineStr">
        <is>
          <t>100111110111001100010011100110</t>
        </is>
      </c>
      <c r="CQ26" s="2" t="n">
        <v>0.07317753978031238</v>
      </c>
      <c r="CT26" s="2" t="inlineStr">
        <is>
          <t>8.</t>
        </is>
      </c>
      <c r="CU26" s="2" t="n">
        <v>902044217</v>
      </c>
      <c r="CV26" s="2" t="inlineStr">
        <is>
          <t>110101110001000001101000111001</t>
        </is>
      </c>
      <c r="CW26" s="2" t="n">
        <v>0.1597484836290935</v>
      </c>
      <c r="CZ26" s="2" t="inlineStr">
        <is>
          <t>8.</t>
        </is>
      </c>
      <c r="DA26" s="2" t="n">
        <v>966264631</v>
      </c>
      <c r="DB26" s="2" t="inlineStr">
        <is>
          <t>111001100110000000011100110111</t>
        </is>
      </c>
      <c r="DC26" s="2" t="n">
        <v>0.09140803947289607</v>
      </c>
      <c r="DF26" s="2" t="inlineStr">
        <is>
          <t>8.</t>
        </is>
      </c>
      <c r="DG26" s="2" t="n">
        <v>760269360</v>
      </c>
      <c r="DH26" s="2" t="inlineStr">
        <is>
          <t>101101010100001100101000110000</t>
        </is>
      </c>
      <c r="DI26" s="2" t="n">
        <v>0.06249491702335541</v>
      </c>
      <c r="DL26" s="2" t="inlineStr">
        <is>
          <t>8.</t>
        </is>
      </c>
      <c r="DM26" s="2" t="n">
        <v>1055013190</v>
      </c>
      <c r="DN26" s="2" t="inlineStr">
        <is>
          <t>111110111000100011100101000110</t>
        </is>
      </c>
      <c r="DO26" s="2" t="n">
        <v>0.1664669026653244</v>
      </c>
    </row>
    <row r="27" ht="23" customHeight="1">
      <c r="B27" s="2" t="inlineStr">
        <is>
          <t>9.</t>
        </is>
      </c>
      <c r="C27" s="2" t="n">
        <v>913636976</v>
      </c>
      <c r="D27" s="2" t="inlineStr">
        <is>
          <t>110110011101001111111001110000</t>
        </is>
      </c>
      <c r="E27" s="2" t="n">
        <v>0.1013705624319092</v>
      </c>
      <c r="H27" s="2" t="inlineStr">
        <is>
          <t>9.</t>
        </is>
      </c>
      <c r="I27" s="2" t="n">
        <v>948845992</v>
      </c>
      <c r="J27" s="2" t="inlineStr">
        <is>
          <t>111000100011100011110110101000</t>
        </is>
      </c>
      <c r="K27" s="2" t="n">
        <v>0.1172866832263544</v>
      </c>
      <c r="N27" s="2" t="inlineStr">
        <is>
          <t>9.</t>
        </is>
      </c>
      <c r="O27" s="2" t="n">
        <v>996822689</v>
      </c>
      <c r="P27" s="2" t="inlineStr">
        <is>
          <t>111011011010100100111010100001</t>
        </is>
      </c>
      <c r="Q27" s="2" t="n">
        <v>0.1603887358635243</v>
      </c>
      <c r="T27" s="2" t="inlineStr">
        <is>
          <t>9.</t>
        </is>
      </c>
      <c r="U27" s="2" t="n">
        <v>620765448</v>
      </c>
      <c r="V27" s="2" t="inlineStr">
        <is>
          <t>100101000000000010000100001000</t>
        </is>
      </c>
      <c r="W27" s="2" t="n">
        <v>0.0768656638349809</v>
      </c>
      <c r="Z27" s="2" t="inlineStr">
        <is>
          <t>9.</t>
        </is>
      </c>
      <c r="AA27" s="2" t="n">
        <v>999494333</v>
      </c>
      <c r="AB27" s="2" t="inlineStr">
        <is>
          <t>111011100100110001001010111101</t>
        </is>
      </c>
      <c r="AC27" s="2" t="n">
        <v>0.1609537261713116</v>
      </c>
      <c r="AF27" s="2" t="inlineStr">
        <is>
          <t>9.</t>
        </is>
      </c>
      <c r="AG27" s="2" t="n">
        <v>943899575</v>
      </c>
      <c r="AH27" s="2" t="inlineStr">
        <is>
          <t>111000010000101100001110110111</t>
        </is>
      </c>
      <c r="AI27" s="2" t="n">
        <v>0.1312704039345442</v>
      </c>
      <c r="AL27" s="2" t="inlineStr">
        <is>
          <t>9.</t>
        </is>
      </c>
      <c r="AM27" s="2" t="n">
        <v>853169466</v>
      </c>
      <c r="AN27" s="2" t="inlineStr">
        <is>
          <t>110010110110100101010100111010</t>
        </is>
      </c>
      <c r="AO27" s="2" t="n">
        <v>0.09270062850657403</v>
      </c>
      <c r="AR27" s="2" t="inlineStr">
        <is>
          <t>9.</t>
        </is>
      </c>
      <c r="AS27" s="2" t="n">
        <v>934731236</v>
      </c>
      <c r="AT27" s="2" t="inlineStr">
        <is>
          <t>110111101101101101110111100100</t>
        </is>
      </c>
      <c r="AU27" s="2" t="n">
        <v>0.1173128280890313</v>
      </c>
      <c r="AX27" s="2" t="inlineStr">
        <is>
          <t>9.</t>
        </is>
      </c>
      <c r="AY27" s="2" t="n">
        <v>837530531</v>
      </c>
      <c r="AZ27" s="2" t="inlineStr">
        <is>
          <t>110001111010111011001110100011</t>
        </is>
      </c>
      <c r="BA27" s="2" t="n">
        <v>0.1266690396243863</v>
      </c>
      <c r="BD27" s="2" t="inlineStr">
        <is>
          <t>9.</t>
        </is>
      </c>
      <c r="BE27" s="2" t="n">
        <v>569980164</v>
      </c>
      <c r="BF27" s="2" t="inlineStr">
        <is>
          <t>100001111110010011010100000100</t>
        </is>
      </c>
      <c r="BG27" s="2" t="n">
        <v>0.04911107046526473</v>
      </c>
      <c r="BJ27" s="2" t="inlineStr">
        <is>
          <t>9.</t>
        </is>
      </c>
      <c r="BK27" s="2" t="n">
        <v>813860841</v>
      </c>
      <c r="BL27" s="2" t="inlineStr">
        <is>
          <t>110000100000101000011111101001</t>
        </is>
      </c>
      <c r="BM27" s="2" t="n">
        <v>0.08844964183228506</v>
      </c>
      <c r="BP27" s="2" t="inlineStr">
        <is>
          <t>9.</t>
        </is>
      </c>
      <c r="BQ27" s="2" t="n">
        <v>875988254</v>
      </c>
      <c r="BR27" s="2" t="inlineStr">
        <is>
          <t>110100001101101000010100011110</t>
        </is>
      </c>
      <c r="BS27" s="2" t="n">
        <v>0.1264881525510632</v>
      </c>
      <c r="BV27" s="2" t="inlineStr">
        <is>
          <t>9.</t>
        </is>
      </c>
      <c r="BW27" s="2" t="n">
        <v>1070762425</v>
      </c>
      <c r="BX27" s="2" t="inlineStr">
        <is>
          <t>111111110100101000100110111001</t>
        </is>
      </c>
      <c r="BY27" s="2" t="n">
        <v>0.1909750937175164</v>
      </c>
      <c r="CB27" s="2" t="inlineStr">
        <is>
          <t>9.</t>
        </is>
      </c>
      <c r="CC27" s="2" t="n">
        <v>870322113</v>
      </c>
      <c r="CD27" s="2" t="inlineStr">
        <is>
          <t>110011111000000000111111000001</t>
        </is>
      </c>
      <c r="CE27" s="2" t="n">
        <v>0.1026249634828031</v>
      </c>
      <c r="CH27" s="2" t="inlineStr">
        <is>
          <t>9.</t>
        </is>
      </c>
      <c r="CI27" s="2" t="n">
        <v>708482967</v>
      </c>
      <c r="CJ27" s="2" t="inlineStr">
        <is>
          <t>101010001110101001011110010111</t>
        </is>
      </c>
      <c r="CK27" s="2" t="n">
        <v>0.1081622606365358</v>
      </c>
      <c r="CN27" s="2" t="inlineStr">
        <is>
          <t>9.</t>
        </is>
      </c>
      <c r="CO27" s="2" t="n">
        <v>668772070</v>
      </c>
      <c r="CP27" s="2" t="inlineStr">
        <is>
          <t>100111110111001010011011100110</t>
        </is>
      </c>
      <c r="CQ27" s="2" t="n">
        <v>0.07317585910658206</v>
      </c>
      <c r="CT27" s="2" t="inlineStr">
        <is>
          <t>9.</t>
        </is>
      </c>
      <c r="CU27" s="2" t="n">
        <v>902067994</v>
      </c>
      <c r="CV27" s="2" t="inlineStr">
        <is>
          <t>110101110001000111011100011010</t>
        </is>
      </c>
      <c r="CW27" s="2" t="n">
        <v>0.1597569053664849</v>
      </c>
      <c r="CZ27" s="2" t="inlineStr">
        <is>
          <t>9.</t>
        </is>
      </c>
      <c r="DA27" s="2" t="n">
        <v>958007095</v>
      </c>
      <c r="DB27" s="2" t="inlineStr">
        <is>
          <t>111001000110100000011100110111</t>
        </is>
      </c>
      <c r="DC27" s="2" t="n">
        <v>0.08985239946891076</v>
      </c>
      <c r="DF27" s="2" t="inlineStr">
        <is>
          <t>9.</t>
        </is>
      </c>
      <c r="DG27" s="2" t="n">
        <v>1070234545</v>
      </c>
      <c r="DH27" s="2" t="inlineStr">
        <is>
          <t>111111110010100111101110110001</t>
        </is>
      </c>
      <c r="DI27" s="2" t="n">
        <v>0.1238419123056022</v>
      </c>
      <c r="DL27" s="2" t="inlineStr">
        <is>
          <t>9.</t>
        </is>
      </c>
      <c r="DM27" s="2" t="n">
        <v>1014934567</v>
      </c>
      <c r="DN27" s="2" t="inlineStr">
        <is>
          <t>111100011111101010110000100111</t>
        </is>
      </c>
      <c r="DO27" s="2" t="n">
        <v>0.1540594022972858</v>
      </c>
    </row>
    <row r="28" ht="23" customHeight="1">
      <c r="B28" s="2" t="inlineStr">
        <is>
          <t>10.</t>
        </is>
      </c>
      <c r="C28" s="2" t="n">
        <v>1069064557</v>
      </c>
      <c r="D28" s="2" t="inlineStr">
        <is>
          <t>111111101110001010000101101101</t>
        </is>
      </c>
      <c r="E28" s="2" t="n">
        <v>0.1387945405912516</v>
      </c>
      <c r="H28" s="2" t="inlineStr">
        <is>
          <t>10.</t>
        </is>
      </c>
      <c r="I28" s="2" t="n">
        <v>769735483</v>
      </c>
      <c r="J28" s="2" t="inlineStr">
        <is>
          <t>101101111000010011101100111011</t>
        </is>
      </c>
      <c r="K28" s="2" t="n">
        <v>0.07718630727425807</v>
      </c>
      <c r="N28" s="2" t="inlineStr">
        <is>
          <t>10.</t>
        </is>
      </c>
      <c r="O28" s="2" t="n">
        <v>764406131</v>
      </c>
      <c r="P28" s="2" t="inlineStr">
        <is>
          <t>101101100011111110100101110011</t>
        </is>
      </c>
      <c r="Q28" s="2" t="n">
        <v>0.09431621390434912</v>
      </c>
      <c r="T28" s="2" t="inlineStr">
        <is>
          <t>10.</t>
        </is>
      </c>
      <c r="U28" s="2" t="n">
        <v>594644139</v>
      </c>
      <c r="V28" s="2" t="inlineStr">
        <is>
          <t>100011011100011000110010101011</t>
        </is>
      </c>
      <c r="W28" s="2" t="n">
        <v>0.07053287648990066</v>
      </c>
      <c r="Z28" s="2" t="inlineStr">
        <is>
          <t>10.</t>
        </is>
      </c>
      <c r="AA28" s="2" t="n">
        <v>1009122781</v>
      </c>
      <c r="AB28" s="2" t="inlineStr">
        <is>
          <t>111100001001011111110111011101</t>
        </is>
      </c>
      <c r="AC28" s="2" t="n">
        <v>0.1640697000701704</v>
      </c>
      <c r="AF28" s="2" t="inlineStr">
        <is>
          <t>10.</t>
        </is>
      </c>
      <c r="AG28" s="2" t="n">
        <v>778842973</v>
      </c>
      <c r="AH28" s="2" t="inlineStr">
        <is>
          <t>101110011011000011001101011101</t>
        </is>
      </c>
      <c r="AI28" s="2" t="n">
        <v>0.0893747936952581</v>
      </c>
      <c r="AL28" s="2" t="inlineStr">
        <is>
          <t>10.</t>
        </is>
      </c>
      <c r="AM28" s="2" t="n">
        <v>974512996</v>
      </c>
      <c r="AN28" s="2" t="inlineStr">
        <is>
          <t>111010000101011110001101100100</t>
        </is>
      </c>
      <c r="AO28" s="2" t="n">
        <v>0.1209448390149815</v>
      </c>
      <c r="AR28" s="2" t="inlineStr">
        <is>
          <t>10.</t>
        </is>
      </c>
      <c r="AS28" s="2" t="n">
        <v>920845363</v>
      </c>
      <c r="AT28" s="2" t="inlineStr">
        <is>
          <t>110110111000101111110000110011</t>
        </is>
      </c>
      <c r="AU28" s="2" t="n">
        <v>0.1138532425844006</v>
      </c>
      <c r="AX28" s="2" t="inlineStr">
        <is>
          <t>10.</t>
        </is>
      </c>
      <c r="AY28" s="2" t="n">
        <v>956832223</v>
      </c>
      <c r="AZ28" s="2" t="inlineStr">
        <is>
          <t>111001000010000001100111011111</t>
        </is>
      </c>
      <c r="BA28" s="2" t="n">
        <v>0.1653258513102777</v>
      </c>
      <c r="BD28" s="2" t="inlineStr">
        <is>
          <t>10.</t>
        </is>
      </c>
      <c r="BE28" s="2" t="n">
        <v>948708959</v>
      </c>
      <c r="BF28" s="2" t="inlineStr">
        <is>
          <t>111000100011000010011001011111</t>
        </is>
      </c>
      <c r="BG28" s="2" t="n">
        <v>0.1360585756434925</v>
      </c>
      <c r="BJ28" s="2" t="inlineStr">
        <is>
          <t>10.</t>
        </is>
      </c>
      <c r="BK28" s="2" t="n">
        <v>650797691</v>
      </c>
      <c r="BL28" s="2" t="inlineStr">
        <is>
          <t>100110110010100110001001111011</t>
        </is>
      </c>
      <c r="BM28" s="2" t="n">
        <v>0.05655718426744184</v>
      </c>
      <c r="BP28" s="2" t="inlineStr">
        <is>
          <t>10.</t>
        </is>
      </c>
      <c r="BQ28" s="2" t="n">
        <v>831456593</v>
      </c>
      <c r="BR28" s="2" t="inlineStr">
        <is>
          <t>110001100011110000010101010001</t>
        </is>
      </c>
      <c r="BS28" s="2" t="n">
        <v>0.1139547536455672</v>
      </c>
      <c r="BV28" s="2" t="inlineStr">
        <is>
          <t>10.</t>
        </is>
      </c>
      <c r="BW28" s="2" t="n">
        <v>244351634</v>
      </c>
      <c r="BX28" s="2" t="inlineStr">
        <is>
          <t>001110100100001000001010010010</t>
        </is>
      </c>
      <c r="BY28" s="2" t="n">
        <v>0.009945370842150537</v>
      </c>
      <c r="CB28" s="2" t="inlineStr">
        <is>
          <t>10.</t>
        </is>
      </c>
      <c r="CC28" s="2" t="n">
        <v>317186977</v>
      </c>
      <c r="CD28" s="2" t="inlineStr">
        <is>
          <t>010010111001111110001110100001</t>
        </is>
      </c>
      <c r="CE28" s="2" t="n">
        <v>0.01363087311030826</v>
      </c>
      <c r="CH28" s="2" t="inlineStr">
        <is>
          <t>10.</t>
        </is>
      </c>
      <c r="CI28" s="2" t="n">
        <v>503943073</v>
      </c>
      <c r="CJ28" s="2" t="inlineStr">
        <is>
          <t>011110000010011000111110100001</t>
        </is>
      </c>
      <c r="CK28" s="2" t="n">
        <v>0.05472425882564171</v>
      </c>
      <c r="CN28" s="2" t="inlineStr">
        <is>
          <t>10.</t>
        </is>
      </c>
      <c r="CO28" s="2" t="n">
        <v>977716389</v>
      </c>
      <c r="CP28" s="2" t="inlineStr">
        <is>
          <t>111010010001101100010010100101</t>
        </is>
      </c>
      <c r="CQ28" s="2" t="n">
        <v>0.1564002221085237</v>
      </c>
      <c r="CT28" s="2" t="inlineStr">
        <is>
          <t>10.</t>
        </is>
      </c>
      <c r="CU28" s="2" t="n">
        <v>331389633</v>
      </c>
      <c r="CV28" s="2" t="inlineStr">
        <is>
          <t>010011110000001001101011000001</t>
        </is>
      </c>
      <c r="CW28" s="2" t="n">
        <v>0.02156050492604883</v>
      </c>
      <c r="CZ28" s="2" t="inlineStr">
        <is>
          <t>10.</t>
        </is>
      </c>
      <c r="DA28" s="2" t="n">
        <v>966265342</v>
      </c>
      <c r="DB28" s="2" t="inlineStr">
        <is>
          <t>111001100110000000100111111110</t>
        </is>
      </c>
      <c r="DC28" s="2" t="n">
        <v>0.09140817399327049</v>
      </c>
      <c r="DF28" s="2" t="inlineStr">
        <is>
          <t>10.</t>
        </is>
      </c>
      <c r="DG28" s="2" t="n">
        <v>466878320</v>
      </c>
      <c r="DH28" s="2" t="inlineStr">
        <is>
          <t>011011110100111111111101110000</t>
        </is>
      </c>
      <c r="DI28" s="2" t="n">
        <v>0.02356769637430197</v>
      </c>
      <c r="DL28" s="2" t="inlineStr">
        <is>
          <t>10.</t>
        </is>
      </c>
      <c r="DM28" s="2" t="n">
        <v>1053791383</v>
      </c>
      <c r="DN28" s="2" t="inlineStr">
        <is>
          <t>111110110011111001010010010111</t>
        </is>
      </c>
      <c r="DO28" s="2" t="n">
        <v>0.1660815564800658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1069064566</v>
      </c>
      <c r="D32" s="2" t="inlineStr">
        <is>
          <t>111111101110001010000101110110</t>
        </is>
      </c>
      <c r="E32" s="2" t="n">
        <v>0.1090541509141883</v>
      </c>
      <c r="H32" s="2" t="inlineStr">
        <is>
          <t>1.</t>
        </is>
      </c>
      <c r="I32" s="2" t="n">
        <v>948845480</v>
      </c>
      <c r="J32" s="2" t="inlineStr">
        <is>
          <t>111000100011100011101110101000</t>
        </is>
      </c>
      <c r="K32" s="2" t="n">
        <v>0.1085652093429079</v>
      </c>
      <c r="N32" s="2" t="inlineStr">
        <is>
          <t>1.</t>
        </is>
      </c>
      <c r="O32" s="2" t="n">
        <v>996170037</v>
      </c>
      <c r="P32" s="2" t="inlineStr">
        <is>
          <t>111011011000000101100100110101</t>
        </is>
      </c>
      <c r="Q32" s="2" t="n">
        <v>0.1470022196442825</v>
      </c>
      <c r="T32" s="2" t="inlineStr">
        <is>
          <t>1.</t>
        </is>
      </c>
      <c r="U32" s="2" t="n">
        <v>533203627</v>
      </c>
      <c r="V32" s="2" t="inlineStr">
        <is>
          <t>011111110010000000101010101011</t>
        </is>
      </c>
      <c r="W32" s="2" t="n">
        <v>0.06345506739823685</v>
      </c>
      <c r="Z32" s="2" t="inlineStr">
        <is>
          <t>1.</t>
        </is>
      </c>
      <c r="AA32" s="2" t="n">
        <v>398795803</v>
      </c>
      <c r="AB32" s="2" t="inlineStr">
        <is>
          <t>010111110001010010010000011011</t>
        </is>
      </c>
      <c r="AC32" s="2" t="n">
        <v>0.01942190799776142</v>
      </c>
      <c r="AF32" s="2" t="inlineStr">
        <is>
          <t>1.</t>
        </is>
      </c>
      <c r="AG32" s="2" t="n">
        <v>778224567</v>
      </c>
      <c r="AH32" s="2" t="inlineStr">
        <is>
          <t>101110011000101100001110110111</t>
        </is>
      </c>
      <c r="AI32" s="2" t="n">
        <v>0.09120492867556072</v>
      </c>
      <c r="AL32" s="2" t="inlineStr">
        <is>
          <t>1.</t>
        </is>
      </c>
      <c r="AM32" s="2" t="n">
        <v>744117562</v>
      </c>
      <c r="AN32" s="2" t="inlineStr">
        <is>
          <t>101100010110100101010100111010</t>
        </is>
      </c>
      <c r="AO32" s="2" t="n">
        <v>0.06508761489448926</v>
      </c>
      <c r="AR32" s="2" t="inlineStr">
        <is>
          <t>1.</t>
        </is>
      </c>
      <c r="AS32" s="2" t="n">
        <v>600153165</v>
      </c>
      <c r="AT32" s="2" t="inlineStr">
        <is>
          <t>100011110001011001110001001101</t>
        </is>
      </c>
      <c r="AU32" s="2" t="n">
        <v>0.04296444763295027</v>
      </c>
      <c r="AX32" s="2" t="inlineStr">
        <is>
          <t>1.</t>
        </is>
      </c>
      <c r="AY32" s="2" t="n">
        <v>837530535</v>
      </c>
      <c r="AZ32" s="2" t="inlineStr">
        <is>
          <t>110001111010111011001110100111</t>
        </is>
      </c>
      <c r="BA32" s="2" t="n">
        <v>0.09862490948579337</v>
      </c>
      <c r="BD32" s="2" t="inlineStr">
        <is>
          <t>1.</t>
        </is>
      </c>
      <c r="BE32" s="2" t="n">
        <v>948708966</v>
      </c>
      <c r="BF32" s="2" t="inlineStr">
        <is>
          <t>111000100011000010011001100110</t>
        </is>
      </c>
      <c r="BG32" s="2" t="n">
        <v>0.09915064938030153</v>
      </c>
      <c r="BJ32" s="2" t="inlineStr">
        <is>
          <t>1.</t>
        </is>
      </c>
      <c r="BK32" s="2" t="n">
        <v>921051724</v>
      </c>
      <c r="BL32" s="2" t="inlineStr">
        <is>
          <t>110110111001100010001001001100</t>
        </is>
      </c>
      <c r="BM32" s="2" t="n">
        <v>0.1020884114700349</v>
      </c>
      <c r="BP32" s="2" t="inlineStr">
        <is>
          <t>1.</t>
        </is>
      </c>
      <c r="BQ32" s="2" t="n">
        <v>819746798</v>
      </c>
      <c r="BR32" s="2" t="inlineStr">
        <is>
          <t>110000110111000101011111101110</t>
        </is>
      </c>
      <c r="BS32" s="2" t="n">
        <v>0.08353930597620247</v>
      </c>
      <c r="BV32" s="2" t="inlineStr">
        <is>
          <t>1.</t>
        </is>
      </c>
      <c r="BW32" s="2" t="n">
        <v>1070763053</v>
      </c>
      <c r="BX32" s="2" t="inlineStr">
        <is>
          <t>111111110100101000110000101101</t>
        </is>
      </c>
      <c r="BY32" s="2" t="n">
        <v>0.1299914419027934</v>
      </c>
      <c r="CB32" s="2" t="inlineStr">
        <is>
          <t>1.</t>
        </is>
      </c>
      <c r="CC32" s="2" t="n">
        <v>934285249</v>
      </c>
      <c r="CD32" s="2" t="inlineStr">
        <is>
          <t>110111101100000000111111000001</t>
        </is>
      </c>
      <c r="CE32" s="2" t="n">
        <v>0.1086037627175102</v>
      </c>
      <c r="CH32" s="2" t="inlineStr">
        <is>
          <t>1.</t>
        </is>
      </c>
      <c r="CI32" s="2" t="n">
        <v>641111959</v>
      </c>
      <c r="CJ32" s="2" t="inlineStr">
        <is>
          <t>100110001101101001011110010111</t>
        </is>
      </c>
      <c r="CK32" s="2" t="n">
        <v>0.07797804543392009</v>
      </c>
      <c r="CN32" s="2" t="inlineStr">
        <is>
          <t>1.</t>
        </is>
      </c>
      <c r="CO32" s="2" t="n">
        <v>977716424</v>
      </c>
      <c r="CP32" s="2" t="inlineStr">
        <is>
          <t>111010010001101100010011001000</t>
        </is>
      </c>
      <c r="CQ32" s="2" t="n">
        <v>0.1245587015087653</v>
      </c>
      <c r="CT32" s="2" t="inlineStr">
        <is>
          <t>1.</t>
        </is>
      </c>
      <c r="CU32" s="2" t="n">
        <v>902040257</v>
      </c>
      <c r="CV32" s="2" t="inlineStr">
        <is>
          <t>110101110001000000101011000001</t>
        </is>
      </c>
      <c r="CW32" s="2" t="n">
        <v>0.1211248848537514</v>
      </c>
      <c r="CZ32" s="2" t="inlineStr">
        <is>
          <t>1.</t>
        </is>
      </c>
      <c r="DA32" s="2" t="n">
        <v>966268727</v>
      </c>
      <c r="DB32" s="2" t="inlineStr">
        <is>
          <t>111001100110000001011100110111</t>
        </is>
      </c>
      <c r="DC32" s="2" t="n">
        <v>0.08747053314362405</v>
      </c>
      <c r="DF32" s="2" t="inlineStr">
        <is>
          <t>1.</t>
        </is>
      </c>
      <c r="DG32" s="2" t="n">
        <v>1070234480</v>
      </c>
      <c r="DH32" s="2" t="inlineStr">
        <is>
          <t>111111110010100111101101110000</t>
        </is>
      </c>
      <c r="DI32" s="2" t="n">
        <v>0.1388069226153131</v>
      </c>
      <c r="DL32" s="2" t="inlineStr">
        <is>
          <t>1.</t>
        </is>
      </c>
      <c r="DM32" s="2" t="n">
        <v>1056877607</v>
      </c>
      <c r="DN32" s="2" t="inlineStr">
        <is>
          <t>111110111111101010110000100111</t>
        </is>
      </c>
      <c r="DO32" s="2" t="n">
        <v>0.1094610160505142</v>
      </c>
    </row>
    <row r="33" ht="23" customHeight="1">
      <c r="B33" s="2" t="inlineStr">
        <is>
          <t>2.</t>
        </is>
      </c>
      <c r="C33" s="2" t="n">
        <v>1069064557</v>
      </c>
      <c r="D33" s="2" t="inlineStr">
        <is>
          <t>111111101110001010000101101101</t>
        </is>
      </c>
      <c r="E33" s="2" t="n">
        <v>0.1090541490780272</v>
      </c>
      <c r="H33" s="2" t="inlineStr">
        <is>
          <t>2.</t>
        </is>
      </c>
      <c r="I33" s="2" t="n">
        <v>950478409</v>
      </c>
      <c r="J33" s="2" t="inlineStr">
        <is>
          <t>111000101001110010011001001001</t>
        </is>
      </c>
      <c r="K33" s="2" t="n">
        <v>0.1089392045362319</v>
      </c>
      <c r="N33" s="2" t="inlineStr">
        <is>
          <t>2.</t>
        </is>
      </c>
      <c r="O33" s="2" t="n">
        <v>357191329</v>
      </c>
      <c r="P33" s="2" t="inlineStr">
        <is>
          <t>010101010010100100111010100001</t>
        </is>
      </c>
      <c r="Q33" s="2" t="n">
        <v>0.01889986743619035</v>
      </c>
      <c r="T33" s="2" t="inlineStr">
        <is>
          <t>2.</t>
        </is>
      </c>
      <c r="U33" s="2" t="n">
        <v>620765448</v>
      </c>
      <c r="V33" s="2" t="inlineStr">
        <is>
          <t>100101000000000010000100001000</t>
        </is>
      </c>
      <c r="W33" s="2" t="n">
        <v>0.08600727574809411</v>
      </c>
      <c r="Z33" s="2" t="inlineStr">
        <is>
          <t>2.</t>
        </is>
      </c>
      <c r="AA33" s="2" t="n">
        <v>1009122716</v>
      </c>
      <c r="AB33" s="2" t="inlineStr">
        <is>
          <t>111100001001011111110110011100</t>
        </is>
      </c>
      <c r="AC33" s="2" t="n">
        <v>0.1243594233154104</v>
      </c>
      <c r="AF33" s="2" t="inlineStr">
        <is>
          <t>2.</t>
        </is>
      </c>
      <c r="AG33" s="2" t="n">
        <v>943899581</v>
      </c>
      <c r="AH33" s="2" t="inlineStr">
        <is>
          <t>111000010000101100001110111101</t>
        </is>
      </c>
      <c r="AI33" s="2" t="n">
        <v>0.1341714217068531</v>
      </c>
      <c r="AL33" s="2" t="inlineStr">
        <is>
          <t>2.</t>
        </is>
      </c>
      <c r="AM33" s="2" t="n">
        <v>853023861</v>
      </c>
      <c r="AN33" s="2" t="inlineStr">
        <is>
          <t>110010110110000001110001110101</t>
        </is>
      </c>
      <c r="AO33" s="2" t="n">
        <v>0.08553376860472728</v>
      </c>
      <c r="AR33" s="2" t="inlineStr">
        <is>
          <t>2.</t>
        </is>
      </c>
      <c r="AS33" s="2" t="n">
        <v>920844300</v>
      </c>
      <c r="AT33" s="2" t="inlineStr">
        <is>
          <t>110110111000101111100000001100</t>
        </is>
      </c>
      <c r="AU33" s="2" t="n">
        <v>0.1011480325261607</v>
      </c>
      <c r="AX33" s="2" t="inlineStr">
        <is>
          <t>2.</t>
        </is>
      </c>
      <c r="AY33" s="2" t="n">
        <v>837530531</v>
      </c>
      <c r="AZ33" s="2" t="inlineStr">
        <is>
          <t>110001111010111011001110100011</t>
        </is>
      </c>
      <c r="BA33" s="2" t="n">
        <v>0.09862490854373905</v>
      </c>
      <c r="BD33" s="2" t="inlineStr">
        <is>
          <t>2.</t>
        </is>
      </c>
      <c r="BE33" s="2" t="n">
        <v>1067005215</v>
      </c>
      <c r="BF33" s="2" t="inlineStr">
        <is>
          <t>111111100110010011010100011111</t>
        </is>
      </c>
      <c r="BG33" s="2" t="n">
        <v>0.1254187988069512</v>
      </c>
      <c r="BJ33" s="2" t="inlineStr">
        <is>
          <t>2.</t>
        </is>
      </c>
      <c r="BK33" s="2" t="n">
        <v>921052905</v>
      </c>
      <c r="BL33" s="2" t="inlineStr">
        <is>
          <t>110110111001100010011011101001</t>
        </is>
      </c>
      <c r="BM33" s="2" t="n">
        <v>0.1020886732718167</v>
      </c>
      <c r="BP33" s="2" t="inlineStr">
        <is>
          <t>2.</t>
        </is>
      </c>
      <c r="BQ33" s="2" t="n">
        <v>912725998</v>
      </c>
      <c r="BR33" s="2" t="inlineStr">
        <is>
          <t>110110011001110001011111101110</t>
        </is>
      </c>
      <c r="BS33" s="2" t="n">
        <v>0.1035648182242968</v>
      </c>
      <c r="BV33" s="2" t="inlineStr">
        <is>
          <t>2.</t>
        </is>
      </c>
      <c r="BW33" s="2" t="n">
        <v>711961789</v>
      </c>
      <c r="BX33" s="2" t="inlineStr">
        <is>
          <t>101010011011111010110010111101</t>
        </is>
      </c>
      <c r="BY33" s="2" t="n">
        <v>0.05747002390995672</v>
      </c>
      <c r="CB33" s="2" t="inlineStr">
        <is>
          <t>2.</t>
        </is>
      </c>
      <c r="CC33" s="2" t="n">
        <v>870322113</v>
      </c>
      <c r="CD33" s="2" t="inlineStr">
        <is>
          <t>110011111000000000111111000001</t>
        </is>
      </c>
      <c r="CE33" s="2" t="n">
        <v>0.09424231038083045</v>
      </c>
      <c r="CH33" s="2" t="inlineStr">
        <is>
          <t>2.</t>
        </is>
      </c>
      <c r="CI33" s="2" t="n">
        <v>708383423</v>
      </c>
      <c r="CJ33" s="2" t="inlineStr">
        <is>
          <t>101010001110010001001010111111</t>
        </is>
      </c>
      <c r="CK33" s="2" t="n">
        <v>0.09520096886612216</v>
      </c>
      <c r="CN33" s="2" t="inlineStr">
        <is>
          <t>2.</t>
        </is>
      </c>
      <c r="CO33" s="2" t="n">
        <v>977716454</v>
      </c>
      <c r="CP33" s="2" t="inlineStr">
        <is>
          <t>111010010001101100010011100110</t>
        </is>
      </c>
      <c r="CQ33" s="2" t="n">
        <v>0.1245587091526199</v>
      </c>
      <c r="CT33" s="2" t="inlineStr">
        <is>
          <t>2.</t>
        </is>
      </c>
      <c r="CU33" s="2" t="n">
        <v>723941945</v>
      </c>
      <c r="CV33" s="2" t="inlineStr">
        <is>
          <t>101011001001100111101000111001</t>
        </is>
      </c>
      <c r="CW33" s="2" t="n">
        <v>0.07801695892790922</v>
      </c>
      <c r="CZ33" s="2" t="inlineStr">
        <is>
          <t>2.</t>
        </is>
      </c>
      <c r="DA33" s="2" t="n">
        <v>1056098814</v>
      </c>
      <c r="DB33" s="2" t="inlineStr">
        <is>
          <t>111110111100101100100111111110</t>
        </is>
      </c>
      <c r="DC33" s="2" t="n">
        <v>0.1044900737050102</v>
      </c>
      <c r="DF33" s="2" t="inlineStr">
        <is>
          <t>2.</t>
        </is>
      </c>
      <c r="DG33" s="2" t="n">
        <v>1048782884</v>
      </c>
      <c r="DH33" s="2" t="inlineStr">
        <is>
          <t>111110100000110010100000100100</t>
        </is>
      </c>
      <c r="DI33" s="2" t="n">
        <v>0.133298244790476</v>
      </c>
      <c r="DL33" s="2" t="inlineStr">
        <is>
          <t>2.</t>
        </is>
      </c>
      <c r="DM33" s="2" t="n">
        <v>1013070150</v>
      </c>
      <c r="DN33" s="2" t="inlineStr">
        <is>
          <t>111100011000100011100101000110</t>
        </is>
      </c>
      <c r="DO33" s="2" t="n">
        <v>0.100574786854091</v>
      </c>
    </row>
    <row r="34" ht="23" customHeight="1">
      <c r="B34" s="2" t="inlineStr">
        <is>
          <t>3.</t>
        </is>
      </c>
      <c r="C34" s="2" t="n">
        <v>1069064508</v>
      </c>
      <c r="D34" s="2" t="inlineStr">
        <is>
          <t>111111101110001010000100111100</t>
        </is>
      </c>
      <c r="E34" s="2" t="n">
        <v>0.1090541390811507</v>
      </c>
      <c r="H34" s="2" t="inlineStr">
        <is>
          <t>3.</t>
        </is>
      </c>
      <c r="I34" s="2" t="n">
        <v>980498856</v>
      </c>
      <c r="J34" s="2" t="inlineStr">
        <is>
          <t>111010011100010011100110101000</t>
        </is>
      </c>
      <c r="K34" s="2" t="n">
        <v>0.115929475377071</v>
      </c>
      <c r="N34" s="2" t="inlineStr">
        <is>
          <t>3.</t>
        </is>
      </c>
      <c r="O34" s="2" t="n">
        <v>357338098</v>
      </c>
      <c r="P34" s="2" t="inlineStr">
        <is>
          <t>010101010011001000101111110010</t>
        </is>
      </c>
      <c r="Q34" s="2" t="n">
        <v>0.01891540244119011</v>
      </c>
      <c r="T34" s="2" t="inlineStr">
        <is>
          <t>3.</t>
        </is>
      </c>
      <c r="U34" s="2" t="n">
        <v>628182123</v>
      </c>
      <c r="V34" s="2" t="inlineStr">
        <is>
          <t>100101011100010100110001101011</t>
        </is>
      </c>
      <c r="W34" s="2" t="n">
        <v>0.08807471889733187</v>
      </c>
      <c r="Z34" s="2" t="inlineStr">
        <is>
          <t>3.</t>
        </is>
      </c>
      <c r="AA34" s="2" t="n">
        <v>999494333</v>
      </c>
      <c r="AB34" s="2" t="inlineStr">
        <is>
          <t>111011100100110001001010111101</t>
        </is>
      </c>
      <c r="AC34" s="2" t="n">
        <v>0.1219976335492861</v>
      </c>
      <c r="AF34" s="2" t="inlineStr">
        <is>
          <t>3.</t>
        </is>
      </c>
      <c r="AG34" s="2" t="n">
        <v>678172933</v>
      </c>
      <c r="AH34" s="2" t="inlineStr">
        <is>
          <t>101000011011000001100100000101</t>
        </is>
      </c>
      <c r="AI34" s="2" t="n">
        <v>0.06926109284166021</v>
      </c>
      <c r="AL34" s="2" t="inlineStr">
        <is>
          <t>3.</t>
        </is>
      </c>
      <c r="AM34" s="2" t="n">
        <v>974512996</v>
      </c>
      <c r="AN34" s="2" t="inlineStr">
        <is>
          <t>111010000101011110001101100100</t>
        </is>
      </c>
      <c r="AO34" s="2" t="n">
        <v>0.1116324660418543</v>
      </c>
      <c r="AR34" s="2" t="inlineStr">
        <is>
          <t>3.</t>
        </is>
      </c>
      <c r="AS34" s="2" t="n">
        <v>962739251</v>
      </c>
      <c r="AT34" s="2" t="inlineStr">
        <is>
          <t>111001011000100011110000110011</t>
        </is>
      </c>
      <c r="AU34" s="2" t="n">
        <v>0.1105611094371713</v>
      </c>
      <c r="AX34" s="2" t="inlineStr">
        <is>
          <t>3.</t>
        </is>
      </c>
      <c r="AY34" s="2" t="n">
        <v>956832223</v>
      </c>
      <c r="AZ34" s="2" t="inlineStr">
        <is>
          <t>111001000010000001100111011111</t>
        </is>
      </c>
      <c r="BA34" s="2" t="n">
        <v>0.1287232224523226</v>
      </c>
      <c r="BD34" s="2" t="inlineStr">
        <is>
          <t>3.</t>
        </is>
      </c>
      <c r="BE34" s="2" t="n">
        <v>948714180</v>
      </c>
      <c r="BF34" s="2" t="inlineStr">
        <is>
          <t>111000100011000011101011000100</t>
        </is>
      </c>
      <c r="BG34" s="2" t="n">
        <v>0.0991517392253963</v>
      </c>
      <c r="BJ34" s="2" t="inlineStr">
        <is>
          <t>3.</t>
        </is>
      </c>
      <c r="BK34" s="2" t="n">
        <v>1000679166</v>
      </c>
      <c r="BL34" s="2" t="inlineStr">
        <is>
          <t>111011101001010010011011111110</t>
        </is>
      </c>
      <c r="BM34" s="2" t="n">
        <v>0.1205030730537452</v>
      </c>
      <c r="BP34" s="2" t="inlineStr">
        <is>
          <t>3.</t>
        </is>
      </c>
      <c r="BQ34" s="2" t="n">
        <v>944526964</v>
      </c>
      <c r="BR34" s="2" t="inlineStr">
        <is>
          <t>111000010011000101011001110100</t>
        </is>
      </c>
      <c r="BS34" s="2" t="n">
        <v>0.1109072983078653</v>
      </c>
      <c r="BV34" s="2" t="inlineStr">
        <is>
          <t>3.</t>
        </is>
      </c>
      <c r="BW34" s="2" t="n">
        <v>1070763053</v>
      </c>
      <c r="BX34" s="2" t="inlineStr">
        <is>
          <t>111111110100101000110000101101</t>
        </is>
      </c>
      <c r="BY34" s="2" t="n">
        <v>0.1299914419027934</v>
      </c>
      <c r="CB34" s="2" t="inlineStr">
        <is>
          <t>3.</t>
        </is>
      </c>
      <c r="CC34" s="2" t="n">
        <v>870533788</v>
      </c>
      <c r="CD34" s="2" t="inlineStr">
        <is>
          <t>110011111000110100101010011100</t>
        </is>
      </c>
      <c r="CE34" s="2" t="n">
        <v>0.09428815815756476</v>
      </c>
      <c r="CH34" s="2" t="inlineStr">
        <is>
          <t>3.</t>
        </is>
      </c>
      <c r="CI34" s="2" t="n">
        <v>725865911</v>
      </c>
      <c r="CJ34" s="2" t="inlineStr">
        <is>
          <t>101011010000111101010110110111</t>
        </is>
      </c>
      <c r="CK34" s="2" t="n">
        <v>0.09995796156297042</v>
      </c>
      <c r="CN34" s="2" t="inlineStr">
        <is>
          <t>3.</t>
        </is>
      </c>
      <c r="CO34" s="2" t="n">
        <v>977708709</v>
      </c>
      <c r="CP34" s="2" t="inlineStr">
        <is>
          <t>111010010001101010011010100101</t>
        </is>
      </c>
      <c r="CQ34" s="2" t="n">
        <v>0.1245567357719379</v>
      </c>
      <c r="CT34" s="2" t="inlineStr">
        <is>
          <t>3.</t>
        </is>
      </c>
      <c r="CU34" s="2" t="n">
        <v>902195769</v>
      </c>
      <c r="CV34" s="2" t="inlineStr">
        <is>
          <t>110101110001100110101000111001</t>
        </is>
      </c>
      <c r="CW34" s="2" t="n">
        <v>0.1211666523838483</v>
      </c>
      <c r="CZ34" s="2" t="inlineStr">
        <is>
          <t>3.</t>
        </is>
      </c>
      <c r="DA34" s="2" t="n">
        <v>1056065078</v>
      </c>
      <c r="DB34" s="2" t="inlineStr">
        <is>
          <t>111110111100100100011000110110</t>
        </is>
      </c>
      <c r="DC34" s="2" t="n">
        <v>0.1044833981538642</v>
      </c>
      <c r="DF34" s="2" t="inlineStr">
        <is>
          <t>3.</t>
        </is>
      </c>
      <c r="DG34" s="2" t="n">
        <v>901657028</v>
      </c>
      <c r="DH34" s="2" t="inlineStr">
        <is>
          <t>110101101111100011000111000100</t>
        </is>
      </c>
      <c r="DI34" s="2" t="n">
        <v>0.09852262918904375</v>
      </c>
      <c r="DL34" s="2" t="inlineStr">
        <is>
          <t>3.</t>
        </is>
      </c>
      <c r="DM34" s="2" t="n">
        <v>1055042599</v>
      </c>
      <c r="DN34" s="2" t="inlineStr">
        <is>
          <t>111110111000101010110000100111</t>
        </is>
      </c>
      <c r="DO34" s="2" t="n">
        <v>0.1090812417697038</v>
      </c>
    </row>
    <row r="35" ht="23" customHeight="1">
      <c r="B35" s="2" t="inlineStr">
        <is>
          <t>4.</t>
        </is>
      </c>
      <c r="C35" s="2" t="n">
        <v>913636976</v>
      </c>
      <c r="D35" s="2" t="inlineStr">
        <is>
          <t>110110011101001111111001110000</t>
        </is>
      </c>
      <c r="E35" s="2" t="n">
        <v>0.07964924542766706</v>
      </c>
      <c r="H35" s="2" t="inlineStr">
        <is>
          <t>4.</t>
        </is>
      </c>
      <c r="I35" s="2" t="n">
        <v>961429307</v>
      </c>
      <c r="J35" s="2" t="inlineStr">
        <is>
          <t>111001010011100011111100111011</t>
        </is>
      </c>
      <c r="K35" s="2" t="n">
        <v>0.1114639427164548</v>
      </c>
      <c r="N35" s="2" t="inlineStr">
        <is>
          <t>4.</t>
        </is>
      </c>
      <c r="O35" s="2" t="n">
        <v>1034718197</v>
      </c>
      <c r="P35" s="2" t="inlineStr">
        <is>
          <t>111101101011001000101111110101</t>
        </is>
      </c>
      <c r="Q35" s="2" t="n">
        <v>0.1585992453340585</v>
      </c>
      <c r="T35" s="2" t="inlineStr">
        <is>
          <t>4.</t>
        </is>
      </c>
      <c r="U35" s="2" t="n">
        <v>587211016</v>
      </c>
      <c r="V35" s="2" t="inlineStr">
        <is>
          <t>100011000000000010000100001000</t>
        </is>
      </c>
      <c r="W35" s="2" t="n">
        <v>0.07696061125853636</v>
      </c>
      <c r="Z35" s="2" t="inlineStr">
        <is>
          <t>4.</t>
        </is>
      </c>
      <c r="AA35" s="2" t="n">
        <v>1009122781</v>
      </c>
      <c r="AB35" s="2" t="inlineStr">
        <is>
          <t>111100001001011111110111011101</t>
        </is>
      </c>
      <c r="AC35" s="2" t="n">
        <v>0.1243594393359848</v>
      </c>
      <c r="AF35" s="2" t="inlineStr">
        <is>
          <t>4.</t>
        </is>
      </c>
      <c r="AG35" s="2" t="n">
        <v>943764311</v>
      </c>
      <c r="AH35" s="2" t="inlineStr">
        <is>
          <t>111000010000001011001101010111</t>
        </is>
      </c>
      <c r="AI35" s="2" t="n">
        <v>0.1341329683203086</v>
      </c>
      <c r="AL35" s="2" t="inlineStr">
        <is>
          <t>4.</t>
        </is>
      </c>
      <c r="AM35" s="2" t="n">
        <v>1065008580</v>
      </c>
      <c r="AN35" s="2" t="inlineStr">
        <is>
          <t>111111011110101011110111000100</t>
        </is>
      </c>
      <c r="AO35" s="2" t="n">
        <v>0.1333280297847825</v>
      </c>
      <c r="AR35" s="2" t="inlineStr">
        <is>
          <t>4.</t>
        </is>
      </c>
      <c r="AS35" s="2" t="n">
        <v>920844915</v>
      </c>
      <c r="AT35" s="2" t="inlineStr">
        <is>
          <t>110110111000101111101001110011</t>
        </is>
      </c>
      <c r="AU35" s="2" t="n">
        <v>0.1011481676327379</v>
      </c>
      <c r="AX35" s="2" t="inlineStr">
        <is>
          <t>4.</t>
        </is>
      </c>
      <c r="AY35" s="2" t="n">
        <v>954446759</v>
      </c>
      <c r="AZ35" s="2" t="inlineStr">
        <is>
          <t>111000111000111011001110100111</t>
        </is>
      </c>
      <c r="BA35" s="2" t="n">
        <v>0.1280821866747398</v>
      </c>
      <c r="BD35" s="2" t="inlineStr">
        <is>
          <t>4.</t>
        </is>
      </c>
      <c r="BE35" s="2" t="n">
        <v>1006249574</v>
      </c>
      <c r="BF35" s="2" t="inlineStr">
        <is>
          <t>111011111110100010011001100110</t>
        </is>
      </c>
      <c r="BG35" s="2" t="n">
        <v>0.1115426535514931</v>
      </c>
      <c r="BJ35" s="2" t="inlineStr">
        <is>
          <t>4.</t>
        </is>
      </c>
      <c r="BK35" s="2" t="n">
        <v>867574508</v>
      </c>
      <c r="BL35" s="2" t="inlineStr">
        <is>
          <t>110011101101100010001011101100</t>
        </is>
      </c>
      <c r="BM35" s="2" t="n">
        <v>0.09057784247586995</v>
      </c>
      <c r="BP35" s="2" t="inlineStr">
        <is>
          <t>4.</t>
        </is>
      </c>
      <c r="BQ35" s="2" t="n">
        <v>912725998</v>
      </c>
      <c r="BR35" s="2" t="inlineStr">
        <is>
          <t>110110011001110001011111101110</t>
        </is>
      </c>
      <c r="BS35" s="2" t="n">
        <v>0.1035648182242968</v>
      </c>
      <c r="BV35" s="2" t="inlineStr">
        <is>
          <t>4.</t>
        </is>
      </c>
      <c r="BW35" s="2" t="n">
        <v>648260794</v>
      </c>
      <c r="BX35" s="2" t="inlineStr">
        <is>
          <t>100110101000111010110010111010</t>
        </is>
      </c>
      <c r="BY35" s="2" t="n">
        <v>0.04764611779410973</v>
      </c>
      <c r="CB35" s="2" t="inlineStr">
        <is>
          <t>4.</t>
        </is>
      </c>
      <c r="CC35" s="2" t="n">
        <v>870337180</v>
      </c>
      <c r="CD35" s="2" t="inlineStr">
        <is>
          <t>110011111000000100101010011100</t>
        </is>
      </c>
      <c r="CE35" s="2" t="n">
        <v>0.09424557345127381</v>
      </c>
      <c r="CH35" s="2" t="inlineStr">
        <is>
          <t>4.</t>
        </is>
      </c>
      <c r="CI35" s="2" t="n">
        <v>708482947</v>
      </c>
      <c r="CJ35" s="2" t="inlineStr">
        <is>
          <t>101010001110101001011110000011</t>
        </is>
      </c>
      <c r="CK35" s="2" t="n">
        <v>0.09522772117707488</v>
      </c>
      <c r="CN35" s="2" t="inlineStr">
        <is>
          <t>4.</t>
        </is>
      </c>
      <c r="CO35" s="2" t="n">
        <v>977716389</v>
      </c>
      <c r="CP35" s="2" t="inlineStr">
        <is>
          <t>111010010001101100010010100101</t>
        </is>
      </c>
      <c r="CQ35" s="2" t="n">
        <v>0.1245586925909352</v>
      </c>
      <c r="CT35" s="2" t="inlineStr">
        <is>
          <t>4.</t>
        </is>
      </c>
      <c r="CU35" s="2" t="n">
        <v>723810074</v>
      </c>
      <c r="CV35" s="2" t="inlineStr">
        <is>
          <t>101011001001000111011100011010</t>
        </is>
      </c>
      <c r="CW35" s="2" t="n">
        <v>0.07798853886624267</v>
      </c>
      <c r="CZ35" s="2" t="inlineStr">
        <is>
          <t>4.</t>
        </is>
      </c>
      <c r="DA35" s="2" t="n">
        <v>1071597110</v>
      </c>
      <c r="DB35" s="2" t="inlineStr">
        <is>
          <t>111111110111110100011000110110</t>
        </is>
      </c>
      <c r="DC35" s="2" t="n">
        <v>0.1075793691102453</v>
      </c>
      <c r="DF35" s="2" t="inlineStr">
        <is>
          <t>4.</t>
        </is>
      </c>
      <c r="DG35" s="2" t="n">
        <v>1070234480</v>
      </c>
      <c r="DH35" s="2" t="inlineStr">
        <is>
          <t>111111110010100111101101110000</t>
        </is>
      </c>
      <c r="DI35" s="2" t="n">
        <v>0.1388069226153131</v>
      </c>
      <c r="DL35" s="2" t="inlineStr">
        <is>
          <t>4.</t>
        </is>
      </c>
      <c r="DM35" s="2" t="n">
        <v>1014905158</v>
      </c>
      <c r="DN35" s="2" t="inlineStr">
        <is>
          <t>111100011111100011100101000110</t>
        </is>
      </c>
      <c r="DO35" s="2" t="n">
        <v>0.1009394658139821</v>
      </c>
    </row>
    <row r="36" ht="23" customHeight="1">
      <c r="B36" s="2" t="inlineStr">
        <is>
          <t>5.</t>
        </is>
      </c>
      <c r="C36" s="2" t="n">
        <v>1069064557</v>
      </c>
      <c r="D36" s="2" t="inlineStr">
        <is>
          <t>111111101110001010000101101101</t>
        </is>
      </c>
      <c r="E36" s="2" t="n">
        <v>0.1090541490780272</v>
      </c>
      <c r="H36" s="2" t="inlineStr">
        <is>
          <t>5.</t>
        </is>
      </c>
      <c r="I36" s="2" t="n">
        <v>948846055</v>
      </c>
      <c r="J36" s="2" t="inlineStr">
        <is>
          <t>111000100011100011110111100111</t>
        </is>
      </c>
      <c r="K36" s="2" t="n">
        <v>0.108565340923899</v>
      </c>
      <c r="N36" s="2" t="inlineStr">
        <is>
          <t>5.</t>
        </is>
      </c>
      <c r="O36" s="2" t="n">
        <v>1033918773</v>
      </c>
      <c r="P36" s="2" t="inlineStr">
        <is>
          <t>111101101000000101100100110101</t>
        </is>
      </c>
      <c r="Q36" s="2" t="n">
        <v>0.1583542722289094</v>
      </c>
      <c r="T36" s="2" t="inlineStr">
        <is>
          <t>5.</t>
        </is>
      </c>
      <c r="U36" s="2" t="n">
        <v>928752084</v>
      </c>
      <c r="V36" s="2" t="inlineStr">
        <is>
          <t>110111010110111010000111010100</t>
        </is>
      </c>
      <c r="W36" s="2" t="n">
        <v>0.1925217152773203</v>
      </c>
      <c r="Z36" s="2" t="inlineStr">
        <is>
          <t>5.</t>
        </is>
      </c>
      <c r="AA36" s="2" t="n">
        <v>708424157</v>
      </c>
      <c r="AB36" s="2" t="inlineStr">
        <is>
          <t>101010001110011011000111011101</t>
        </is>
      </c>
      <c r="AC36" s="2" t="n">
        <v>0.06128828353427997</v>
      </c>
      <c r="AF36" s="2" t="inlineStr">
        <is>
          <t>5.</t>
        </is>
      </c>
      <c r="AG36" s="2" t="n">
        <v>946615133</v>
      </c>
      <c r="AH36" s="2" t="inlineStr">
        <is>
          <t>111000011011000011001101011101</t>
        </is>
      </c>
      <c r="AI36" s="2" t="n">
        <v>0.134944541194414</v>
      </c>
      <c r="AL36" s="2" t="inlineStr">
        <is>
          <t>5.</t>
        </is>
      </c>
      <c r="AM36" s="2" t="n">
        <v>1012407413</v>
      </c>
      <c r="AN36" s="2" t="inlineStr">
        <is>
          <t>111100010110000001110001110101</t>
        </is>
      </c>
      <c r="AO36" s="2" t="n">
        <v>0.1204830300838974</v>
      </c>
      <c r="AR36" s="2" t="inlineStr">
        <is>
          <t>5.</t>
        </is>
      </c>
      <c r="AS36" s="2" t="n">
        <v>962738742</v>
      </c>
      <c r="AT36" s="2" t="inlineStr">
        <is>
          <t>111001011000100011101000110110</t>
        </is>
      </c>
      <c r="AU36" s="2" t="n">
        <v>0.1105609925299407</v>
      </c>
      <c r="AX36" s="2" t="inlineStr">
        <is>
          <t>5.</t>
        </is>
      </c>
      <c r="AY36" s="2" t="n">
        <v>954446759</v>
      </c>
      <c r="AZ36" s="2" t="inlineStr">
        <is>
          <t>111000111000111011001110100111</t>
        </is>
      </c>
      <c r="BA36" s="2" t="n">
        <v>0.1280821866747398</v>
      </c>
      <c r="BD36" s="2" t="inlineStr">
        <is>
          <t>5.</t>
        </is>
      </c>
      <c r="BE36" s="2" t="n">
        <v>1067149110</v>
      </c>
      <c r="BF36" s="2" t="inlineStr">
        <is>
          <t>111111100110110110011100110110</t>
        </is>
      </c>
      <c r="BG36" s="2" t="n">
        <v>0.1254526287352551</v>
      </c>
      <c r="BJ36" s="2" t="inlineStr">
        <is>
          <t>5.</t>
        </is>
      </c>
      <c r="BK36" s="2" t="n">
        <v>1000679148</v>
      </c>
      <c r="BL36" s="2" t="inlineStr">
        <is>
          <t>111011101001010010011011101100</t>
        </is>
      </c>
      <c r="BM36" s="2" t="n">
        <v>0.1205030687185789</v>
      </c>
      <c r="BP36" s="2" t="inlineStr">
        <is>
          <t>5.</t>
        </is>
      </c>
      <c r="BQ36" s="2" t="n">
        <v>831456593</v>
      </c>
      <c r="BR36" s="2" t="inlineStr">
        <is>
          <t>110001100011110000010101010001</t>
        </is>
      </c>
      <c r="BS36" s="2" t="n">
        <v>0.08594301154120179</v>
      </c>
      <c r="BV36" s="2" t="inlineStr">
        <is>
          <t>5.</t>
        </is>
      </c>
      <c r="BW36" s="2" t="n">
        <v>1070762425</v>
      </c>
      <c r="BX36" s="2" t="inlineStr">
        <is>
          <t>111111110100101000100110111001</t>
        </is>
      </c>
      <c r="BY36" s="2" t="n">
        <v>0.1299912894234911</v>
      </c>
      <c r="CB36" s="2" t="inlineStr">
        <is>
          <t>5.</t>
        </is>
      </c>
      <c r="CC36" s="2" t="n">
        <v>933236700</v>
      </c>
      <c r="CD36" s="2" t="inlineStr">
        <is>
          <t>110111101000000000111111011100</t>
        </is>
      </c>
      <c r="CE36" s="2" t="n">
        <v>0.1083601273499354</v>
      </c>
      <c r="CH36" s="2" t="inlineStr">
        <is>
          <t>5.</t>
        </is>
      </c>
      <c r="CI36" s="2" t="n">
        <v>752441239</v>
      </c>
      <c r="CJ36" s="2" t="inlineStr">
        <is>
          <t>101100110110010101011110010111</t>
        </is>
      </c>
      <c r="CK36" s="2" t="n">
        <v>0.1074112495084394</v>
      </c>
      <c r="CN36" s="2" t="inlineStr">
        <is>
          <t>5.</t>
        </is>
      </c>
      <c r="CO36" s="2" t="n">
        <v>979158246</v>
      </c>
      <c r="CP36" s="2" t="inlineStr">
        <is>
          <t>111010010111001100010011100110</t>
        </is>
      </c>
      <c r="CQ36" s="2" t="n">
        <v>0.1249263416383219</v>
      </c>
      <c r="CT36" s="2" t="inlineStr">
        <is>
          <t>5.</t>
        </is>
      </c>
      <c r="CU36" s="2" t="n">
        <v>723937818</v>
      </c>
      <c r="CV36" s="2" t="inlineStr">
        <is>
          <t>101011001001100110101000011010</t>
        </is>
      </c>
      <c r="CW36" s="2" t="n">
        <v>0.07801606942268309</v>
      </c>
      <c r="CZ36" s="2" t="inlineStr">
        <is>
          <t>5.</t>
        </is>
      </c>
      <c r="DA36" s="2" t="n">
        <v>966264374</v>
      </c>
      <c r="DB36" s="2" t="inlineStr">
        <is>
          <t>111001100110000000011000110110</t>
        </is>
      </c>
      <c r="DC36" s="2" t="n">
        <v>0.08746974504324889</v>
      </c>
      <c r="DF36" s="2" t="inlineStr">
        <is>
          <t>5.</t>
        </is>
      </c>
      <c r="DG36" s="2" t="n">
        <v>901675888</v>
      </c>
      <c r="DH36" s="2" t="inlineStr">
        <is>
          <t>110101101111100111101101110000</t>
        </is>
      </c>
      <c r="DI36" s="2" t="n">
        <v>0.09852675083654867</v>
      </c>
      <c r="DL36" s="2" t="inlineStr">
        <is>
          <t>5.</t>
        </is>
      </c>
      <c r="DM36" s="2" t="n">
        <v>952665999</v>
      </c>
      <c r="DN36" s="2" t="inlineStr">
        <is>
          <t>111000110010001000011110001111</t>
        </is>
      </c>
      <c r="DO36" s="2" t="n">
        <v>0.08893883028951086</v>
      </c>
    </row>
    <row r="37" ht="23" customHeight="1">
      <c r="B37" s="2" t="inlineStr">
        <is>
          <t>6.</t>
        </is>
      </c>
      <c r="C37" s="2" t="n">
        <v>1067336334</v>
      </c>
      <c r="D37" s="2" t="inlineStr">
        <is>
          <t>111111100111100100001010001110</t>
        </is>
      </c>
      <c r="E37" s="2" t="n">
        <v>0.1087018456561299</v>
      </c>
      <c r="H37" s="2" t="inlineStr">
        <is>
          <t>6.</t>
        </is>
      </c>
      <c r="I37" s="2" t="n">
        <v>273238696</v>
      </c>
      <c r="J37" s="2" t="inlineStr">
        <is>
          <t>010000010010010100101010101000</t>
        </is>
      </c>
      <c r="K37" s="2" t="n">
        <v>0.009002934615205131</v>
      </c>
      <c r="N37" s="2" t="inlineStr">
        <is>
          <t>6.</t>
        </is>
      </c>
      <c r="O37" s="2" t="n">
        <v>765483314</v>
      </c>
      <c r="P37" s="2" t="inlineStr">
        <is>
          <t>101101101000000101100100110010</t>
        </is>
      </c>
      <c r="Q37" s="2" t="n">
        <v>0.08680173371863711</v>
      </c>
      <c r="T37" s="2" t="inlineStr">
        <is>
          <t>6.</t>
        </is>
      </c>
      <c r="U37" s="2" t="n">
        <v>833564757</v>
      </c>
      <c r="V37" s="2" t="inlineStr">
        <is>
          <t>110001101011110011000001010101</t>
        </is>
      </c>
      <c r="W37" s="2" t="n">
        <v>0.1550810771050224</v>
      </c>
      <c r="Z37" s="2" t="inlineStr">
        <is>
          <t>6.</t>
        </is>
      </c>
      <c r="AA37" s="2" t="n">
        <v>999277473</v>
      </c>
      <c r="AB37" s="2" t="inlineStr">
        <is>
          <t>111011100011111100001110100001</t>
        </is>
      </c>
      <c r="AC37" s="2" t="n">
        <v>0.1219446997090059</v>
      </c>
      <c r="AF37" s="2" t="inlineStr">
        <is>
          <t>6.</t>
        </is>
      </c>
      <c r="AG37" s="2" t="n">
        <v>776127415</v>
      </c>
      <c r="AH37" s="2" t="inlineStr">
        <is>
          <t>101110010000101100001110110111</t>
        </is>
      </c>
      <c r="AI37" s="2" t="n">
        <v>0.09071403468530018</v>
      </c>
      <c r="AL37" s="2" t="inlineStr">
        <is>
          <t>6.</t>
        </is>
      </c>
      <c r="AM37" s="2" t="n">
        <v>796572789</v>
      </c>
      <c r="AN37" s="2" t="inlineStr">
        <is>
          <t>101111011110101011110001110101</t>
        </is>
      </c>
      <c r="AO37" s="2" t="n">
        <v>0.07458752250794433</v>
      </c>
      <c r="AR37" s="2" t="inlineStr">
        <is>
          <t>6.</t>
        </is>
      </c>
      <c r="AS37" s="2" t="n">
        <v>934476915</v>
      </c>
      <c r="AT37" s="2" t="inlineStr">
        <is>
          <t>110111101100101111110001110011</t>
        </is>
      </c>
      <c r="AU37" s="2" t="n">
        <v>0.1041650881127848</v>
      </c>
      <c r="AX37" s="2" t="inlineStr">
        <is>
          <t>6.</t>
        </is>
      </c>
      <c r="AY37" s="2" t="n">
        <v>726095577</v>
      </c>
      <c r="AZ37" s="2" t="inlineStr">
        <is>
          <t>101011010001110101011011011001</t>
        </is>
      </c>
      <c r="BA37" s="2" t="n">
        <v>0.07412639863739755</v>
      </c>
      <c r="BD37" s="2" t="inlineStr">
        <is>
          <t>6.</t>
        </is>
      </c>
      <c r="BE37" s="2" t="n">
        <v>605316315</v>
      </c>
      <c r="BF37" s="2" t="inlineStr">
        <is>
          <t>100100000101000110010011011011</t>
        </is>
      </c>
      <c r="BG37" s="2" t="n">
        <v>0.0403640106429651</v>
      </c>
      <c r="BJ37" s="2" t="inlineStr">
        <is>
          <t>6.</t>
        </is>
      </c>
      <c r="BK37" s="2" t="n">
        <v>921053929</v>
      </c>
      <c r="BL37" s="2" t="inlineStr">
        <is>
          <t>110110111001100010101011101001</t>
        </is>
      </c>
      <c r="BM37" s="2" t="n">
        <v>0.1020889002704157</v>
      </c>
      <c r="BP37" s="2" t="inlineStr">
        <is>
          <t>6.</t>
        </is>
      </c>
      <c r="BQ37" s="2" t="n">
        <v>912725998</v>
      </c>
      <c r="BR37" s="2" t="inlineStr">
        <is>
          <t>110110011001110001011111101110</t>
        </is>
      </c>
      <c r="BS37" s="2" t="n">
        <v>0.1035648182242968</v>
      </c>
      <c r="BV37" s="2" t="inlineStr">
        <is>
          <t>6.</t>
        </is>
      </c>
      <c r="BW37" s="2" t="n">
        <v>1070760597</v>
      </c>
      <c r="BX37" s="2" t="inlineStr">
        <is>
          <t>111111110100101000001010010101</t>
        </is>
      </c>
      <c r="BY37" s="2" t="n">
        <v>0.129990845582974</v>
      </c>
      <c r="CB37" s="2" t="inlineStr">
        <is>
          <t>6.</t>
        </is>
      </c>
      <c r="CC37" s="2" t="n">
        <v>870337153</v>
      </c>
      <c r="CD37" s="2" t="inlineStr">
        <is>
          <t>110011111000000100101010000001</t>
        </is>
      </c>
      <c r="CE37" s="2" t="n">
        <v>0.0942455676038149</v>
      </c>
      <c r="CH37" s="2" t="inlineStr">
        <is>
          <t>6.</t>
        </is>
      </c>
      <c r="CI37" s="2" t="n">
        <v>708482467</v>
      </c>
      <c r="CJ37" s="2" t="inlineStr">
        <is>
          <t>101010001110101001010110100011</t>
        </is>
      </c>
      <c r="CK37" s="2" t="n">
        <v>0.09522759214280278</v>
      </c>
      <c r="CN37" s="2" t="inlineStr">
        <is>
          <t>6.</t>
        </is>
      </c>
      <c r="CO37" s="2" t="n">
        <v>667337893</v>
      </c>
      <c r="CP37" s="2" t="inlineStr">
        <is>
          <t>100111110001101100010010100101</t>
        </is>
      </c>
      <c r="CQ37" s="2" t="n">
        <v>0.05802829663486114</v>
      </c>
      <c r="CT37" s="2" t="inlineStr">
        <is>
          <t>6.</t>
        </is>
      </c>
      <c r="CU37" s="2" t="n">
        <v>902068161</v>
      </c>
      <c r="CV37" s="2" t="inlineStr">
        <is>
          <t>110101110001000111011111000001</t>
        </is>
      </c>
      <c r="CW37" s="2" t="n">
        <v>0.1211323788010286</v>
      </c>
      <c r="CZ37" s="2" t="inlineStr">
        <is>
          <t>6.</t>
        </is>
      </c>
      <c r="DA37" s="2" t="n">
        <v>1071597367</v>
      </c>
      <c r="DB37" s="2" t="inlineStr">
        <is>
          <t>111111110111110100011100110111</t>
        </is>
      </c>
      <c r="DC37" s="2" t="n">
        <v>0.1075794207115437</v>
      </c>
      <c r="DF37" s="2" t="inlineStr">
        <is>
          <t>6.</t>
        </is>
      </c>
      <c r="DG37" s="2" t="n">
        <v>466878320</v>
      </c>
      <c r="DH37" s="2" t="inlineStr">
        <is>
          <t>011011110100111111111101110000</t>
        </is>
      </c>
      <c r="DI37" s="2" t="n">
        <v>0.02641561118778652</v>
      </c>
      <c r="DL37" s="2" t="inlineStr">
        <is>
          <t>6.</t>
        </is>
      </c>
      <c r="DM37" s="2" t="n">
        <v>962625882</v>
      </c>
      <c r="DN37" s="2" t="inlineStr">
        <is>
          <t>111001011000001000000101011010</t>
        </is>
      </c>
      <c r="DO37" s="2" t="n">
        <v>0.09080821758586331</v>
      </c>
    </row>
    <row r="38" ht="23" customHeight="1">
      <c r="B38" s="2" t="inlineStr">
        <is>
          <t>7.</t>
        </is>
      </c>
      <c r="C38" s="2" t="n">
        <v>1067454829</v>
      </c>
      <c r="D38" s="2" t="inlineStr">
        <is>
          <t>111111101000000001000101101101</t>
        </is>
      </c>
      <c r="E38" s="2" t="n">
        <v>0.1087259830152549</v>
      </c>
      <c r="H38" s="2" t="inlineStr">
        <is>
          <t>7.</t>
        </is>
      </c>
      <c r="I38" s="2" t="n">
        <v>950478409</v>
      </c>
      <c r="J38" s="2" t="inlineStr">
        <is>
          <t>111000101001110010011001001001</t>
        </is>
      </c>
      <c r="K38" s="2" t="n">
        <v>0.1089392045362319</v>
      </c>
      <c r="N38" s="2" t="inlineStr">
        <is>
          <t>7.</t>
        </is>
      </c>
      <c r="O38" s="2" t="n">
        <v>996825397</v>
      </c>
      <c r="P38" s="2" t="inlineStr">
        <is>
          <t>111011011010100101100100110101</t>
        </is>
      </c>
      <c r="Q38" s="2" t="n">
        <v>0.1471957028066824</v>
      </c>
      <c r="T38" s="2" t="inlineStr">
        <is>
          <t>7.</t>
        </is>
      </c>
      <c r="U38" s="2" t="n">
        <v>620765444</v>
      </c>
      <c r="V38" s="2" t="inlineStr">
        <is>
          <t>100101000000000010000100000100</t>
        </is>
      </c>
      <c r="W38" s="2" t="n">
        <v>0.08600727463969125</v>
      </c>
      <c r="Z38" s="2" t="inlineStr">
        <is>
          <t>7.</t>
        </is>
      </c>
      <c r="AA38" s="2" t="n">
        <v>635173915</v>
      </c>
      <c r="AB38" s="2" t="inlineStr">
        <is>
          <t>100101110110111111110000011011</t>
        </is>
      </c>
      <c r="AC38" s="2" t="n">
        <v>0.04926926042543742</v>
      </c>
      <c r="AF38" s="2" t="inlineStr">
        <is>
          <t>7.</t>
        </is>
      </c>
      <c r="AG38" s="2" t="n">
        <v>943899575</v>
      </c>
      <c r="AH38" s="2" t="inlineStr">
        <is>
          <t>111000010000101100001110110111</t>
        </is>
      </c>
      <c r="AI38" s="2" t="n">
        <v>0.1341714200011027</v>
      </c>
      <c r="AL38" s="2" t="inlineStr">
        <is>
          <t>7.</t>
        </is>
      </c>
      <c r="AM38" s="2" t="n">
        <v>1065008580</v>
      </c>
      <c r="AN38" s="2" t="inlineStr">
        <is>
          <t>111111011110101011110111000100</t>
        </is>
      </c>
      <c r="AO38" s="2" t="n">
        <v>0.1333280297847825</v>
      </c>
      <c r="AR38" s="2" t="inlineStr">
        <is>
          <t>7.</t>
        </is>
      </c>
      <c r="AS38" s="2" t="n">
        <v>962738806</v>
      </c>
      <c r="AT38" s="2" t="inlineStr">
        <is>
          <t>111001011000100011101001110110</t>
        </is>
      </c>
      <c r="AU38" s="2" t="n">
        <v>0.1105610072294712</v>
      </c>
      <c r="AX38" s="2" t="inlineStr">
        <is>
          <t>7.</t>
        </is>
      </c>
      <c r="AY38" s="2" t="n">
        <v>361926439</v>
      </c>
      <c r="AZ38" s="2" t="inlineStr">
        <is>
          <t>010101100100101000111100100111</t>
        </is>
      </c>
      <c r="BA38" s="2" t="n">
        <v>0.01841729896203045</v>
      </c>
      <c r="BD38" s="2" t="inlineStr">
        <is>
          <t>7.</t>
        </is>
      </c>
      <c r="BE38" s="2" t="n">
        <v>1073296644</v>
      </c>
      <c r="BF38" s="2" t="inlineStr">
        <is>
          <t>111111111110010011010100000100</t>
        </is>
      </c>
      <c r="BG38" s="2" t="n">
        <v>0.1269021838014413</v>
      </c>
      <c r="BJ38" s="2" t="inlineStr">
        <is>
          <t>7.</t>
        </is>
      </c>
      <c r="BK38" s="2" t="n">
        <v>1000678124</v>
      </c>
      <c r="BL38" s="2" t="inlineStr">
        <is>
          <t>111011101001010010001011101100</t>
        </is>
      </c>
      <c r="BM38" s="2" t="n">
        <v>0.1205028220959137</v>
      </c>
      <c r="BP38" s="2" t="inlineStr">
        <is>
          <t>7.</t>
        </is>
      </c>
      <c r="BQ38" s="2" t="n">
        <v>944515078</v>
      </c>
      <c r="BR38" s="2" t="inlineStr">
        <is>
          <t>111000010011000010100000000110</t>
        </is>
      </c>
      <c r="BS38" s="2" t="n">
        <v>0.1109045069934752</v>
      </c>
      <c r="BV38" s="2" t="inlineStr">
        <is>
          <t>7.</t>
        </is>
      </c>
      <c r="BW38" s="2" t="n">
        <v>1070763053</v>
      </c>
      <c r="BX38" s="2" t="inlineStr">
        <is>
          <t>111111110100101000110000101101</t>
        </is>
      </c>
      <c r="BY38" s="2" t="n">
        <v>0.1299914419027934</v>
      </c>
      <c r="CB38" s="2" t="inlineStr">
        <is>
          <t>7.</t>
        </is>
      </c>
      <c r="CC38" s="2" t="n">
        <v>870322140</v>
      </c>
      <c r="CD38" s="2" t="inlineStr">
        <is>
          <t>110011111000000000111111011100</t>
        </is>
      </c>
      <c r="CE38" s="2" t="n">
        <v>0.09424231622818828</v>
      </c>
      <c r="CH38" s="2" t="inlineStr">
        <is>
          <t>7.</t>
        </is>
      </c>
      <c r="CI38" s="2" t="n">
        <v>772376471</v>
      </c>
      <c r="CJ38" s="2" t="inlineStr">
        <is>
          <t>101110000010011000011110010111</t>
        </is>
      </c>
      <c r="CK38" s="2" t="n">
        <v>0.1131781679654172</v>
      </c>
      <c r="CN38" s="2" t="inlineStr">
        <is>
          <t>7.</t>
        </is>
      </c>
      <c r="CO38" s="2" t="n">
        <v>772204197</v>
      </c>
      <c r="CP38" s="2" t="inlineStr">
        <is>
          <t>101110000001101110011010100101</t>
        </is>
      </c>
      <c r="CQ38" s="2" t="n">
        <v>0.07769848776959488</v>
      </c>
      <c r="CT38" s="2" t="inlineStr">
        <is>
          <t>7.</t>
        </is>
      </c>
      <c r="CU38" s="2" t="n">
        <v>902946586</v>
      </c>
      <c r="CV38" s="2" t="inlineStr">
        <is>
          <t>110101110100011101111100011010</t>
        </is>
      </c>
      <c r="CW38" s="2" t="n">
        <v>0.1213684086773985</v>
      </c>
      <c r="CZ38" s="2" t="inlineStr">
        <is>
          <t>7.</t>
        </is>
      </c>
      <c r="DA38" s="2" t="n">
        <v>1056065079</v>
      </c>
      <c r="DB38" s="2" t="inlineStr">
        <is>
          <t>111110111100100100011000110111</t>
        </is>
      </c>
      <c r="DC38" s="2" t="n">
        <v>0.1044833983517372</v>
      </c>
      <c r="DF38" s="2" t="inlineStr">
        <is>
          <t>7.</t>
        </is>
      </c>
      <c r="DG38" s="2" t="n">
        <v>901675888</v>
      </c>
      <c r="DH38" s="2" t="inlineStr">
        <is>
          <t>110101101111100111101101110000</t>
        </is>
      </c>
      <c r="DI38" s="2" t="n">
        <v>0.09852675083654867</v>
      </c>
      <c r="DL38" s="2" t="inlineStr">
        <is>
          <t>7.</t>
        </is>
      </c>
      <c r="DM38" s="2" t="n">
        <v>1014933970</v>
      </c>
      <c r="DN38" s="2" t="inlineStr">
        <is>
          <t>111100011111101010100111010010</t>
        </is>
      </c>
      <c r="DO38" s="2" t="n">
        <v>0.1009451970079706</v>
      </c>
    </row>
    <row r="39" ht="23" customHeight="1">
      <c r="B39" s="2" t="inlineStr">
        <is>
          <t>8.</t>
        </is>
      </c>
      <c r="C39" s="2" t="n">
        <v>909681005</v>
      </c>
      <c r="D39" s="2" t="inlineStr">
        <is>
          <t>110110001110001010000101101101</t>
        </is>
      </c>
      <c r="E39" s="2" t="n">
        <v>0.078960989683731</v>
      </c>
      <c r="H39" s="2" t="inlineStr">
        <is>
          <t>8.</t>
        </is>
      </c>
      <c r="I39" s="2" t="n">
        <v>961429307</v>
      </c>
      <c r="J39" s="2" t="inlineStr">
        <is>
          <t>111001010011100011111100111011</t>
        </is>
      </c>
      <c r="K39" s="2" t="n">
        <v>0.1114639427164548</v>
      </c>
      <c r="N39" s="2" t="inlineStr">
        <is>
          <t>8.</t>
        </is>
      </c>
      <c r="O39" s="2" t="n">
        <v>356535969</v>
      </c>
      <c r="P39" s="2" t="inlineStr">
        <is>
          <t>010101010000000100111010100001</t>
        </is>
      </c>
      <c r="Q39" s="2" t="n">
        <v>0.01883057765641852</v>
      </c>
      <c r="T39" s="2" t="inlineStr">
        <is>
          <t>8.</t>
        </is>
      </c>
      <c r="U39" s="2" t="n">
        <v>620766904</v>
      </c>
      <c r="V39" s="2" t="inlineStr">
        <is>
          <t>100101000000000010011010111000</t>
        </is>
      </c>
      <c r="W39" s="2" t="n">
        <v>0.08600767920721301</v>
      </c>
      <c r="Z39" s="2" t="inlineStr">
        <is>
          <t>8.</t>
        </is>
      </c>
      <c r="AA39" s="2" t="n">
        <v>1009085460</v>
      </c>
      <c r="AB39" s="2" t="inlineStr">
        <is>
          <t>111100001001010110110000010100</t>
        </is>
      </c>
      <c r="AC39" s="2" t="n">
        <v>0.1243502409849053</v>
      </c>
      <c r="AF39" s="2" t="inlineStr">
        <is>
          <t>8.</t>
        </is>
      </c>
      <c r="AG39" s="2" t="n">
        <v>943899575</v>
      </c>
      <c r="AH39" s="2" t="inlineStr">
        <is>
          <t>111000010000101100001110110111</t>
        </is>
      </c>
      <c r="AI39" s="2" t="n">
        <v>0.1341714200011027</v>
      </c>
      <c r="AL39" s="2" t="inlineStr">
        <is>
          <t>8.</t>
        </is>
      </c>
      <c r="AM39" s="2" t="n">
        <v>1065008245</v>
      </c>
      <c r="AN39" s="2" t="inlineStr">
        <is>
          <t>111111011110101011110001110101</t>
        </is>
      </c>
      <c r="AO39" s="2" t="n">
        <v>0.1333279459077438</v>
      </c>
      <c r="AR39" s="2" t="inlineStr">
        <is>
          <t>8.</t>
        </is>
      </c>
      <c r="AS39" s="2" t="n">
        <v>934476851</v>
      </c>
      <c r="AT39" s="2" t="inlineStr">
        <is>
          <t>110111101100101111110000110011</t>
        </is>
      </c>
      <c r="AU39" s="2" t="n">
        <v>0.1041650738447696</v>
      </c>
      <c r="AX39" s="2" t="inlineStr">
        <is>
          <t>8.</t>
        </is>
      </c>
      <c r="AY39" s="2" t="n">
        <v>954446820</v>
      </c>
      <c r="AZ39" s="2" t="inlineStr">
        <is>
          <t>111000111000111011001111100100</t>
        </is>
      </c>
      <c r="BA39" s="2" t="n">
        <v>0.1280822030465563</v>
      </c>
      <c r="BD39" s="2" t="inlineStr">
        <is>
          <t>8.</t>
        </is>
      </c>
      <c r="BE39" s="2" t="n">
        <v>563832027</v>
      </c>
      <c r="BF39" s="2" t="inlineStr">
        <is>
          <t>100001100110110110010011011011</t>
        </is>
      </c>
      <c r="BG39" s="2" t="n">
        <v>0.03502103970809986</v>
      </c>
      <c r="BJ39" s="2" t="inlineStr">
        <is>
          <t>8.</t>
        </is>
      </c>
      <c r="BK39" s="2" t="n">
        <v>625838060</v>
      </c>
      <c r="BL39" s="2" t="inlineStr">
        <is>
          <t>100101010011011000011111101100</t>
        </is>
      </c>
      <c r="BM39" s="2" t="n">
        <v>0.04713378847864442</v>
      </c>
      <c r="BP39" s="2" t="inlineStr">
        <is>
          <t>8.</t>
        </is>
      </c>
      <c r="BQ39" s="2" t="n">
        <v>944526964</v>
      </c>
      <c r="BR39" s="2" t="inlineStr">
        <is>
          <t>111000010011000101011001110100</t>
        </is>
      </c>
      <c r="BS39" s="2" t="n">
        <v>0.1109072983078653</v>
      </c>
      <c r="BV39" s="2" t="inlineStr">
        <is>
          <t>8.</t>
        </is>
      </c>
      <c r="BW39" s="2" t="n">
        <v>711936441</v>
      </c>
      <c r="BX39" s="2" t="inlineStr">
        <is>
          <t>101010011011110100100110111001</t>
        </is>
      </c>
      <c r="BY39" s="2" t="n">
        <v>0.05746593176833842</v>
      </c>
      <c r="CB39" s="2" t="inlineStr">
        <is>
          <t>8.</t>
        </is>
      </c>
      <c r="CC39" s="2" t="n">
        <v>871582337</v>
      </c>
      <c r="CD39" s="2" t="inlineStr">
        <is>
          <t>110011111100110100101010000001</t>
        </is>
      </c>
      <c r="CE39" s="2" t="n">
        <v>0.0945154331851486</v>
      </c>
      <c r="CH39" s="2" t="inlineStr">
        <is>
          <t>8.</t>
        </is>
      </c>
      <c r="CI39" s="2" t="n">
        <v>708485025</v>
      </c>
      <c r="CJ39" s="2" t="inlineStr">
        <is>
          <t>101010001110101001111110100001</t>
        </is>
      </c>
      <c r="CK39" s="2" t="n">
        <v>0.09522827978895296</v>
      </c>
      <c r="CN39" s="2" t="inlineStr">
        <is>
          <t>8.</t>
        </is>
      </c>
      <c r="CO39" s="2" t="n">
        <v>977708774</v>
      </c>
      <c r="CP39" s="2" t="inlineStr">
        <is>
          <t>111010010001101010011011100110</t>
        </is>
      </c>
      <c r="CQ39" s="2" t="n">
        <v>0.1245567523334925</v>
      </c>
      <c r="CT39" s="2" t="inlineStr">
        <is>
          <t>8.</t>
        </is>
      </c>
      <c r="CU39" s="2" t="n">
        <v>902067327</v>
      </c>
      <c r="CV39" s="2" t="inlineStr">
        <is>
          <t>110101110001000111010001111111</t>
        </is>
      </c>
      <c r="CW39" s="2" t="n">
        <v>0.1211321548171622</v>
      </c>
      <c r="CZ39" s="2" t="inlineStr">
        <is>
          <t>8.</t>
        </is>
      </c>
      <c r="DA39" s="2" t="n">
        <v>1056102198</v>
      </c>
      <c r="DB39" s="2" t="inlineStr">
        <is>
          <t>111110111100101101011100110110</t>
        </is>
      </c>
      <c r="DC39" s="2" t="n">
        <v>0.1044907433298052</v>
      </c>
      <c r="DF39" s="2" t="inlineStr">
        <is>
          <t>8.</t>
        </is>
      </c>
      <c r="DG39" s="2" t="n">
        <v>901657028</v>
      </c>
      <c r="DH39" s="2" t="inlineStr">
        <is>
          <t>110101101111100011000111000100</t>
        </is>
      </c>
      <c r="DI39" s="2" t="n">
        <v>0.09852262918904375</v>
      </c>
      <c r="DL39" s="2" t="inlineStr">
        <is>
          <t>8.</t>
        </is>
      </c>
      <c r="DM39" s="2" t="n">
        <v>1055013190</v>
      </c>
      <c r="DN39" s="2" t="inlineStr">
        <is>
          <t>111110111000100011100101000110</t>
        </is>
      </c>
      <c r="DO39" s="2" t="n">
        <v>0.1090751606398392</v>
      </c>
    </row>
    <row r="40" ht="23" customHeight="1">
      <c r="B40" s="2" t="inlineStr">
        <is>
          <t>9.</t>
        </is>
      </c>
      <c r="C40" s="2" t="n">
        <v>908074608</v>
      </c>
      <c r="D40" s="2" t="inlineStr">
        <is>
          <t>110110001000000001111001110000</t>
        </is>
      </c>
      <c r="E40" s="2" t="n">
        <v>0.07868236299790428</v>
      </c>
      <c r="H40" s="2" t="inlineStr">
        <is>
          <t>9.</t>
        </is>
      </c>
      <c r="I40" s="2" t="n">
        <v>948846395</v>
      </c>
      <c r="J40" s="2" t="inlineStr">
        <is>
          <t>111000100011100011111100111011</t>
        </is>
      </c>
      <c r="K40" s="2" t="n">
        <v>0.1085654187283485</v>
      </c>
      <c r="N40" s="2" t="inlineStr">
        <is>
          <t>9.</t>
        </is>
      </c>
      <c r="O40" s="2" t="n">
        <v>765483318</v>
      </c>
      <c r="P40" s="2" t="inlineStr">
        <is>
          <t>101101101000000101100100110110</t>
        </is>
      </c>
      <c r="Q40" s="2" t="n">
        <v>0.08680173462579453</v>
      </c>
      <c r="T40" s="2" t="inlineStr">
        <is>
          <t>9.</t>
        </is>
      </c>
      <c r="U40" s="2" t="n">
        <v>594649336</v>
      </c>
      <c r="V40" s="2" t="inlineStr">
        <is>
          <t>100011011100011010000011111000</t>
        </is>
      </c>
      <c r="W40" s="2" t="n">
        <v>0.07892271127484418</v>
      </c>
      <c r="Z40" s="2" t="inlineStr">
        <is>
          <t>9.</t>
        </is>
      </c>
      <c r="AA40" s="2" t="n">
        <v>1035969629</v>
      </c>
      <c r="AB40" s="2" t="inlineStr">
        <is>
          <t>111101101111111010010001011101</t>
        </is>
      </c>
      <c r="AC40" s="2" t="n">
        <v>0.1310644114389228</v>
      </c>
      <c r="AF40" s="2" t="inlineStr">
        <is>
          <t>9.</t>
        </is>
      </c>
      <c r="AG40" s="2" t="n">
        <v>528663485</v>
      </c>
      <c r="AH40" s="2" t="inlineStr">
        <is>
          <t>011111100000101100001110111101</t>
        </is>
      </c>
      <c r="AI40" s="2" t="n">
        <v>0.04208885043950956</v>
      </c>
      <c r="AL40" s="2" t="inlineStr">
        <is>
          <t>9.</t>
        </is>
      </c>
      <c r="AM40" s="2" t="n">
        <v>974512996</v>
      </c>
      <c r="AN40" s="2" t="inlineStr">
        <is>
          <t>111010000101011110001101100100</t>
        </is>
      </c>
      <c r="AO40" s="2" t="n">
        <v>0.1116324660418543</v>
      </c>
      <c r="AR40" s="2" t="inlineStr">
        <is>
          <t>9.</t>
        </is>
      </c>
      <c r="AS40" s="2" t="n">
        <v>962738803</v>
      </c>
      <c r="AT40" s="2" t="inlineStr">
        <is>
          <t>111001011000100011101001110011</t>
        </is>
      </c>
      <c r="AU40" s="2" t="n">
        <v>0.1105610065404307</v>
      </c>
      <c r="AX40" s="2" t="inlineStr">
        <is>
          <t>9.</t>
        </is>
      </c>
      <c r="AY40" s="2" t="n">
        <v>837530531</v>
      </c>
      <c r="AZ40" s="2" t="inlineStr">
        <is>
          <t>110001111010111011001110100011</t>
        </is>
      </c>
      <c r="BA40" s="2" t="n">
        <v>0.09862490854373905</v>
      </c>
      <c r="BD40" s="2" t="inlineStr">
        <is>
          <t>9.</t>
        </is>
      </c>
      <c r="BE40" s="2" t="n">
        <v>1067148484</v>
      </c>
      <c r="BF40" s="2" t="inlineStr">
        <is>
          <t>111111100110110110010011000100</t>
        </is>
      </c>
      <c r="BG40" s="2" t="n">
        <v>0.125452481551845</v>
      </c>
      <c r="BJ40" s="2" t="inlineStr">
        <is>
          <t>9.</t>
        </is>
      </c>
      <c r="BK40" s="2" t="n">
        <v>1000678092</v>
      </c>
      <c r="BL40" s="2" t="inlineStr">
        <is>
          <t>111011101001010010001011001100</t>
        </is>
      </c>
      <c r="BM40" s="2" t="n">
        <v>0.1205028143889595</v>
      </c>
      <c r="BP40" s="2" t="inlineStr">
        <is>
          <t>9.</t>
        </is>
      </c>
      <c r="BQ40" s="2" t="n">
        <v>912725998</v>
      </c>
      <c r="BR40" s="2" t="inlineStr">
        <is>
          <t>110110011001110001011111101110</t>
        </is>
      </c>
      <c r="BS40" s="2" t="n">
        <v>0.1035648182242968</v>
      </c>
      <c r="BV40" s="2" t="inlineStr">
        <is>
          <t>9.</t>
        </is>
      </c>
      <c r="BW40" s="2" t="n">
        <v>711961789</v>
      </c>
      <c r="BX40" s="2" t="inlineStr">
        <is>
          <t>101010011011111010110010111101</t>
        </is>
      </c>
      <c r="BY40" s="2" t="n">
        <v>0.05747002390995672</v>
      </c>
      <c r="CB40" s="2" t="inlineStr">
        <is>
          <t>9.</t>
        </is>
      </c>
      <c r="CC40" s="2" t="n">
        <v>934496961</v>
      </c>
      <c r="CD40" s="2" t="inlineStr">
        <is>
          <t>110111101100110100101011000001</t>
        </is>
      </c>
      <c r="CE40" s="2" t="n">
        <v>0.1086529882082234</v>
      </c>
      <c r="CH40" s="2" t="inlineStr">
        <is>
          <t>9.</t>
        </is>
      </c>
      <c r="CI40" s="2" t="n">
        <v>752422817</v>
      </c>
      <c r="CJ40" s="2" t="inlineStr">
        <is>
          <t>101100110110010000111110100001</t>
        </is>
      </c>
      <c r="CK40" s="2" t="n">
        <v>0.107405990078963</v>
      </c>
      <c r="CN40" s="2" t="inlineStr">
        <is>
          <t>9.</t>
        </is>
      </c>
      <c r="CO40" s="2" t="n">
        <v>668771955</v>
      </c>
      <c r="CP40" s="2" t="inlineStr">
        <is>
          <t>100111110111001010011001110011</t>
        </is>
      </c>
      <c r="CQ40" s="2" t="n">
        <v>0.05827796202579469</v>
      </c>
      <c r="CT40" s="2" t="inlineStr">
        <is>
          <t>9.</t>
        </is>
      </c>
      <c r="CU40" s="2" t="n">
        <v>908238029</v>
      </c>
      <c r="CV40" s="2" t="inlineStr">
        <is>
          <t>110110001000101001110011001101</t>
        </is>
      </c>
      <c r="CW40" s="2" t="n">
        <v>0.1227950617622291</v>
      </c>
      <c r="CZ40" s="2" t="inlineStr">
        <is>
          <t>9.</t>
        </is>
      </c>
      <c r="DA40" s="2" t="n">
        <v>1056065078</v>
      </c>
      <c r="DB40" s="2" t="inlineStr">
        <is>
          <t>111110111100100100011000110110</t>
        </is>
      </c>
      <c r="DC40" s="2" t="n">
        <v>0.1044833981538642</v>
      </c>
      <c r="DF40" s="2" t="inlineStr">
        <is>
          <t>9.</t>
        </is>
      </c>
      <c r="DG40" s="2" t="n">
        <v>901675888</v>
      </c>
      <c r="DH40" s="2" t="inlineStr">
        <is>
          <t>110101101111100111101101110000</t>
        </is>
      </c>
      <c r="DI40" s="2" t="n">
        <v>0.09852675083654867</v>
      </c>
      <c r="DL40" s="2" t="inlineStr">
        <is>
          <t>9.</t>
        </is>
      </c>
      <c r="DM40" s="2" t="n">
        <v>954379303</v>
      </c>
      <c r="DN40" s="2" t="inlineStr">
        <is>
          <t>111000111000101010110000100111</t>
        </is>
      </c>
      <c r="DO40" s="2" t="n">
        <v>0.08925901863596598</v>
      </c>
    </row>
    <row r="41" ht="23" customHeight="1">
      <c r="B41" s="2" t="inlineStr">
        <is>
          <t>10.</t>
        </is>
      </c>
      <c r="C41" s="2" t="n">
        <v>1069107866</v>
      </c>
      <c r="D41" s="2" t="inlineStr">
        <is>
          <t>111111101110010100101010011010</t>
        </is>
      </c>
      <c r="E41" s="2" t="n">
        <v>0.1090629850679196</v>
      </c>
      <c r="H41" s="2" t="inlineStr">
        <is>
          <t>10.</t>
        </is>
      </c>
      <c r="I41" s="2" t="n">
        <v>948845992</v>
      </c>
      <c r="J41" s="2" t="inlineStr">
        <is>
          <t>111000100011100011110110101000</t>
        </is>
      </c>
      <c r="K41" s="2" t="n">
        <v>0.1085653265071952</v>
      </c>
      <c r="N41" s="2" t="inlineStr">
        <is>
          <t>10.</t>
        </is>
      </c>
      <c r="O41" s="2" t="n">
        <v>1034718193</v>
      </c>
      <c r="P41" s="2" t="inlineStr">
        <is>
          <t>111101101011001000101111110001</t>
        </is>
      </c>
      <c r="Q41" s="2" t="n">
        <v>0.1585992441078368</v>
      </c>
      <c r="T41" s="2" t="inlineStr">
        <is>
          <t>10.</t>
        </is>
      </c>
      <c r="U41" s="2" t="n">
        <v>624200875</v>
      </c>
      <c r="V41" s="2" t="inlineStr">
        <is>
          <t>100101001101001000110010101011</t>
        </is>
      </c>
      <c r="W41" s="2" t="n">
        <v>0.0869618691937095</v>
      </c>
      <c r="Z41" s="2" t="inlineStr">
        <is>
          <t>10.</t>
        </is>
      </c>
      <c r="AA41" s="2" t="n">
        <v>999277473</v>
      </c>
      <c r="AB41" s="2" t="inlineStr">
        <is>
          <t>111011100011111100001110100001</t>
        </is>
      </c>
      <c r="AC41" s="2" t="n">
        <v>0.1219446997090059</v>
      </c>
      <c r="AF41" s="2" t="inlineStr">
        <is>
          <t>10.</t>
        </is>
      </c>
      <c r="AG41" s="2" t="n">
        <v>483050429</v>
      </c>
      <c r="AH41" s="2" t="inlineStr">
        <is>
          <t>011100110010101100001110111101</t>
        </is>
      </c>
      <c r="AI41" s="2" t="n">
        <v>0.03513932213418822</v>
      </c>
      <c r="AL41" s="2" t="inlineStr">
        <is>
          <t>10.</t>
        </is>
      </c>
      <c r="AM41" s="2" t="n">
        <v>514028257</v>
      </c>
      <c r="AN41" s="2" t="inlineStr">
        <is>
          <t>011110101000110111001011100001</t>
        </is>
      </c>
      <c r="AO41" s="2" t="n">
        <v>0.03105912634792444</v>
      </c>
      <c r="AR41" s="2" t="inlineStr">
        <is>
          <t>10.</t>
        </is>
      </c>
      <c r="AS41" s="2" t="n">
        <v>934476854</v>
      </c>
      <c r="AT41" s="2" t="inlineStr">
        <is>
          <t>110111101100101111110000110110</t>
        </is>
      </c>
      <c r="AU41" s="2" t="n">
        <v>0.1041650745135828</v>
      </c>
      <c r="AX41" s="2" t="inlineStr">
        <is>
          <t>10.</t>
        </is>
      </c>
      <c r="AY41" s="2" t="n">
        <v>837474772</v>
      </c>
      <c r="AZ41" s="2" t="inlineStr">
        <is>
          <t>110001111010101101100111010100</t>
        </is>
      </c>
      <c r="BA41" s="2" t="n">
        <v>0.09861177697894201</v>
      </c>
      <c r="BD41" s="2" t="inlineStr">
        <is>
          <t>10.</t>
        </is>
      </c>
      <c r="BE41" s="2" t="n">
        <v>1006254811</v>
      </c>
      <c r="BF41" s="2" t="inlineStr">
        <is>
          <t>111011111110100011101011011011</t>
        </is>
      </c>
      <c r="BG41" s="2" t="n">
        <v>0.1115438145962514</v>
      </c>
      <c r="BJ41" s="2" t="inlineStr">
        <is>
          <t>10.</t>
        </is>
      </c>
      <c r="BK41" s="2" t="n">
        <v>784228780</v>
      </c>
      <c r="BL41" s="2" t="inlineStr">
        <is>
          <t>101110101111100110000110101100</t>
        </is>
      </c>
      <c r="BM41" s="2" t="n">
        <v>0.0740106057760211</v>
      </c>
      <c r="BP41" s="2" t="inlineStr">
        <is>
          <t>10.</t>
        </is>
      </c>
      <c r="BQ41" s="2" t="n">
        <v>819746798</v>
      </c>
      <c r="BR41" s="2" t="inlineStr">
        <is>
          <t>110000110111000101011111101110</t>
        </is>
      </c>
      <c r="BS41" s="2" t="n">
        <v>0.08353930597620247</v>
      </c>
      <c r="BV41" s="2" t="inlineStr">
        <is>
          <t>10.</t>
        </is>
      </c>
      <c r="BW41" s="2" t="n">
        <v>1070763053</v>
      </c>
      <c r="BX41" s="2" t="inlineStr">
        <is>
          <t>111111110100101000110000101101</t>
        </is>
      </c>
      <c r="BY41" s="2" t="n">
        <v>0.1299914419027934</v>
      </c>
      <c r="CB41" s="2" t="inlineStr">
        <is>
          <t>10.</t>
        </is>
      </c>
      <c r="CC41" s="2" t="n">
        <v>934285249</v>
      </c>
      <c r="CD41" s="2" t="inlineStr">
        <is>
          <t>110111101100000000111111000001</t>
        </is>
      </c>
      <c r="CE41" s="2" t="n">
        <v>0.1086037627175102</v>
      </c>
      <c r="CH41" s="2" t="inlineStr">
        <is>
          <t>10.</t>
        </is>
      </c>
      <c r="CI41" s="2" t="n">
        <v>772396451</v>
      </c>
      <c r="CJ41" s="2" t="inlineStr">
        <is>
          <t>101110000010011101010110100011</t>
        </is>
      </c>
      <c r="CK41" s="2" t="n">
        <v>0.1131840234753369</v>
      </c>
      <c r="CN41" s="2" t="inlineStr">
        <is>
          <t>10.</t>
        </is>
      </c>
      <c r="CO41" s="2" t="n">
        <v>668779750</v>
      </c>
      <c r="CP41" s="2" t="inlineStr">
        <is>
          <t>100111110111001100010011100110</t>
        </is>
      </c>
      <c r="CQ41" s="2" t="n">
        <v>0.05827932057367651</v>
      </c>
      <c r="CT41" s="2" t="inlineStr">
        <is>
          <t>10.</t>
        </is>
      </c>
      <c r="CU41" s="2" t="n">
        <v>500292735</v>
      </c>
      <c r="CV41" s="2" t="inlineStr">
        <is>
          <t>011101110100011101110001111111</t>
        </is>
      </c>
      <c r="CW41" s="2" t="n">
        <v>0.03725889148774703</v>
      </c>
      <c r="CZ41" s="2" t="inlineStr">
        <is>
          <t>10.</t>
        </is>
      </c>
      <c r="DA41" s="2" t="n">
        <v>966265342</v>
      </c>
      <c r="DB41" s="2" t="inlineStr">
        <is>
          <t>111001100110000000100111111110</t>
        </is>
      </c>
      <c r="DC41" s="2" t="n">
        <v>0.08746992029705705</v>
      </c>
      <c r="DF41" s="2" t="inlineStr">
        <is>
          <t>10.</t>
        </is>
      </c>
      <c r="DG41" s="2" t="n">
        <v>760269360</v>
      </c>
      <c r="DH41" s="2" t="inlineStr">
        <is>
          <t>101101010100001100101000110000</t>
        </is>
      </c>
      <c r="DI41" s="2" t="n">
        <v>0.07004678790337784</v>
      </c>
      <c r="DL41" s="2" t="inlineStr">
        <is>
          <t>10.</t>
        </is>
      </c>
      <c r="DM41" s="2" t="n">
        <v>1014792538</v>
      </c>
      <c r="DN41" s="2" t="inlineStr">
        <is>
          <t>111100011111001000000101011010</t>
        </is>
      </c>
      <c r="DO41" s="2" t="n">
        <v>0.1009170653525589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1069113718</v>
      </c>
      <c r="D45" s="2" t="inlineStr">
        <is>
          <t>111111101110010110000101110110</t>
        </is>
      </c>
      <c r="E45" s="2" t="n">
        <v>0.1072026240167658</v>
      </c>
      <c r="H45" s="2" t="inlineStr">
        <is>
          <t>1.</t>
        </is>
      </c>
      <c r="I45" s="2" t="n">
        <v>948845499</v>
      </c>
      <c r="J45" s="2" t="inlineStr">
        <is>
          <t>111000100011100011101110111011</t>
        </is>
      </c>
      <c r="K45" s="2" t="n">
        <v>0.0998623252061045</v>
      </c>
      <c r="N45" s="2" t="inlineStr">
        <is>
          <t>1.</t>
        </is>
      </c>
      <c r="O45" s="2" t="n">
        <v>996170033</v>
      </c>
      <c r="P45" s="2" t="inlineStr">
        <is>
          <t>111011011000000101100100110001</t>
        </is>
      </c>
      <c r="Q45" s="2" t="n">
        <v>0.1303389950477555</v>
      </c>
      <c r="T45" s="2" t="inlineStr">
        <is>
          <t>1.</t>
        </is>
      </c>
      <c r="U45" s="2" t="n">
        <v>594649336</v>
      </c>
      <c r="V45" s="2" t="inlineStr">
        <is>
          <t>100011011100011010000011111000</t>
        </is>
      </c>
      <c r="W45" s="2" t="n">
        <v>0.07769877369059298</v>
      </c>
      <c r="Z45" s="2" t="inlineStr">
        <is>
          <t>1.</t>
        </is>
      </c>
      <c r="AA45" s="2" t="n">
        <v>1035969629</v>
      </c>
      <c r="AB45" s="2" t="inlineStr">
        <is>
          <t>111101101111111010010001011101</t>
        </is>
      </c>
      <c r="AC45" s="2" t="n">
        <v>0.1188069245708393</v>
      </c>
      <c r="AF45" s="2" t="inlineStr">
        <is>
          <t>1.</t>
        </is>
      </c>
      <c r="AG45" s="2" t="n">
        <v>946615133</v>
      </c>
      <c r="AH45" s="2" t="inlineStr">
        <is>
          <t>111000011011000011001101011101</t>
        </is>
      </c>
      <c r="AI45" s="2" t="n">
        <v>0.1241215039549511</v>
      </c>
      <c r="AL45" s="2" t="inlineStr">
        <is>
          <t>1.</t>
        </is>
      </c>
      <c r="AM45" s="2" t="n">
        <v>1058399076</v>
      </c>
      <c r="AN45" s="2" t="inlineStr">
        <is>
          <t>111111000101011110001101100100</t>
        </is>
      </c>
      <c r="AO45" s="2" t="n">
        <v>0.124891160177171</v>
      </c>
      <c r="AR45" s="2" t="inlineStr">
        <is>
          <t>1.</t>
        </is>
      </c>
      <c r="AS45" s="2" t="n">
        <v>934476342</v>
      </c>
      <c r="AT45" s="2" t="inlineStr">
        <is>
          <t>110111101100101111101000110110</t>
        </is>
      </c>
      <c r="AU45" s="2" t="n">
        <v>0.1031885475840113</v>
      </c>
      <c r="AX45" s="2" t="inlineStr">
        <is>
          <t>1.</t>
        </is>
      </c>
      <c r="AY45" s="2" t="n">
        <v>954446759</v>
      </c>
      <c r="AZ45" s="2" t="inlineStr">
        <is>
          <t>111000111000111011001110100111</t>
        </is>
      </c>
      <c r="BA45" s="2" t="n">
        <v>0.1124302043711864</v>
      </c>
      <c r="BD45" s="2" t="inlineStr">
        <is>
          <t>1.</t>
        </is>
      </c>
      <c r="BE45" s="2" t="n">
        <v>1073358438</v>
      </c>
      <c r="BF45" s="2" t="inlineStr">
        <is>
          <t>111111111110100010011001100110</t>
        </is>
      </c>
      <c r="BG45" s="2" t="n">
        <v>0.11029300818408</v>
      </c>
      <c r="BJ45" s="2" t="inlineStr">
        <is>
          <t>1.</t>
        </is>
      </c>
      <c r="BK45" s="2" t="n">
        <v>784228780</v>
      </c>
      <c r="BL45" s="2" t="inlineStr">
        <is>
          <t>101110101111100110000110101100</t>
        </is>
      </c>
      <c r="BM45" s="2" t="n">
        <v>0.07872156983916118</v>
      </c>
      <c r="BP45" s="2" t="inlineStr">
        <is>
          <t>1.</t>
        </is>
      </c>
      <c r="BQ45" s="2" t="n">
        <v>944525318</v>
      </c>
      <c r="BR45" s="2" t="inlineStr">
        <is>
          <t>111000010011000101000000000110</t>
        </is>
      </c>
      <c r="BS45" s="2" t="n">
        <v>0.1071869987795763</v>
      </c>
      <c r="BV45" s="2" t="inlineStr">
        <is>
          <t>1.</t>
        </is>
      </c>
      <c r="BW45" s="2" t="n">
        <v>669289517</v>
      </c>
      <c r="BX45" s="2" t="inlineStr">
        <is>
          <t>100111111001001000110000101101</t>
        </is>
      </c>
      <c r="BY45" s="2" t="n">
        <v>0.05544348205931274</v>
      </c>
      <c r="CB45" s="2" t="inlineStr">
        <is>
          <t>1.</t>
        </is>
      </c>
      <c r="CC45" s="2" t="n">
        <v>933236700</v>
      </c>
      <c r="CD45" s="2" t="inlineStr">
        <is>
          <t>110111101000000000111111011100</t>
        </is>
      </c>
      <c r="CE45" s="2" t="n">
        <v>0.1053875267201475</v>
      </c>
      <c r="CH45" s="2" t="inlineStr">
        <is>
          <t>1.</t>
        </is>
      </c>
      <c r="CI45" s="2" t="n">
        <v>772396451</v>
      </c>
      <c r="CJ45" s="2" t="inlineStr">
        <is>
          <t>101110000010011101010110100011</t>
        </is>
      </c>
      <c r="CK45" s="2" t="n">
        <v>0.1122655956895059</v>
      </c>
      <c r="CN45" s="2" t="inlineStr">
        <is>
          <t>1.</t>
        </is>
      </c>
      <c r="CO45" s="2" t="n">
        <v>977716392</v>
      </c>
      <c r="CP45" s="2" t="inlineStr">
        <is>
          <t>111010010001101100010010101000</t>
        </is>
      </c>
      <c r="CQ45" s="2" t="n">
        <v>0.1294174255427468</v>
      </c>
      <c r="CT45" s="2" t="inlineStr">
        <is>
          <t>1.</t>
        </is>
      </c>
      <c r="CU45" s="2" t="n">
        <v>902946586</v>
      </c>
      <c r="CV45" s="2" t="inlineStr">
        <is>
          <t>110101110100011101111100011010</t>
        </is>
      </c>
      <c r="CW45" s="2" t="n">
        <v>0.1163380358775093</v>
      </c>
      <c r="CZ45" s="2" t="inlineStr">
        <is>
          <t>1.</t>
        </is>
      </c>
      <c r="DA45" s="2" t="n">
        <v>1056102198</v>
      </c>
      <c r="DB45" s="2" t="inlineStr">
        <is>
          <t>111110111100101101011100110110</t>
        </is>
      </c>
      <c r="DC45" s="2" t="n">
        <v>0.1048145780520293</v>
      </c>
      <c r="DF45" s="2" t="inlineStr">
        <is>
          <t>1.</t>
        </is>
      </c>
      <c r="DG45" s="2" t="n">
        <v>760263108</v>
      </c>
      <c r="DH45" s="2" t="inlineStr">
        <is>
          <t>101101010100001011000111000100</t>
        </is>
      </c>
      <c r="DI45" s="2" t="n">
        <v>0.07185176750190443</v>
      </c>
      <c r="DL45" s="2" t="inlineStr">
        <is>
          <t>1.</t>
        </is>
      </c>
      <c r="DM45" s="2" t="n">
        <v>1014792487</v>
      </c>
      <c r="DN45" s="2" t="inlineStr">
        <is>
          <t>111100011111001000000100100111</t>
        </is>
      </c>
      <c r="DO45" s="2" t="n">
        <v>0.1000702641657259</v>
      </c>
    </row>
    <row r="46" ht="23" customHeight="1">
      <c r="B46" s="2" t="inlineStr">
        <is>
          <t>2.</t>
        </is>
      </c>
      <c r="C46" s="2" t="n">
        <v>1069058714</v>
      </c>
      <c r="D46" s="2" t="inlineStr">
        <is>
          <t>111111101110001000101010011010</t>
        </is>
      </c>
      <c r="E46" s="2" t="n">
        <v>0.107191593531705</v>
      </c>
      <c r="H46" s="2" t="inlineStr">
        <is>
          <t>2.</t>
        </is>
      </c>
      <c r="I46" s="2" t="n">
        <v>948846376</v>
      </c>
      <c r="J46" s="2" t="inlineStr">
        <is>
          <t>111000100011100011111100101000</t>
        </is>
      </c>
      <c r="K46" s="2" t="n">
        <v>0.09986250980791748</v>
      </c>
      <c r="N46" s="2" t="inlineStr">
        <is>
          <t>2.</t>
        </is>
      </c>
      <c r="O46" s="2" t="n">
        <v>356535973</v>
      </c>
      <c r="P46" s="2" t="inlineStr">
        <is>
          <t>010101010000000100111010100101</t>
        </is>
      </c>
      <c r="Q46" s="2" t="n">
        <v>0.01669606519294037</v>
      </c>
      <c r="T46" s="2" t="inlineStr">
        <is>
          <t>2.</t>
        </is>
      </c>
      <c r="U46" s="2" t="n">
        <v>833564757</v>
      </c>
      <c r="V46" s="2" t="inlineStr">
        <is>
          <t>110001101011110011000001010101</t>
        </is>
      </c>
      <c r="W46" s="2" t="n">
        <v>0.1526760715520075</v>
      </c>
      <c r="Z46" s="2" t="inlineStr">
        <is>
          <t>2.</t>
        </is>
      </c>
      <c r="AA46" s="2" t="n">
        <v>999277473</v>
      </c>
      <c r="AB46" s="2" t="inlineStr">
        <is>
          <t>111011100011111100001110100001</t>
        </is>
      </c>
      <c r="AC46" s="2" t="n">
        <v>0.1105401121561744</v>
      </c>
      <c r="AF46" s="2" t="inlineStr">
        <is>
          <t>2.</t>
        </is>
      </c>
      <c r="AG46" s="2" t="n">
        <v>943899575</v>
      </c>
      <c r="AH46" s="2" t="inlineStr">
        <is>
          <t>111000010000101100001110110111</t>
        </is>
      </c>
      <c r="AI46" s="2" t="n">
        <v>0.1234103898601987</v>
      </c>
      <c r="AL46" s="2" t="inlineStr">
        <is>
          <t>2.</t>
        </is>
      </c>
      <c r="AM46" s="2" t="n">
        <v>981122500</v>
      </c>
      <c r="AN46" s="2" t="inlineStr">
        <is>
          <t>111010011110101011110111000100</t>
        </is>
      </c>
      <c r="AO46" s="2" t="n">
        <v>0.1073196547515265</v>
      </c>
      <c r="AR46" s="2" t="inlineStr">
        <is>
          <t>2.</t>
        </is>
      </c>
      <c r="AS46" s="2" t="n">
        <v>962739251</v>
      </c>
      <c r="AT46" s="2" t="inlineStr">
        <is>
          <t>111001011000100011110000110011</t>
        </is>
      </c>
      <c r="AU46" s="2" t="n">
        <v>0.1095247409650008</v>
      </c>
      <c r="AX46" s="2" t="inlineStr">
        <is>
          <t>2.</t>
        </is>
      </c>
      <c r="AY46" s="2" t="n">
        <v>837530535</v>
      </c>
      <c r="AZ46" s="2" t="inlineStr">
        <is>
          <t>110001111010111011001110100111</t>
        </is>
      </c>
      <c r="BA46" s="2" t="n">
        <v>0.08657268444156219</v>
      </c>
      <c r="BD46" s="2" t="inlineStr">
        <is>
          <t>2.</t>
        </is>
      </c>
      <c r="BE46" s="2" t="n">
        <v>1006187780</v>
      </c>
      <c r="BF46" s="2" t="inlineStr">
        <is>
          <t>111011111110010011010100000100</t>
        </is>
      </c>
      <c r="BG46" s="2" t="n">
        <v>0.09692069275794817</v>
      </c>
      <c r="BJ46" s="2" t="inlineStr">
        <is>
          <t>2.</t>
        </is>
      </c>
      <c r="BK46" s="2" t="n">
        <v>867574508</v>
      </c>
      <c r="BL46" s="2" t="inlineStr">
        <is>
          <t>110011101101100010001011101100</t>
        </is>
      </c>
      <c r="BM46" s="2" t="n">
        <v>0.09634335346374023</v>
      </c>
      <c r="BP46" s="2" t="inlineStr">
        <is>
          <t>2.</t>
        </is>
      </c>
      <c r="BQ46" s="2" t="n">
        <v>944516724</v>
      </c>
      <c r="BR46" s="2" t="inlineStr">
        <is>
          <t>111000010011000010111001110100</t>
        </is>
      </c>
      <c r="BS46" s="2" t="n">
        <v>0.1071850482529801</v>
      </c>
      <c r="BV46" s="2" t="inlineStr">
        <is>
          <t>2.</t>
        </is>
      </c>
      <c r="BW46" s="2" t="n">
        <v>1050913978</v>
      </c>
      <c r="BX46" s="2" t="inlineStr">
        <is>
          <t>111110101000111010110010111010</t>
        </is>
      </c>
      <c r="BY46" s="2" t="n">
        <v>0.1366963093836902</v>
      </c>
      <c r="CB46" s="2" t="inlineStr">
        <is>
          <t>2.</t>
        </is>
      </c>
      <c r="CC46" s="2" t="n">
        <v>934285249</v>
      </c>
      <c r="CD46" s="2" t="inlineStr">
        <is>
          <t>110111101100000000111111000001</t>
        </is>
      </c>
      <c r="CE46" s="2" t="n">
        <v>0.1056244785347882</v>
      </c>
      <c r="CH46" s="2" t="inlineStr">
        <is>
          <t>2.</t>
        </is>
      </c>
      <c r="CI46" s="2" t="n">
        <v>772376471</v>
      </c>
      <c r="CJ46" s="2" t="inlineStr">
        <is>
          <t>101110000010011000011110010111</t>
        </is>
      </c>
      <c r="CK46" s="2" t="n">
        <v>0.1122597876939159</v>
      </c>
      <c r="CN46" s="2" t="inlineStr">
        <is>
          <t>2.</t>
        </is>
      </c>
      <c r="CO46" s="2" t="n">
        <v>977716421</v>
      </c>
      <c r="CP46" s="2" t="inlineStr">
        <is>
          <t>111010010001101100010011000101</t>
        </is>
      </c>
      <c r="CQ46" s="2" t="n">
        <v>0.1294174332200353</v>
      </c>
      <c r="CT46" s="2" t="inlineStr">
        <is>
          <t>2.</t>
        </is>
      </c>
      <c r="CU46" s="2" t="n">
        <v>901839753</v>
      </c>
      <c r="CV46" s="2" t="inlineStr">
        <is>
          <t>110101110000001111101110001001</t>
        </is>
      </c>
      <c r="CW46" s="2" t="n">
        <v>0.1160529960799725</v>
      </c>
      <c r="CZ46" s="2" t="inlineStr">
        <is>
          <t>2.</t>
        </is>
      </c>
      <c r="DA46" s="2" t="n">
        <v>966265342</v>
      </c>
      <c r="DB46" s="2" t="inlineStr">
        <is>
          <t>111001100110000000100111111110</t>
        </is>
      </c>
      <c r="DC46" s="2" t="n">
        <v>0.08774100457150763</v>
      </c>
      <c r="DF46" s="2" t="inlineStr">
        <is>
          <t>2.</t>
        </is>
      </c>
      <c r="DG46" s="2" t="n">
        <v>901663280</v>
      </c>
      <c r="DH46" s="2" t="inlineStr">
        <is>
          <t>110101101111100100101000110000</t>
        </is>
      </c>
      <c r="DI46" s="2" t="n">
        <v>0.1010644436281533</v>
      </c>
      <c r="DL46" s="2" t="inlineStr">
        <is>
          <t>2.</t>
        </is>
      </c>
      <c r="DM46" s="2" t="n">
        <v>1055042650</v>
      </c>
      <c r="DN46" s="2" t="inlineStr">
        <is>
          <t>111110111000101010110001011010</t>
        </is>
      </c>
      <c r="DO46" s="2" t="n">
        <v>0.1081659558151847</v>
      </c>
    </row>
    <row r="47" ht="23" customHeight="1">
      <c r="B47" s="2" t="inlineStr">
        <is>
          <t>3.</t>
        </is>
      </c>
      <c r="C47" s="2" t="n">
        <v>1067338394</v>
      </c>
      <c r="D47" s="2" t="inlineStr">
        <is>
          <t>111111100111100100101010011010</t>
        </is>
      </c>
      <c r="E47" s="2" t="n">
        <v>0.1068468875408353</v>
      </c>
      <c r="H47" s="2" t="inlineStr">
        <is>
          <t>3.</t>
        </is>
      </c>
      <c r="I47" s="2" t="n">
        <v>950478411</v>
      </c>
      <c r="J47" s="2" t="inlineStr">
        <is>
          <t>111000101001110010011001001011</t>
        </is>
      </c>
      <c r="K47" s="2" t="n">
        <v>0.1002063363303298</v>
      </c>
      <c r="N47" s="2" t="inlineStr">
        <is>
          <t>3.</t>
        </is>
      </c>
      <c r="O47" s="2" t="n">
        <v>765463537</v>
      </c>
      <c r="P47" s="2" t="inlineStr">
        <is>
          <t>101101101000000000101111110001</t>
        </is>
      </c>
      <c r="Q47" s="2" t="n">
        <v>0.07695847225235024</v>
      </c>
      <c r="T47" s="2" t="inlineStr">
        <is>
          <t>3.</t>
        </is>
      </c>
      <c r="U47" s="2" t="n">
        <v>533203627</v>
      </c>
      <c r="V47" s="2" t="inlineStr">
        <is>
          <t>011111110010000000101010101011</t>
        </is>
      </c>
      <c r="W47" s="2" t="n">
        <v>0.06247100285400914</v>
      </c>
      <c r="Z47" s="2" t="inlineStr">
        <is>
          <t>3.</t>
        </is>
      </c>
      <c r="AA47" s="2" t="n">
        <v>1021049883</v>
      </c>
      <c r="AB47" s="2" t="inlineStr">
        <is>
          <t>111100110110111111110000011011</t>
        </is>
      </c>
      <c r="AC47" s="2" t="n">
        <v>0.1154095178034714</v>
      </c>
      <c r="AF47" s="2" t="inlineStr">
        <is>
          <t>3.</t>
        </is>
      </c>
      <c r="AG47" s="2" t="n">
        <v>943899581</v>
      </c>
      <c r="AH47" s="2" t="inlineStr">
        <is>
          <t>111000010000101100001110111101</t>
        </is>
      </c>
      <c r="AI47" s="2" t="n">
        <v>0.1234103914291418</v>
      </c>
      <c r="AL47" s="2" t="inlineStr">
        <is>
          <t>3.</t>
        </is>
      </c>
      <c r="AM47" s="2" t="n">
        <v>853023860</v>
      </c>
      <c r="AN47" s="2" t="inlineStr">
        <is>
          <t>110010110110000001110001110100</t>
        </is>
      </c>
      <c r="AO47" s="2" t="n">
        <v>0.08112508297142987</v>
      </c>
      <c r="AR47" s="2" t="inlineStr">
        <is>
          <t>3.</t>
        </is>
      </c>
      <c r="AS47" s="2" t="n">
        <v>599981107</v>
      </c>
      <c r="AT47" s="2" t="inlineStr">
        <is>
          <t>100011110000101111110000110011</t>
        </is>
      </c>
      <c r="AU47" s="2" t="n">
        <v>0.04253731054209183</v>
      </c>
      <c r="AX47" s="2" t="inlineStr">
        <is>
          <t>3.</t>
        </is>
      </c>
      <c r="AY47" s="2" t="n">
        <v>726095527</v>
      </c>
      <c r="AZ47" s="2" t="inlineStr">
        <is>
          <t>101011010001110101011010100111</t>
        </is>
      </c>
      <c r="BA47" s="2" t="n">
        <v>0.06506794751621127</v>
      </c>
      <c r="BD47" s="2" t="inlineStr">
        <is>
          <t>3.</t>
        </is>
      </c>
      <c r="BE47" s="2" t="n">
        <v>1073296998</v>
      </c>
      <c r="BF47" s="2" t="inlineStr">
        <is>
          <t>111111111110010011011001100110</t>
        </is>
      </c>
      <c r="BG47" s="2" t="n">
        <v>0.1102803820039723</v>
      </c>
      <c r="BJ47" s="2" t="inlineStr">
        <is>
          <t>3.</t>
        </is>
      </c>
      <c r="BK47" s="2" t="n">
        <v>867665900</v>
      </c>
      <c r="BL47" s="2" t="inlineStr">
        <is>
          <t>110011101101111000011111101100</t>
        </is>
      </c>
      <c r="BM47" s="2" t="n">
        <v>0.09636365252842498</v>
      </c>
      <c r="BP47" s="2" t="inlineStr">
        <is>
          <t>3.</t>
        </is>
      </c>
      <c r="BQ47" s="2" t="n">
        <v>944515188</v>
      </c>
      <c r="BR47" s="2" t="inlineStr">
        <is>
          <t>111000010011000010100001110100</t>
        </is>
      </c>
      <c r="BS47" s="2" t="n">
        <v>0.1071846996385065</v>
      </c>
      <c r="BV47" s="2" t="inlineStr">
        <is>
          <t>3.</t>
        </is>
      </c>
      <c r="BW47" s="2" t="n">
        <v>711961645</v>
      </c>
      <c r="BX47" s="2" t="inlineStr">
        <is>
          <t>101010011011111010110000101101</t>
        </is>
      </c>
      <c r="BY47" s="2" t="n">
        <v>0.0627387191326641</v>
      </c>
      <c r="CB47" s="2" t="inlineStr">
        <is>
          <t>3.</t>
        </is>
      </c>
      <c r="CC47" s="2" t="n">
        <v>934300289</v>
      </c>
      <c r="CD47" s="2" t="inlineStr">
        <is>
          <t>110111101100000100101010000001</t>
        </is>
      </c>
      <c r="CE47" s="2" t="n">
        <v>0.1056278792198474</v>
      </c>
      <c r="CH47" s="2" t="inlineStr">
        <is>
          <t>3.</t>
        </is>
      </c>
      <c r="CI47" s="2" t="n">
        <v>641111971</v>
      </c>
      <c r="CJ47" s="2" t="inlineStr">
        <is>
          <t>100110001101101001011110100011</t>
        </is>
      </c>
      <c r="CK47" s="2" t="n">
        <v>0.07734529821662528</v>
      </c>
      <c r="CN47" s="2" t="inlineStr">
        <is>
          <t>3.</t>
        </is>
      </c>
      <c r="CO47" s="2" t="n">
        <v>1069991077</v>
      </c>
      <c r="CP47" s="2" t="inlineStr">
        <is>
          <t>111111110001101100010010100101</t>
        </is>
      </c>
      <c r="CQ47" s="2" t="n">
        <v>0.1549984215007307</v>
      </c>
      <c r="CT47" s="2" t="inlineStr">
        <is>
          <t>3.</t>
        </is>
      </c>
      <c r="CU47" s="2" t="n">
        <v>891714105</v>
      </c>
      <c r="CV47" s="2" t="inlineStr">
        <is>
          <t>110101001001100111101000111001</t>
        </is>
      </c>
      <c r="CW47" s="2" t="n">
        <v>0.1134615936890525</v>
      </c>
      <c r="CZ47" s="2" t="inlineStr">
        <is>
          <t>3.</t>
        </is>
      </c>
      <c r="DA47" s="2" t="n">
        <v>1056074850</v>
      </c>
      <c r="DB47" s="2" t="inlineStr">
        <is>
          <t>111110111100100110110001100010</t>
        </is>
      </c>
      <c r="DC47" s="2" t="n">
        <v>0.1048091497289521</v>
      </c>
      <c r="DF47" s="2" t="inlineStr">
        <is>
          <t>3.</t>
        </is>
      </c>
      <c r="DG47" s="2" t="n">
        <v>901657028</v>
      </c>
      <c r="DH47" s="2" t="inlineStr">
        <is>
          <t>110101101111100011000111000100</t>
        </is>
      </c>
      <c r="DI47" s="2" t="n">
        <v>0.1010630421011642</v>
      </c>
      <c r="DL47" s="2" t="inlineStr">
        <is>
          <t>3.</t>
        </is>
      </c>
      <c r="DM47" s="2" t="n">
        <v>1056877607</v>
      </c>
      <c r="DN47" s="2" t="inlineStr">
        <is>
          <t>111110111111101010110000100111</t>
        </is>
      </c>
      <c r="DO47" s="2" t="n">
        <v>0.1085425329676051</v>
      </c>
    </row>
    <row r="48" ht="23" customHeight="1">
      <c r="B48" s="2" t="inlineStr">
        <is>
          <t>4.</t>
        </is>
      </c>
      <c r="C48" s="2" t="n">
        <v>1069105806</v>
      </c>
      <c r="D48" s="2" t="inlineStr">
        <is>
          <t>111111101110010100001010001110</t>
        </is>
      </c>
      <c r="E48" s="2" t="n">
        <v>0.1072010373117999</v>
      </c>
      <c r="H48" s="2" t="inlineStr">
        <is>
          <t>4.</t>
        </is>
      </c>
      <c r="I48" s="2" t="n">
        <v>948846393</v>
      </c>
      <c r="J48" s="2" t="inlineStr">
        <is>
          <t>111000100011100011111100111001</t>
        </is>
      </c>
      <c r="K48" s="2" t="n">
        <v>0.09986251338628954</v>
      </c>
      <c r="N48" s="2" t="inlineStr">
        <is>
          <t>4.</t>
        </is>
      </c>
      <c r="O48" s="2" t="n">
        <v>1034737970</v>
      </c>
      <c r="P48" s="2" t="inlineStr">
        <is>
          <t>111101101011001101100100110010</t>
        </is>
      </c>
      <c r="Q48" s="2" t="n">
        <v>0.1406268322225069</v>
      </c>
      <c r="T48" s="2" t="inlineStr">
        <is>
          <t>4.</t>
        </is>
      </c>
      <c r="U48" s="2" t="n">
        <v>624200875</v>
      </c>
      <c r="V48" s="2" t="inlineStr">
        <is>
          <t>100101001101001000110010101011</t>
        </is>
      </c>
      <c r="W48" s="2" t="n">
        <v>0.08561325992289695</v>
      </c>
      <c r="Z48" s="2" t="inlineStr">
        <is>
          <t>4.</t>
        </is>
      </c>
      <c r="AA48" s="2" t="n">
        <v>623246813</v>
      </c>
      <c r="AB48" s="2" t="inlineStr">
        <is>
          <t>100101001001011111110111011101</t>
        </is>
      </c>
      <c r="AC48" s="2" t="n">
        <v>0.04299993900066619</v>
      </c>
      <c r="AF48" s="2" t="inlineStr">
        <is>
          <t>4.</t>
        </is>
      </c>
      <c r="AG48" s="2" t="n">
        <v>528663479</v>
      </c>
      <c r="AH48" s="2" t="inlineStr">
        <is>
          <t>011111100000101100001110110111</t>
        </is>
      </c>
      <c r="AI48" s="2" t="n">
        <v>0.0387131724741596</v>
      </c>
      <c r="AL48" s="2" t="inlineStr">
        <is>
          <t>4.</t>
        </is>
      </c>
      <c r="AM48" s="2" t="n">
        <v>1065008581</v>
      </c>
      <c r="AN48" s="2" t="inlineStr">
        <is>
          <t>111111011110101011110111000101</t>
        </is>
      </c>
      <c r="AO48" s="2" t="n">
        <v>0.1264558746892601</v>
      </c>
      <c r="AR48" s="2" t="inlineStr">
        <is>
          <t>4.</t>
        </is>
      </c>
      <c r="AS48" s="2" t="n">
        <v>934648909</v>
      </c>
      <c r="AT48" s="2" t="inlineStr">
        <is>
          <t>110111101101011001110001001101</t>
        </is>
      </c>
      <c r="AU48" s="2" t="n">
        <v>0.1032266621546387</v>
      </c>
      <c r="AX48" s="2" t="inlineStr">
        <is>
          <t>4.</t>
        </is>
      </c>
      <c r="AY48" s="2" t="n">
        <v>837530585</v>
      </c>
      <c r="AZ48" s="2" t="inlineStr">
        <is>
          <t>110001111010111011001111011001</t>
        </is>
      </c>
      <c r="BA48" s="2" t="n">
        <v>0.08657269477822259</v>
      </c>
      <c r="BD48" s="2" t="inlineStr">
        <is>
          <t>4.</t>
        </is>
      </c>
      <c r="BE48" s="2" t="n">
        <v>948708612</v>
      </c>
      <c r="BF48" s="2" t="inlineStr">
        <is>
          <t>111000100011000010010100000100</t>
        </is>
      </c>
      <c r="BG48" s="2" t="n">
        <v>0.08616365604700819</v>
      </c>
      <c r="BJ48" s="2" t="inlineStr">
        <is>
          <t>4.</t>
        </is>
      </c>
      <c r="BK48" s="2" t="n">
        <v>625746668</v>
      </c>
      <c r="BL48" s="2" t="inlineStr">
        <is>
          <t>100101010011000010001011101100</t>
        </is>
      </c>
      <c r="BM48" s="2" t="n">
        <v>0.05011933328524936</v>
      </c>
      <c r="BP48" s="2" t="inlineStr">
        <is>
          <t>4.</t>
        </is>
      </c>
      <c r="BQ48" s="2" t="n">
        <v>944526854</v>
      </c>
      <c r="BR48" s="2" t="inlineStr">
        <is>
          <t>111000010011000101011000000110</t>
        </is>
      </c>
      <c r="BS48" s="2" t="n">
        <v>0.1071873473977888</v>
      </c>
      <c r="BV48" s="2" t="inlineStr">
        <is>
          <t>4.</t>
        </is>
      </c>
      <c r="BW48" s="2" t="n">
        <v>1070763197</v>
      </c>
      <c r="BX48" s="2" t="inlineStr">
        <is>
          <t>111111110100101000110010111101</t>
        </is>
      </c>
      <c r="BY48" s="2" t="n">
        <v>0.1419087987253832</v>
      </c>
      <c r="CB48" s="2" t="inlineStr">
        <is>
          <t>4.</t>
        </is>
      </c>
      <c r="CC48" s="2" t="n">
        <v>870322113</v>
      </c>
      <c r="CD48" s="2" t="inlineStr">
        <is>
          <t>110011111000000000111111000001</t>
        </is>
      </c>
      <c r="CE48" s="2" t="n">
        <v>0.09165699825503322</v>
      </c>
      <c r="CH48" s="2" t="inlineStr">
        <is>
          <t>4.</t>
        </is>
      </c>
      <c r="CI48" s="2" t="n">
        <v>772396439</v>
      </c>
      <c r="CJ48" s="2" t="inlineStr">
        <is>
          <t>101110000010011101010110010111</t>
        </is>
      </c>
      <c r="CK48" s="2" t="n">
        <v>0.1122655922011752</v>
      </c>
      <c r="CN48" s="2" t="inlineStr">
        <is>
          <t>4.</t>
        </is>
      </c>
      <c r="CO48" s="2" t="n">
        <v>575055525</v>
      </c>
      <c r="CP48" s="2" t="inlineStr">
        <is>
          <t>100010010001101010011010100101</t>
        </is>
      </c>
      <c r="CQ48" s="2" t="n">
        <v>0.04476994122221378</v>
      </c>
      <c r="CT48" s="2" t="inlineStr">
        <is>
          <t>4.</t>
        </is>
      </c>
      <c r="CU48" s="2" t="n">
        <v>735174426</v>
      </c>
      <c r="CV48" s="2" t="inlineStr">
        <is>
          <t>101011110100011101111100011010</t>
        </is>
      </c>
      <c r="CW48" s="2" t="n">
        <v>0.07712201873626963</v>
      </c>
      <c r="CZ48" s="2" t="inlineStr">
        <is>
          <t>4.</t>
        </is>
      </c>
      <c r="DA48" s="2" t="n">
        <v>966265342</v>
      </c>
      <c r="DB48" s="2" t="inlineStr">
        <is>
          <t>111001100110000000100111111110</t>
        </is>
      </c>
      <c r="DC48" s="2" t="n">
        <v>0.08774100457150763</v>
      </c>
      <c r="DF48" s="2" t="inlineStr">
        <is>
          <t>4.</t>
        </is>
      </c>
      <c r="DG48" s="2" t="n">
        <v>760269360</v>
      </c>
      <c r="DH48" s="2" t="inlineStr">
        <is>
          <t>101101010100001100101000110000</t>
        </is>
      </c>
      <c r="DI48" s="2" t="n">
        <v>0.07185294924830972</v>
      </c>
      <c r="DL48" s="2" t="inlineStr">
        <is>
          <t>4.</t>
        </is>
      </c>
      <c r="DM48" s="2" t="n">
        <v>954379303</v>
      </c>
      <c r="DN48" s="2" t="inlineStr">
        <is>
          <t>111000111000101010110000100111</t>
        </is>
      </c>
      <c r="DO48" s="2" t="n">
        <v>0.088510049719248</v>
      </c>
    </row>
    <row r="49" ht="23" customHeight="1">
      <c r="B49" s="2" t="inlineStr">
        <is>
          <t>5.</t>
        </is>
      </c>
      <c r="C49" s="2" t="n">
        <v>1069064573</v>
      </c>
      <c r="D49" s="2" t="inlineStr">
        <is>
          <t>111111101110001010000101111101</t>
        </is>
      </c>
      <c r="E49" s="2" t="n">
        <v>0.1071927684667376</v>
      </c>
      <c r="H49" s="2" t="inlineStr">
        <is>
          <t>5.</t>
        </is>
      </c>
      <c r="I49" s="2" t="n">
        <v>948845480</v>
      </c>
      <c r="J49" s="2" t="inlineStr">
        <is>
          <t>111000100011100011101110101000</t>
        </is>
      </c>
      <c r="K49" s="2" t="n">
        <v>0.09986232120675126</v>
      </c>
      <c r="N49" s="2" t="inlineStr">
        <is>
          <t>5.</t>
        </is>
      </c>
      <c r="O49" s="2" t="n">
        <v>1001163761</v>
      </c>
      <c r="P49" s="2" t="inlineStr">
        <is>
          <t>111011101011001000101111110001</t>
        </is>
      </c>
      <c r="Q49" s="2" t="n">
        <v>0.1316490302189176</v>
      </c>
      <c r="T49" s="2" t="inlineStr">
        <is>
          <t>5.</t>
        </is>
      </c>
      <c r="U49" s="2" t="n">
        <v>533204075</v>
      </c>
      <c r="V49" s="2" t="inlineStr">
        <is>
          <t>011111110010000000110001101011</t>
        </is>
      </c>
      <c r="W49" s="2" t="n">
        <v>0.06247110783086833</v>
      </c>
      <c r="Z49" s="2" t="inlineStr">
        <is>
          <t>5.</t>
        </is>
      </c>
      <c r="AA49" s="2" t="n">
        <v>635173981</v>
      </c>
      <c r="AB49" s="2" t="inlineStr">
        <is>
          <t>100101110110111111110001011101</t>
        </is>
      </c>
      <c r="AC49" s="2" t="n">
        <v>0.04466147949107694</v>
      </c>
      <c r="AF49" s="2" t="inlineStr">
        <is>
          <t>5.</t>
        </is>
      </c>
      <c r="AG49" s="2" t="n">
        <v>943899575</v>
      </c>
      <c r="AH49" s="2" t="inlineStr">
        <is>
          <t>111000010000101100001110110111</t>
        </is>
      </c>
      <c r="AI49" s="2" t="n">
        <v>0.1234103898601987</v>
      </c>
      <c r="AL49" s="2" t="inlineStr">
        <is>
          <t>5.</t>
        </is>
      </c>
      <c r="AM49" s="2" t="n">
        <v>1012407413</v>
      </c>
      <c r="AN49" s="2" t="inlineStr">
        <is>
          <t>111100010110000001110001110101</t>
        </is>
      </c>
      <c r="AO49" s="2" t="n">
        <v>0.1142729473348827</v>
      </c>
      <c r="AR49" s="2" t="inlineStr">
        <is>
          <t>5.</t>
        </is>
      </c>
      <c r="AS49" s="2" t="n">
        <v>934477366</v>
      </c>
      <c r="AT49" s="2" t="inlineStr">
        <is>
          <t>110111101100101111111000110110</t>
        </is>
      </c>
      <c r="AU49" s="2" t="n">
        <v>0.1031887737323381</v>
      </c>
      <c r="AX49" s="2" t="inlineStr">
        <is>
          <t>5.</t>
        </is>
      </c>
      <c r="AY49" s="2" t="n">
        <v>959165347</v>
      </c>
      <c r="AZ49" s="2" t="inlineStr">
        <is>
          <t>111001001010111011001110100011</t>
        </is>
      </c>
      <c r="BA49" s="2" t="n">
        <v>0.113544615790542</v>
      </c>
      <c r="BD49" s="2" t="inlineStr">
        <is>
          <t>5.</t>
        </is>
      </c>
      <c r="BE49" s="2" t="n">
        <v>1067005215</v>
      </c>
      <c r="BF49" s="2" t="inlineStr">
        <is>
          <t>111111100110010011010100011111</t>
        </is>
      </c>
      <c r="BG49" s="2" t="n">
        <v>0.1089912206773716</v>
      </c>
      <c r="BJ49" s="2" t="inlineStr">
        <is>
          <t>5.</t>
        </is>
      </c>
      <c r="BK49" s="2" t="n">
        <v>921053929</v>
      </c>
      <c r="BL49" s="2" t="inlineStr">
        <is>
          <t>110110111001100010101011101001</t>
        </is>
      </c>
      <c r="BM49" s="2" t="n">
        <v>0.1085871194834145</v>
      </c>
      <c r="BP49" s="2" t="inlineStr">
        <is>
          <t>5.</t>
        </is>
      </c>
      <c r="BQ49" s="2" t="n">
        <v>831456593</v>
      </c>
      <c r="BR49" s="2" t="inlineStr">
        <is>
          <t>110001100011110000010101010001</t>
        </is>
      </c>
      <c r="BS49" s="2" t="n">
        <v>0.08306040919485178</v>
      </c>
      <c r="BV49" s="2" t="inlineStr">
        <is>
          <t>5.</t>
        </is>
      </c>
      <c r="BW49" s="2" t="n">
        <v>1070762425</v>
      </c>
      <c r="BX49" s="2" t="inlineStr">
        <is>
          <t>111111110100101000100110111001</t>
        </is>
      </c>
      <c r="BY49" s="2" t="n">
        <v>0.1419085940983407</v>
      </c>
      <c r="CB49" s="2" t="inlineStr">
        <is>
          <t>5.</t>
        </is>
      </c>
      <c r="CC49" s="2" t="n">
        <v>933236700</v>
      </c>
      <c r="CD49" s="2" t="inlineStr">
        <is>
          <t>110111101000000000111111011100</t>
        </is>
      </c>
      <c r="CE49" s="2" t="n">
        <v>0.1053875267201475</v>
      </c>
      <c r="CH49" s="2" t="inlineStr">
        <is>
          <t>5.</t>
        </is>
      </c>
      <c r="CI49" s="2" t="n">
        <v>752441235</v>
      </c>
      <c r="CJ49" s="2" t="inlineStr">
        <is>
          <t>101100110110010101011110010011</t>
        </is>
      </c>
      <c r="CK49" s="2" t="n">
        <v>0.1065396635616074</v>
      </c>
      <c r="CN49" s="2" t="inlineStr">
        <is>
          <t>5.</t>
        </is>
      </c>
      <c r="CO49" s="2" t="n">
        <v>772204197</v>
      </c>
      <c r="CP49" s="2" t="inlineStr">
        <is>
          <t>101110000001101110011010100101</t>
        </is>
      </c>
      <c r="CQ49" s="2" t="n">
        <v>0.08072931711816195</v>
      </c>
      <c r="CT49" s="2" t="inlineStr">
        <is>
          <t>5.</t>
        </is>
      </c>
      <c r="CU49" s="2" t="n">
        <v>902040257</v>
      </c>
      <c r="CV49" s="2" t="inlineStr">
        <is>
          <t>110101110001000000101011000001</t>
        </is>
      </c>
      <c r="CW49" s="2" t="n">
        <v>0.1161046054186178</v>
      </c>
      <c r="CZ49" s="2" t="inlineStr">
        <is>
          <t>5.</t>
        </is>
      </c>
      <c r="DA49" s="2" t="n">
        <v>966448950</v>
      </c>
      <c r="DB49" s="2" t="inlineStr">
        <is>
          <t>111001100110101101011100110110</t>
        </is>
      </c>
      <c r="DC49" s="2" t="n">
        <v>0.08777435251489116</v>
      </c>
      <c r="DF49" s="2" t="inlineStr">
        <is>
          <t>5.</t>
        </is>
      </c>
      <c r="DG49" s="2" t="n">
        <v>1070234480</v>
      </c>
      <c r="DH49" s="2" t="inlineStr">
        <is>
          <t>111111110010100111101101110000</t>
        </is>
      </c>
      <c r="DI49" s="2" t="n">
        <v>0.1423860688622838</v>
      </c>
      <c r="DL49" s="2" t="inlineStr">
        <is>
          <t>5.</t>
        </is>
      </c>
      <c r="DM49" s="2" t="n">
        <v>954379303</v>
      </c>
      <c r="DN49" s="2" t="inlineStr">
        <is>
          <t>111000111000101010110000100111</t>
        </is>
      </c>
      <c r="DO49" s="2" t="n">
        <v>0.088510049719248</v>
      </c>
    </row>
    <row r="50" ht="23" customHeight="1">
      <c r="B50" s="2" t="inlineStr">
        <is>
          <t>6.</t>
        </is>
      </c>
      <c r="C50" s="2" t="n">
        <v>909680998</v>
      </c>
      <c r="D50" s="2" t="inlineStr">
        <is>
          <t>110110001110001010000101100110</t>
        </is>
      </c>
      <c r="E50" s="2" t="n">
        <v>0.07761324784995621</v>
      </c>
      <c r="H50" s="2" t="inlineStr">
        <is>
          <t>6.</t>
        </is>
      </c>
      <c r="I50" s="2" t="n">
        <v>950478409</v>
      </c>
      <c r="J50" s="2" t="inlineStr">
        <is>
          <t>111000101001110010011001001001</t>
        </is>
      </c>
      <c r="K50" s="2" t="n">
        <v>0.1002063359086208</v>
      </c>
      <c r="N50" s="2" t="inlineStr">
        <is>
          <t>6.</t>
        </is>
      </c>
      <c r="O50" s="2" t="n">
        <v>1029724469</v>
      </c>
      <c r="P50" s="2" t="inlineStr">
        <is>
          <t>111101011000000101100100110101</t>
        </is>
      </c>
      <c r="Q50" s="2" t="n">
        <v>0.1392674064048029</v>
      </c>
      <c r="T50" s="2" t="inlineStr">
        <is>
          <t>6.</t>
        </is>
      </c>
      <c r="U50" s="2" t="n">
        <v>628200107</v>
      </c>
      <c r="V50" s="2" t="inlineStr">
        <is>
          <t>100101011100011001001010101011</t>
        </is>
      </c>
      <c r="W50" s="2" t="n">
        <v>0.08671381627850178</v>
      </c>
      <c r="Z50" s="2" t="inlineStr">
        <is>
          <t>6.</t>
        </is>
      </c>
      <c r="AA50" s="2" t="n">
        <v>1035969563</v>
      </c>
      <c r="AB50" s="2" t="inlineStr">
        <is>
          <t>111101101111111010010000011011</t>
        </is>
      </c>
      <c r="AC50" s="2" t="n">
        <v>0.1188069094328341</v>
      </c>
      <c r="AF50" s="2" t="inlineStr">
        <is>
          <t>6.</t>
        </is>
      </c>
      <c r="AG50" s="2" t="n">
        <v>943764317</v>
      </c>
      <c r="AH50" s="2" t="inlineStr">
        <is>
          <t>111000010000001011001101011101</t>
        </is>
      </c>
      <c r="AI50" s="2" t="n">
        <v>0.1233750237111307</v>
      </c>
      <c r="AL50" s="2" t="inlineStr">
        <is>
          <t>6.</t>
        </is>
      </c>
      <c r="AM50" s="2" t="n">
        <v>744117562</v>
      </c>
      <c r="AN50" s="2" t="inlineStr">
        <is>
          <t>101100010110100101010100111010</t>
        </is>
      </c>
      <c r="AO50" s="2" t="n">
        <v>0.06173278995234328</v>
      </c>
      <c r="AR50" s="2" t="inlineStr">
        <is>
          <t>6.</t>
        </is>
      </c>
      <c r="AS50" s="2" t="n">
        <v>962738227</v>
      </c>
      <c r="AT50" s="2" t="inlineStr">
        <is>
          <t>111001011000100011100000110011</t>
        </is>
      </c>
      <c r="AU50" s="2" t="n">
        <v>0.1095245079771487</v>
      </c>
      <c r="AX50" s="2" t="inlineStr">
        <is>
          <t>6.</t>
        </is>
      </c>
      <c r="AY50" s="2" t="n">
        <v>835197407</v>
      </c>
      <c r="AZ50" s="2" t="inlineStr">
        <is>
          <t>110001110010000001100111011111</t>
        </is>
      </c>
      <c r="BA50" s="2" t="n">
        <v>0.08609102124639276</v>
      </c>
      <c r="BD50" s="2" t="inlineStr">
        <is>
          <t>6.</t>
        </is>
      </c>
      <c r="BE50" s="2" t="n">
        <v>948714180</v>
      </c>
      <c r="BF50" s="2" t="inlineStr">
        <is>
          <t>111000100011000011101011000100</t>
        </is>
      </c>
      <c r="BG50" s="2" t="n">
        <v>0.08616466744426687</v>
      </c>
      <c r="BJ50" s="2" t="inlineStr">
        <is>
          <t>6.</t>
        </is>
      </c>
      <c r="BK50" s="2" t="n">
        <v>921052905</v>
      </c>
      <c r="BL50" s="2" t="inlineStr">
        <is>
          <t>110110111001100010011011101001</t>
        </is>
      </c>
      <c r="BM50" s="2" t="n">
        <v>0.1085868780357749</v>
      </c>
      <c r="BP50" s="2" t="inlineStr">
        <is>
          <t>6.</t>
        </is>
      </c>
      <c r="BQ50" s="2" t="n">
        <v>912725998</v>
      </c>
      <c r="BR50" s="2" t="inlineStr">
        <is>
          <t>110110011001110001011111101110</t>
        </is>
      </c>
      <c r="BS50" s="2" t="n">
        <v>0.1000911653622541</v>
      </c>
      <c r="BV50" s="2" t="inlineStr">
        <is>
          <t>6.</t>
        </is>
      </c>
      <c r="BW50" s="2" t="n">
        <v>1070760597</v>
      </c>
      <c r="BX50" s="2" t="inlineStr">
        <is>
          <t>111111110100101000001010010101</t>
        </is>
      </c>
      <c r="BY50" s="2" t="n">
        <v>0.1419081095675381</v>
      </c>
      <c r="CB50" s="2" t="inlineStr">
        <is>
          <t>6.</t>
        </is>
      </c>
      <c r="CC50" s="2" t="n">
        <v>870337180</v>
      </c>
      <c r="CD50" s="2" t="inlineStr">
        <is>
          <t>110011111000000100101010011100</t>
        </is>
      </c>
      <c r="CE50" s="2" t="n">
        <v>0.09166017181095226</v>
      </c>
      <c r="CH50" s="2" t="inlineStr">
        <is>
          <t>6.</t>
        </is>
      </c>
      <c r="CI50" s="2" t="n">
        <v>708482471</v>
      </c>
      <c r="CJ50" s="2" t="inlineStr">
        <is>
          <t>101010001110101001010110100111</t>
        </is>
      </c>
      <c r="CK50" s="2" t="n">
        <v>0.09445487225532451</v>
      </c>
      <c r="CN50" s="2" t="inlineStr">
        <is>
          <t>6.</t>
        </is>
      </c>
      <c r="CO50" s="2" t="n">
        <v>668779750</v>
      </c>
      <c r="CP50" s="2" t="inlineStr">
        <is>
          <t>100111110111001100010011100110</t>
        </is>
      </c>
      <c r="CQ50" s="2" t="n">
        <v>0.06055265536151737</v>
      </c>
      <c r="CT50" s="2" t="inlineStr">
        <is>
          <t>6.</t>
        </is>
      </c>
      <c r="CU50" s="2" t="n">
        <v>902946586</v>
      </c>
      <c r="CV50" s="2" t="inlineStr">
        <is>
          <t>110101110100011101111100011010</t>
        </is>
      </c>
      <c r="CW50" s="2" t="n">
        <v>0.1163380358775093</v>
      </c>
      <c r="CZ50" s="2" t="inlineStr">
        <is>
          <t>6.</t>
        </is>
      </c>
      <c r="DA50" s="2" t="n">
        <v>1055918590</v>
      </c>
      <c r="DB50" s="2" t="inlineStr">
        <is>
          <t>111110111100000000100111111110</t>
        </is>
      </c>
      <c r="DC50" s="2" t="n">
        <v>0.1047781362717027</v>
      </c>
      <c r="DF50" s="2" t="inlineStr">
        <is>
          <t>6.</t>
        </is>
      </c>
      <c r="DG50" s="2" t="n">
        <v>1048782884</v>
      </c>
      <c r="DH50" s="2" t="inlineStr">
        <is>
          <t>111110100000110010100000100100</t>
        </is>
      </c>
      <c r="DI50" s="2" t="n">
        <v>0.1367353493929015</v>
      </c>
      <c r="DL50" s="2" t="inlineStr">
        <is>
          <t>6.</t>
        </is>
      </c>
      <c r="DM50" s="2" t="n">
        <v>1055042599</v>
      </c>
      <c r="DN50" s="2" t="inlineStr">
        <is>
          <t>111110111000101010110000100111</t>
        </is>
      </c>
      <c r="DO50" s="2" t="n">
        <v>0.1081659453578565</v>
      </c>
    </row>
    <row r="51" ht="23" customHeight="1">
      <c r="B51" s="2" t="inlineStr">
        <is>
          <t>7.</t>
        </is>
      </c>
      <c r="C51" s="2" t="n">
        <v>909681014</v>
      </c>
      <c r="D51" s="2" t="inlineStr">
        <is>
          <t>110110001110001010000101110110</t>
        </is>
      </c>
      <c r="E51" s="2" t="n">
        <v>0.07761325058017036</v>
      </c>
      <c r="H51" s="2" t="inlineStr">
        <is>
          <t>7.</t>
        </is>
      </c>
      <c r="I51" s="2" t="n">
        <v>950419259</v>
      </c>
      <c r="J51" s="2" t="inlineStr">
        <is>
          <t>111000101001100011111100111011</t>
        </is>
      </c>
      <c r="K51" s="2" t="n">
        <v>0.1001938642516478</v>
      </c>
      <c r="N51" s="2" t="inlineStr">
        <is>
          <t>7.</t>
        </is>
      </c>
      <c r="O51" s="2" t="n">
        <v>765483314</v>
      </c>
      <c r="P51" s="2" t="inlineStr">
        <is>
          <t>101101101000000101100100110010</t>
        </is>
      </c>
      <c r="Q51" s="2" t="n">
        <v>0.0769624489992335</v>
      </c>
      <c r="T51" s="2" t="inlineStr">
        <is>
          <t>7.</t>
        </is>
      </c>
      <c r="U51" s="2" t="n">
        <v>889200900</v>
      </c>
      <c r="V51" s="2" t="inlineStr">
        <is>
          <t>110101000000000010000100000100</t>
        </is>
      </c>
      <c r="W51" s="2" t="n">
        <v>0.1737369027943662</v>
      </c>
      <c r="Z51" s="2" t="inlineStr">
        <is>
          <t>7.</t>
        </is>
      </c>
      <c r="AA51" s="2" t="n">
        <v>1009119933</v>
      </c>
      <c r="AB51" s="2" t="inlineStr">
        <is>
          <t>111100001001011111001010111101</t>
        </is>
      </c>
      <c r="AC51" s="2" t="n">
        <v>0.1127283827129786</v>
      </c>
      <c r="AF51" s="2" t="inlineStr">
        <is>
          <t>7.</t>
        </is>
      </c>
      <c r="AG51" s="2" t="n">
        <v>943899581</v>
      </c>
      <c r="AH51" s="2" t="inlineStr">
        <is>
          <t>111000010000101100001110111101</t>
        </is>
      </c>
      <c r="AI51" s="2" t="n">
        <v>0.1234103914291418</v>
      </c>
      <c r="AL51" s="2" t="inlineStr">
        <is>
          <t>7.</t>
        </is>
      </c>
      <c r="AM51" s="2" t="n">
        <v>853023844</v>
      </c>
      <c r="AN51" s="2" t="inlineStr">
        <is>
          <t>110010110110000001110001100100</t>
        </is>
      </c>
      <c r="AO51" s="2" t="n">
        <v>0.0811250799281356</v>
      </c>
      <c r="AR51" s="2" t="inlineStr">
        <is>
          <t>7.</t>
        </is>
      </c>
      <c r="AS51" s="2" t="n">
        <v>921008694</v>
      </c>
      <c r="AT51" s="2" t="inlineStr">
        <is>
          <t>110110111001010111101000110110</t>
        </is>
      </c>
      <c r="AU51" s="2" t="n">
        <v>0.1002356791930263</v>
      </c>
      <c r="AX51" s="2" t="inlineStr">
        <is>
          <t>7.</t>
        </is>
      </c>
      <c r="AY51" s="2" t="n">
        <v>954446759</v>
      </c>
      <c r="AZ51" s="2" t="inlineStr">
        <is>
          <t>111000111000111011001110100111</t>
        </is>
      </c>
      <c r="BA51" s="2" t="n">
        <v>0.1124302043711864</v>
      </c>
      <c r="BD51" s="2" t="inlineStr">
        <is>
          <t>7.</t>
        </is>
      </c>
      <c r="BE51" s="2" t="n">
        <v>1000040246</v>
      </c>
      <c r="BF51" s="2" t="inlineStr">
        <is>
          <t>111011100110110110011100110110</t>
        </is>
      </c>
      <c r="BG51" s="2" t="n">
        <v>0.09573999248166154</v>
      </c>
      <c r="BJ51" s="2" t="inlineStr">
        <is>
          <t>7.</t>
        </is>
      </c>
      <c r="BK51" s="2" t="n">
        <v>1000678092</v>
      </c>
      <c r="BL51" s="2" t="inlineStr">
        <is>
          <t>111011101001010010001011001100</t>
        </is>
      </c>
      <c r="BM51" s="2" t="n">
        <v>0.1281731262603636</v>
      </c>
      <c r="BP51" s="2" t="inlineStr">
        <is>
          <t>7.</t>
        </is>
      </c>
      <c r="BQ51" s="2" t="n">
        <v>912725998</v>
      </c>
      <c r="BR51" s="2" t="inlineStr">
        <is>
          <t>110110011001110001011111101110</t>
        </is>
      </c>
      <c r="BS51" s="2" t="n">
        <v>0.1000911653622541</v>
      </c>
      <c r="BV51" s="2" t="inlineStr">
        <is>
          <t>7.</t>
        </is>
      </c>
      <c r="BW51" s="2" t="n">
        <v>711961789</v>
      </c>
      <c r="BX51" s="2" t="inlineStr">
        <is>
          <t>101010011011111010110010111101</t>
        </is>
      </c>
      <c r="BY51" s="2" t="n">
        <v>0.06273874451149325</v>
      </c>
      <c r="CB51" s="2" t="inlineStr">
        <is>
          <t>7.</t>
        </is>
      </c>
      <c r="CC51" s="2" t="n">
        <v>870533777</v>
      </c>
      <c r="CD51" s="2" t="inlineStr">
        <is>
          <t>110011111000110100101010010001</t>
        </is>
      </c>
      <c r="CE51" s="2" t="n">
        <v>0.09170158599032469</v>
      </c>
      <c r="CH51" s="2" t="inlineStr">
        <is>
          <t>7.</t>
        </is>
      </c>
      <c r="CI51" s="2" t="n">
        <v>641111959</v>
      </c>
      <c r="CJ51" s="2" t="inlineStr">
        <is>
          <t>100110001101101001011110010111</t>
        </is>
      </c>
      <c r="CK51" s="2" t="n">
        <v>0.07734529532120728</v>
      </c>
      <c r="CN51" s="2" t="inlineStr">
        <is>
          <t>7.</t>
        </is>
      </c>
      <c r="CO51" s="2" t="n">
        <v>772204197</v>
      </c>
      <c r="CP51" s="2" t="inlineStr">
        <is>
          <t>101110000001101110011010100101</t>
        </is>
      </c>
      <c r="CQ51" s="2" t="n">
        <v>0.08072931711816195</v>
      </c>
      <c r="CT51" s="2" t="inlineStr">
        <is>
          <t>7.</t>
        </is>
      </c>
      <c r="CU51" s="2" t="n">
        <v>902040703</v>
      </c>
      <c r="CV51" s="2" t="inlineStr">
        <is>
          <t>110101110001000000110001111111</t>
        </is>
      </c>
      <c r="CW51" s="2" t="n">
        <v>0.1161047202309367</v>
      </c>
      <c r="CZ51" s="2" t="inlineStr">
        <is>
          <t>7.</t>
        </is>
      </c>
      <c r="DA51" s="2" t="n">
        <v>1056102198</v>
      </c>
      <c r="DB51" s="2" t="inlineStr">
        <is>
          <t>111110111100101101011100110110</t>
        </is>
      </c>
      <c r="DC51" s="2" t="n">
        <v>0.1048145780520293</v>
      </c>
      <c r="DF51" s="2" t="inlineStr">
        <is>
          <t>7.</t>
        </is>
      </c>
      <c r="DG51" s="2" t="n">
        <v>901659184</v>
      </c>
      <c r="DH51" s="2" t="inlineStr">
        <is>
          <t>110101101111100011101000110000</t>
        </is>
      </c>
      <c r="DI51" s="2" t="n">
        <v>0.1010635254161554</v>
      </c>
      <c r="DL51" s="2" t="inlineStr">
        <is>
          <t>7.</t>
        </is>
      </c>
      <c r="DM51" s="2" t="n">
        <v>1014933970</v>
      </c>
      <c r="DN51" s="2" t="inlineStr">
        <is>
          <t>111100011111101010100111010010</t>
        </is>
      </c>
      <c r="DO51" s="2" t="n">
        <v>0.1000981698279017</v>
      </c>
    </row>
    <row r="52" ht="23" customHeight="1">
      <c r="B52" s="2" t="inlineStr">
        <is>
          <t>8.</t>
        </is>
      </c>
      <c r="C52" s="2" t="n">
        <v>1006829168</v>
      </c>
      <c r="D52" s="2" t="inlineStr">
        <is>
          <t>111100000000101111111001110000</t>
        </is>
      </c>
      <c r="E52" s="2" t="n">
        <v>0.09507562496685931</v>
      </c>
      <c r="H52" s="2" t="inlineStr">
        <is>
          <t>8.</t>
        </is>
      </c>
      <c r="I52" s="2" t="n">
        <v>948905545</v>
      </c>
      <c r="J52" s="2" t="inlineStr">
        <is>
          <t>111000100011110010011001001001</t>
        </is>
      </c>
      <c r="K52" s="2" t="n">
        <v>0.09987496482534555</v>
      </c>
      <c r="N52" s="2" t="inlineStr">
        <is>
          <t>8.</t>
        </is>
      </c>
      <c r="O52" s="2" t="n">
        <v>357191329</v>
      </c>
      <c r="P52" s="2" t="inlineStr">
        <is>
          <t>010101010010100100111010100001</t>
        </is>
      </c>
      <c r="Q52" s="2" t="n">
        <v>0.01675750035552299</v>
      </c>
      <c r="T52" s="2" t="inlineStr">
        <is>
          <t>8.</t>
        </is>
      </c>
      <c r="U52" s="2" t="n">
        <v>565129301</v>
      </c>
      <c r="V52" s="2" t="inlineStr">
        <is>
          <t>100001101011110011000001010101</t>
        </is>
      </c>
      <c r="W52" s="2" t="n">
        <v>0.07017589149954713</v>
      </c>
      <c r="Z52" s="2" t="inlineStr">
        <is>
          <t>8.</t>
        </is>
      </c>
      <c r="AA52" s="2" t="n">
        <v>999497116</v>
      </c>
      <c r="AB52" s="2" t="inlineStr">
        <is>
          <t>111011100100110001110110011100</t>
        </is>
      </c>
      <c r="AC52" s="2" t="n">
        <v>0.1105887113307466</v>
      </c>
      <c r="AF52" s="2" t="inlineStr">
        <is>
          <t>8.</t>
        </is>
      </c>
      <c r="AG52" s="2" t="n">
        <v>483050423</v>
      </c>
      <c r="AH52" s="2" t="inlineStr">
        <is>
          <t>011100110010101100001110110111</t>
        </is>
      </c>
      <c r="AI52" s="2" t="n">
        <v>0.03232102139366439</v>
      </c>
      <c r="AL52" s="2" t="inlineStr">
        <is>
          <t>8.</t>
        </is>
      </c>
      <c r="AM52" s="2" t="n">
        <v>974513013</v>
      </c>
      <c r="AN52" s="2" t="inlineStr">
        <is>
          <t>111010000101011110001101110101</t>
        </is>
      </c>
      <c r="AO52" s="2" t="n">
        <v>0.1058785735140275</v>
      </c>
      <c r="AR52" s="2" t="inlineStr">
        <is>
          <t>8.</t>
        </is>
      </c>
      <c r="AS52" s="2" t="n">
        <v>962738188</v>
      </c>
      <c r="AT52" s="2" t="inlineStr">
        <is>
          <t>111001011000100011100000001100</t>
        </is>
      </c>
      <c r="AU52" s="2" t="n">
        <v>0.1095244991035928</v>
      </c>
      <c r="AX52" s="2" t="inlineStr">
        <is>
          <t>8.</t>
        </is>
      </c>
      <c r="AY52" s="2" t="n">
        <v>954446759</v>
      </c>
      <c r="AZ52" s="2" t="inlineStr">
        <is>
          <t>111000111000111011001110100111</t>
        </is>
      </c>
      <c r="BA52" s="2" t="n">
        <v>0.1124302043711864</v>
      </c>
      <c r="BD52" s="2" t="inlineStr">
        <is>
          <t>8.</t>
        </is>
      </c>
      <c r="BE52" s="2" t="n">
        <v>1073358438</v>
      </c>
      <c r="BF52" s="2" t="inlineStr">
        <is>
          <t>111111111110100010011001100110</t>
        </is>
      </c>
      <c r="BG52" s="2" t="n">
        <v>0.11029300818408</v>
      </c>
      <c r="BJ52" s="2" t="inlineStr">
        <is>
          <t>8.</t>
        </is>
      </c>
      <c r="BK52" s="2" t="n">
        <v>867574508</v>
      </c>
      <c r="BL52" s="2" t="inlineStr">
        <is>
          <t>110011101101100010001011101100</t>
        </is>
      </c>
      <c r="BM52" s="2" t="n">
        <v>0.09634335346374023</v>
      </c>
      <c r="BP52" s="2" t="inlineStr">
        <is>
          <t>8.</t>
        </is>
      </c>
      <c r="BQ52" s="2" t="n">
        <v>912725998</v>
      </c>
      <c r="BR52" s="2" t="inlineStr">
        <is>
          <t>110110011001110001011111101110</t>
        </is>
      </c>
      <c r="BS52" s="2" t="n">
        <v>0.1000911653622541</v>
      </c>
      <c r="BV52" s="2" t="inlineStr">
        <is>
          <t>8.</t>
        </is>
      </c>
      <c r="BW52" s="2" t="n">
        <v>648260794</v>
      </c>
      <c r="BX52" s="2" t="inlineStr">
        <is>
          <t>100110101000111010110010111010</t>
        </is>
      </c>
      <c r="BY52" s="2" t="n">
        <v>0.05201420510860918</v>
      </c>
      <c r="CB52" s="2" t="inlineStr">
        <is>
          <t>8.</t>
        </is>
      </c>
      <c r="CC52" s="2" t="n">
        <v>870322124</v>
      </c>
      <c r="CD52" s="2" t="inlineStr">
        <is>
          <t>110011111000000000111111001100</t>
        </is>
      </c>
      <c r="CE52" s="2" t="n">
        <v>0.09165700057193858</v>
      </c>
      <c r="CH52" s="2" t="inlineStr">
        <is>
          <t>8.</t>
        </is>
      </c>
      <c r="CI52" s="2" t="n">
        <v>752422817</v>
      </c>
      <c r="CJ52" s="2" t="inlineStr">
        <is>
          <t>101100110110010000111110100001</t>
        </is>
      </c>
      <c r="CK52" s="2" t="n">
        <v>0.1065344479423229</v>
      </c>
      <c r="CN52" s="2" t="inlineStr">
        <is>
          <t>8.</t>
        </is>
      </c>
      <c r="CO52" s="2" t="n">
        <v>977708774</v>
      </c>
      <c r="CP52" s="2" t="inlineStr">
        <is>
          <t>111010010001101010011011100110</t>
        </is>
      </c>
      <c r="CQ52" s="2" t="n">
        <v>0.1294154088063702</v>
      </c>
      <c r="CT52" s="2" t="inlineStr">
        <is>
          <t>8.</t>
        </is>
      </c>
      <c r="CU52" s="2" t="n">
        <v>502356673</v>
      </c>
      <c r="CV52" s="2" t="inlineStr">
        <is>
          <t>011101111100010101101011000001</t>
        </is>
      </c>
      <c r="CW52" s="2" t="n">
        <v>0.03600990352736379</v>
      </c>
      <c r="CZ52" s="2" t="inlineStr">
        <is>
          <t>8.</t>
        </is>
      </c>
      <c r="DA52" s="2" t="n">
        <v>1056065078</v>
      </c>
      <c r="DB52" s="2" t="inlineStr">
        <is>
          <t>111110111100100100011000110110</t>
        </is>
      </c>
      <c r="DC52" s="2" t="n">
        <v>0.1048072101121292</v>
      </c>
      <c r="DF52" s="2" t="inlineStr">
        <is>
          <t>8.</t>
        </is>
      </c>
      <c r="DG52" s="2" t="n">
        <v>760267204</v>
      </c>
      <c r="DH52" s="2" t="inlineStr">
        <is>
          <t>101101010100001100000111000100</t>
        </is>
      </c>
      <c r="DI52" s="2" t="n">
        <v>0.07185254172237991</v>
      </c>
      <c r="DL52" s="2" t="inlineStr">
        <is>
          <t>8.</t>
        </is>
      </c>
      <c r="DM52" s="2" t="n">
        <v>1055013190</v>
      </c>
      <c r="DN52" s="2" t="inlineStr">
        <is>
          <t>111110111000100011100101000110</t>
        </is>
      </c>
      <c r="DO52" s="2" t="n">
        <v>0.1081599152545136</v>
      </c>
    </row>
    <row r="53" ht="23" customHeight="1">
      <c r="B53" s="2" t="inlineStr">
        <is>
          <t>9.</t>
        </is>
      </c>
      <c r="C53" s="2" t="n">
        <v>1069064557</v>
      </c>
      <c r="D53" s="2" t="inlineStr">
        <is>
          <t>111111101110001010000101101101</t>
        </is>
      </c>
      <c r="E53" s="2" t="n">
        <v>0.1071927652581676</v>
      </c>
      <c r="H53" s="2" t="inlineStr">
        <is>
          <t>9.</t>
        </is>
      </c>
      <c r="I53" s="2" t="n">
        <v>950419259</v>
      </c>
      <c r="J53" s="2" t="inlineStr">
        <is>
          <t>111000101001100011111100111011</t>
        </is>
      </c>
      <c r="K53" s="2" t="n">
        <v>0.1001938642516478</v>
      </c>
      <c r="N53" s="2" t="inlineStr">
        <is>
          <t>9.</t>
        </is>
      </c>
      <c r="O53" s="2" t="n">
        <v>996170037</v>
      </c>
      <c r="P53" s="2" t="inlineStr">
        <is>
          <t>111011011000000101100100110101</t>
        </is>
      </c>
      <c r="Q53" s="2" t="n">
        <v>0.1303389960944763</v>
      </c>
      <c r="T53" s="2" t="inlineStr">
        <is>
          <t>9.</t>
        </is>
      </c>
      <c r="U53" s="2" t="n">
        <v>587211016</v>
      </c>
      <c r="V53" s="2" t="inlineStr">
        <is>
          <t>100011000000000010000100001000</t>
        </is>
      </c>
      <c r="W53" s="2" t="n">
        <v>0.0757671020252025</v>
      </c>
      <c r="Z53" s="2" t="inlineStr">
        <is>
          <t>9.</t>
        </is>
      </c>
      <c r="AA53" s="2" t="n">
        <v>1009122716</v>
      </c>
      <c r="AB53" s="2" t="inlineStr">
        <is>
          <t>111100001001011111110110011100</t>
        </is>
      </c>
      <c r="AC53" s="2" t="n">
        <v>0.1127290044894621</v>
      </c>
      <c r="AF53" s="2" t="inlineStr">
        <is>
          <t>9.</t>
        </is>
      </c>
      <c r="AG53" s="2" t="n">
        <v>678171485</v>
      </c>
      <c r="AH53" s="2" t="inlineStr">
        <is>
          <t>101000011011000001001101011101</t>
        </is>
      </c>
      <c r="AI53" s="2" t="n">
        <v>0.06370583220458978</v>
      </c>
      <c r="AL53" s="2" t="inlineStr">
        <is>
          <t>9.</t>
        </is>
      </c>
      <c r="AM53" s="2" t="n">
        <v>796572789</v>
      </c>
      <c r="AN53" s="2" t="inlineStr">
        <is>
          <t>101111011110101011110001110101</t>
        </is>
      </c>
      <c r="AO53" s="2" t="n">
        <v>0.0707430417831834</v>
      </c>
      <c r="AR53" s="2" t="inlineStr">
        <is>
          <t>9.</t>
        </is>
      </c>
      <c r="AS53" s="2" t="n">
        <v>962738806</v>
      </c>
      <c r="AT53" s="2" t="inlineStr">
        <is>
          <t>111001011000100011101001110110</t>
        </is>
      </c>
      <c r="AU53" s="2" t="n">
        <v>0.1095246397153667</v>
      </c>
      <c r="AX53" s="2" t="inlineStr">
        <is>
          <t>9.</t>
        </is>
      </c>
      <c r="AY53" s="2" t="n">
        <v>954446759</v>
      </c>
      <c r="AZ53" s="2" t="inlineStr">
        <is>
          <t>111000111000111011001110100111</t>
        </is>
      </c>
      <c r="BA53" s="2" t="n">
        <v>0.1124302043711864</v>
      </c>
      <c r="BD53" s="2" t="inlineStr">
        <is>
          <t>9.</t>
        </is>
      </c>
      <c r="BE53" s="2" t="n">
        <v>948778271</v>
      </c>
      <c r="BF53" s="2" t="inlineStr">
        <is>
          <t>111000100011010011010100011111</t>
        </is>
      </c>
      <c r="BG53" s="2" t="n">
        <v>0.08617630965717263</v>
      </c>
      <c r="BJ53" s="2" t="inlineStr">
        <is>
          <t>9.</t>
        </is>
      </c>
      <c r="BK53" s="2" t="n">
        <v>920987380</v>
      </c>
      <c r="BL53" s="2" t="inlineStr">
        <is>
          <t>110110111001010010011011110100</t>
        </is>
      </c>
      <c r="BM53" s="2" t="n">
        <v>0.1085714285386753</v>
      </c>
      <c r="BP53" s="2" t="inlineStr">
        <is>
          <t>9.</t>
        </is>
      </c>
      <c r="BQ53" s="2" t="n">
        <v>819746798</v>
      </c>
      <c r="BR53" s="2" t="inlineStr">
        <is>
          <t>110000110111000101011111101110</t>
        </is>
      </c>
      <c r="BS53" s="2" t="n">
        <v>0.08073732597688622</v>
      </c>
      <c r="BV53" s="2" t="inlineStr">
        <is>
          <t>9.</t>
        </is>
      </c>
      <c r="BW53" s="2" t="n">
        <v>711936445</v>
      </c>
      <c r="BX53" s="2" t="inlineStr">
        <is>
          <t>101010011011110100100110111101</t>
        </is>
      </c>
      <c r="BY53" s="2" t="n">
        <v>0.06273427791661521</v>
      </c>
      <c r="CB53" s="2" t="inlineStr">
        <is>
          <t>9.</t>
        </is>
      </c>
      <c r="CC53" s="2" t="n">
        <v>934285249</v>
      </c>
      <c r="CD53" s="2" t="inlineStr">
        <is>
          <t>110111101100000000111111000001</t>
        </is>
      </c>
      <c r="CE53" s="2" t="n">
        <v>0.1056244785347882</v>
      </c>
      <c r="CH53" s="2" t="inlineStr">
        <is>
          <t>9.</t>
        </is>
      </c>
      <c r="CI53" s="2" t="n">
        <v>752422817</v>
      </c>
      <c r="CJ53" s="2" t="inlineStr">
        <is>
          <t>101100110110010000111110100001</t>
        </is>
      </c>
      <c r="CK53" s="2" t="n">
        <v>0.1065344479423229</v>
      </c>
      <c r="CN53" s="2" t="inlineStr">
        <is>
          <t>9.</t>
        </is>
      </c>
      <c r="CO53" s="2" t="n">
        <v>977716389</v>
      </c>
      <c r="CP53" s="2" t="inlineStr">
        <is>
          <t>111010010001101100010010100101</t>
        </is>
      </c>
      <c r="CQ53" s="2" t="n">
        <v>0.1294174247485446</v>
      </c>
      <c r="CT53" s="2" t="inlineStr">
        <is>
          <t>9.</t>
        </is>
      </c>
      <c r="CU53" s="2" t="n">
        <v>908359450</v>
      </c>
      <c r="CV53" s="2" t="inlineStr">
        <is>
          <t>110110001001000111011100011010</t>
        </is>
      </c>
      <c r="CW53" s="2" t="n">
        <v>0.1177370321475758</v>
      </c>
      <c r="CZ53" s="2" t="inlineStr">
        <is>
          <t>9.</t>
        </is>
      </c>
      <c r="DA53" s="2" t="n">
        <v>1056065078</v>
      </c>
      <c r="DB53" s="2" t="inlineStr">
        <is>
          <t>111110111100100100011000110110</t>
        </is>
      </c>
      <c r="DC53" s="2" t="n">
        <v>0.1048072101121292</v>
      </c>
      <c r="DF53" s="2" t="inlineStr">
        <is>
          <t>9.</t>
        </is>
      </c>
      <c r="DG53" s="2" t="n">
        <v>901657040</v>
      </c>
      <c r="DH53" s="2" t="inlineStr">
        <is>
          <t>110101101111100011000111010000</t>
        </is>
      </c>
      <c r="DI53" s="2" t="n">
        <v>0.101063044791226</v>
      </c>
      <c r="DL53" s="2" t="inlineStr">
        <is>
          <t>9.</t>
        </is>
      </c>
      <c r="DM53" s="2" t="n">
        <v>962625882</v>
      </c>
      <c r="DN53" s="2" t="inlineStr">
        <is>
          <t>111001011000001000000101011010</t>
        </is>
      </c>
      <c r="DO53" s="2" t="n">
        <v>0.09004624940165375</v>
      </c>
    </row>
    <row r="54" ht="23" customHeight="1">
      <c r="B54" s="2" t="inlineStr">
        <is>
          <t>10.</t>
        </is>
      </c>
      <c r="C54" s="2" t="n">
        <v>1067454829</v>
      </c>
      <c r="D54" s="2" t="inlineStr">
        <is>
          <t>111111101000000001000101101101</t>
        </is>
      </c>
      <c r="E54" s="2" t="n">
        <v>0.1068702004770029</v>
      </c>
      <c r="H54" s="2" t="inlineStr">
        <is>
          <t>10.</t>
        </is>
      </c>
      <c r="I54" s="2" t="n">
        <v>948905545</v>
      </c>
      <c r="J54" s="2" t="inlineStr">
        <is>
          <t>111000100011110010011001001001</t>
        </is>
      </c>
      <c r="K54" s="2" t="n">
        <v>0.09987496482534555</v>
      </c>
      <c r="N54" s="2" t="inlineStr">
        <is>
          <t>10.</t>
        </is>
      </c>
      <c r="O54" s="2" t="n">
        <v>1033918773</v>
      </c>
      <c r="P54" s="2" t="inlineStr">
        <is>
          <t>111101101000000101100100110101</t>
        </is>
      </c>
      <c r="Q54" s="2" t="n">
        <v>0.1404042532114937</v>
      </c>
      <c r="T54" s="2" t="inlineStr">
        <is>
          <t>10.</t>
        </is>
      </c>
      <c r="U54" s="2" t="n">
        <v>833564757</v>
      </c>
      <c r="V54" s="2" t="inlineStr">
        <is>
          <t>110001101011110011000001010101</t>
        </is>
      </c>
      <c r="W54" s="2" t="n">
        <v>0.1526760715520075</v>
      </c>
      <c r="Z54" s="2" t="inlineStr">
        <is>
          <t>10.</t>
        </is>
      </c>
      <c r="AA54" s="2" t="n">
        <v>1009122781</v>
      </c>
      <c r="AB54" s="2" t="inlineStr">
        <is>
          <t>111100001001011111110111011101</t>
        </is>
      </c>
      <c r="AC54" s="2" t="n">
        <v>0.1127290190117504</v>
      </c>
      <c r="AF54" s="2" t="inlineStr">
        <is>
          <t>10.</t>
        </is>
      </c>
      <c r="AG54" s="2" t="n">
        <v>946616581</v>
      </c>
      <c r="AH54" s="2" t="inlineStr">
        <is>
          <t>111000011011000011100100000101</t>
        </is>
      </c>
      <c r="AI54" s="2" t="n">
        <v>0.1241218836828234</v>
      </c>
      <c r="AL54" s="2" t="inlineStr">
        <is>
          <t>10.</t>
        </is>
      </c>
      <c r="AM54" s="2" t="n">
        <v>1065008245</v>
      </c>
      <c r="AN54" s="2" t="inlineStr">
        <is>
          <t>111111011110101011110001110101</t>
        </is>
      </c>
      <c r="AO54" s="2" t="n">
        <v>0.1264557948980398</v>
      </c>
      <c r="AR54" s="2" t="inlineStr">
        <is>
          <t>10.</t>
        </is>
      </c>
      <c r="AS54" s="2" t="n">
        <v>962738803</v>
      </c>
      <c r="AT54" s="2" t="inlineStr">
        <is>
          <t>111001011000100011101001110011</t>
        </is>
      </c>
      <c r="AU54" s="2" t="n">
        <v>0.109524639032785</v>
      </c>
      <c r="AX54" s="2" t="inlineStr">
        <is>
          <t>10.</t>
        </is>
      </c>
      <c r="AY54" s="2" t="n">
        <v>954446820</v>
      </c>
      <c r="AZ54" s="2" t="inlineStr">
        <is>
          <t>111000111000111011001111100100</t>
        </is>
      </c>
      <c r="BA54" s="2" t="n">
        <v>0.1124302187423236</v>
      </c>
      <c r="BD54" s="2" t="inlineStr">
        <is>
          <t>10.</t>
        </is>
      </c>
      <c r="BE54" s="2" t="n">
        <v>1066935910</v>
      </c>
      <c r="BF54" s="2" t="inlineStr">
        <is>
          <t>111111100110000010011001100110</t>
        </is>
      </c>
      <c r="BG54" s="2" t="n">
        <v>0.1089770625624386</v>
      </c>
      <c r="BJ54" s="2" t="inlineStr">
        <is>
          <t>10.</t>
        </is>
      </c>
      <c r="BK54" s="2" t="n">
        <v>1000744681</v>
      </c>
      <c r="BL54" s="2" t="inlineStr">
        <is>
          <t>111011101001100010011011101001</t>
        </is>
      </c>
      <c r="BM54" s="2" t="n">
        <v>0.1281901851014557</v>
      </c>
      <c r="BP54" s="2" t="inlineStr">
        <is>
          <t>10.</t>
        </is>
      </c>
      <c r="BQ54" s="2" t="n">
        <v>944515078</v>
      </c>
      <c r="BR54" s="2" t="inlineStr">
        <is>
          <t>111000010011000010100000000110</t>
        </is>
      </c>
      <c r="BS54" s="2" t="n">
        <v>0.107184674672648</v>
      </c>
      <c r="BV54" s="2" t="inlineStr">
        <is>
          <t>10.</t>
        </is>
      </c>
      <c r="BW54" s="2" t="n">
        <v>1070763049</v>
      </c>
      <c r="BX54" s="2" t="inlineStr">
        <is>
          <t>111111110100101000110000101001</t>
        </is>
      </c>
      <c r="BY54" s="2" t="n">
        <v>0.1419087594963533</v>
      </c>
      <c r="CB54" s="2" t="inlineStr">
        <is>
          <t>10.</t>
        </is>
      </c>
      <c r="CC54" s="2" t="n">
        <v>934496961</v>
      </c>
      <c r="CD54" s="2" t="inlineStr">
        <is>
          <t>110111101100110100101011000001</t>
        </is>
      </c>
      <c r="CE54" s="2" t="n">
        <v>0.1056723536420322</v>
      </c>
      <c r="CH54" s="2" t="inlineStr">
        <is>
          <t>10.</t>
        </is>
      </c>
      <c r="CI54" s="2" t="n">
        <v>708482947</v>
      </c>
      <c r="CJ54" s="2" t="inlineStr">
        <is>
          <t>101010001110101001011110000011</t>
        </is>
      </c>
      <c r="CK54" s="2" t="n">
        <v>0.09445499917599268</v>
      </c>
      <c r="CN54" s="2" t="inlineStr">
        <is>
          <t>10.</t>
        </is>
      </c>
      <c r="CO54" s="2" t="n">
        <v>668779750</v>
      </c>
      <c r="CP54" s="2" t="inlineStr">
        <is>
          <t>100111110111001100010011100110</t>
        </is>
      </c>
      <c r="CQ54" s="2" t="n">
        <v>0.06055265536151737</v>
      </c>
      <c r="CT54" s="2" t="inlineStr">
        <is>
          <t>10.</t>
        </is>
      </c>
      <c r="CU54" s="2" t="n">
        <v>723688653</v>
      </c>
      <c r="CV54" s="2" t="inlineStr">
        <is>
          <t>101011001000101001110011001101</t>
        </is>
      </c>
      <c r="CW54" s="2" t="n">
        <v>0.07473105841519241</v>
      </c>
      <c r="CZ54" s="2" t="inlineStr">
        <is>
          <t>10.</t>
        </is>
      </c>
      <c r="DA54" s="2" t="n">
        <v>1071597110</v>
      </c>
      <c r="DB54" s="2" t="inlineStr">
        <is>
          <t>111111110111110100011000110110</t>
        </is>
      </c>
      <c r="DC54" s="2" t="n">
        <v>0.1079127760131218</v>
      </c>
      <c r="DF54" s="2" t="inlineStr">
        <is>
          <t>10.</t>
        </is>
      </c>
      <c r="DG54" s="2" t="n">
        <v>901675876</v>
      </c>
      <c r="DH54" s="2" t="inlineStr">
        <is>
          <t>110101101111100111101101100100</t>
        </is>
      </c>
      <c r="DI54" s="2" t="n">
        <v>0.1010672673355216</v>
      </c>
      <c r="DL54" s="2" t="inlineStr">
        <is>
          <t>10.</t>
        </is>
      </c>
      <c r="DM54" s="2" t="n">
        <v>1013070150</v>
      </c>
      <c r="DN54" s="2" t="inlineStr">
        <is>
          <t>111100011000100011100101000110</t>
        </is>
      </c>
      <c r="DO54" s="2" t="n">
        <v>0.09973086777106294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1069113718</v>
      </c>
      <c r="D58" s="2" t="inlineStr">
        <is>
          <t>111111101110010110000101110110</t>
        </is>
      </c>
      <c r="E58" s="2" t="n">
        <v>0.1124932802951938</v>
      </c>
      <c r="H58" s="2" t="inlineStr">
        <is>
          <t>1.</t>
        </is>
      </c>
      <c r="I58" s="2" t="n">
        <v>950419259</v>
      </c>
      <c r="J58" s="2" t="inlineStr">
        <is>
          <t>111000101001100011111100111011</t>
        </is>
      </c>
      <c r="K58" s="2" t="n">
        <v>0.1001249511107075</v>
      </c>
      <c r="N58" s="2" t="inlineStr">
        <is>
          <t>1.</t>
        </is>
      </c>
      <c r="O58" s="2" t="n">
        <v>996170037</v>
      </c>
      <c r="P58" s="2" t="inlineStr">
        <is>
          <t>111011011000000101100100110101</t>
        </is>
      </c>
      <c r="Q58" s="2" t="n">
        <v>0.1105600819362095</v>
      </c>
      <c r="T58" s="2" t="inlineStr">
        <is>
          <t>1.</t>
        </is>
      </c>
      <c r="U58" s="2" t="n">
        <v>889270357</v>
      </c>
      <c r="V58" s="2" t="inlineStr">
        <is>
          <t>110101000000010011000001010101</t>
        </is>
      </c>
      <c r="W58" s="2" t="n">
        <v>0.1328022426295162</v>
      </c>
      <c r="Z58" s="2" t="inlineStr">
        <is>
          <t>1.</t>
        </is>
      </c>
      <c r="AA58" s="2" t="n">
        <v>999497116</v>
      </c>
      <c r="AB58" s="2" t="inlineStr">
        <is>
          <t>111011100100110001110110011100</t>
        </is>
      </c>
      <c r="AC58" s="2" t="n">
        <v>0.09667520516965632</v>
      </c>
      <c r="AF58" s="2" t="inlineStr">
        <is>
          <t>1.</t>
        </is>
      </c>
      <c r="AG58" s="2" t="n">
        <v>528663479</v>
      </c>
      <c r="AH58" s="2" t="inlineStr">
        <is>
          <t>011111100000101100001110110111</t>
        </is>
      </c>
      <c r="AI58" s="2" t="n">
        <v>0.03547466449121457</v>
      </c>
      <c r="AL58" s="2" t="inlineStr">
        <is>
          <t>1.</t>
        </is>
      </c>
      <c r="AM58" s="2" t="n">
        <v>1058323909</v>
      </c>
      <c r="AN58" s="2" t="inlineStr">
        <is>
          <t>111111000101001011110111000101</t>
        </is>
      </c>
      <c r="AO58" s="2" t="n">
        <v>0.1137410772648338</v>
      </c>
      <c r="AR58" s="2" t="inlineStr">
        <is>
          <t>1.</t>
        </is>
      </c>
      <c r="AS58" s="2" t="n">
        <v>962738227</v>
      </c>
      <c r="AT58" s="2" t="inlineStr">
        <is>
          <t>111001011000100011100000110011</t>
        </is>
      </c>
      <c r="AU58" s="2" t="n">
        <v>0.1017589020347365</v>
      </c>
      <c r="AX58" s="2" t="inlineStr">
        <is>
          <t>1.</t>
        </is>
      </c>
      <c r="AY58" s="2" t="n">
        <v>837144023</v>
      </c>
      <c r="AZ58" s="2" t="inlineStr">
        <is>
          <t>110001111001011100110111010111</t>
        </is>
      </c>
      <c r="BA58" s="2" t="n">
        <v>0.0888976419578735</v>
      </c>
      <c r="BD58" s="2" t="inlineStr">
        <is>
          <t>1.</t>
        </is>
      </c>
      <c r="BE58" s="2" t="n">
        <v>1067005215</v>
      </c>
      <c r="BF58" s="2" t="inlineStr">
        <is>
          <t>111111100110010011010100011111</t>
        </is>
      </c>
      <c r="BG58" s="2" t="n">
        <v>0.1139041314554876</v>
      </c>
      <c r="BJ58" s="2" t="inlineStr">
        <is>
          <t>1.</t>
        </is>
      </c>
      <c r="BK58" s="2" t="n">
        <v>917906156</v>
      </c>
      <c r="BL58" s="2" t="inlineStr">
        <is>
          <t>110110101101100010001011101100</t>
        </is>
      </c>
      <c r="BM58" s="2" t="n">
        <v>0.1050538062445412</v>
      </c>
      <c r="BP58" s="2" t="inlineStr">
        <is>
          <t>1.</t>
        </is>
      </c>
      <c r="BQ58" s="2" t="n">
        <v>819745908</v>
      </c>
      <c r="BR58" s="2" t="inlineStr">
        <is>
          <t>110000110111000101010001110100</t>
        </is>
      </c>
      <c r="BS58" s="2" t="n">
        <v>0.08111796182312385</v>
      </c>
      <c r="BV58" s="2" t="inlineStr">
        <is>
          <t>1.</t>
        </is>
      </c>
      <c r="BW58" s="2" t="n">
        <v>711961786</v>
      </c>
      <c r="BX58" s="2" t="inlineStr">
        <is>
          <t>101010011011111010110010111010</t>
        </is>
      </c>
      <c r="BY58" s="2" t="n">
        <v>0.04719027152219812</v>
      </c>
      <c r="CB58" s="2" t="inlineStr">
        <is>
          <t>1.</t>
        </is>
      </c>
      <c r="CC58" s="2" t="n">
        <v>870337153</v>
      </c>
      <c r="CD58" s="2" t="inlineStr">
        <is>
          <t>110011111000000100101010000001</t>
        </is>
      </c>
      <c r="CE58" s="2" t="n">
        <v>0.0969783059081064</v>
      </c>
      <c r="CH58" s="2" t="inlineStr">
        <is>
          <t>1.</t>
        </is>
      </c>
      <c r="CI58" s="2" t="n">
        <v>708482947</v>
      </c>
      <c r="CJ58" s="2" t="inlineStr">
        <is>
          <t>101010001110101001011110000011</t>
        </is>
      </c>
      <c r="CK58" s="2" t="n">
        <v>0.09341115074706943</v>
      </c>
      <c r="CN58" s="2" t="inlineStr">
        <is>
          <t>1.</t>
        </is>
      </c>
      <c r="CO58" s="2" t="n">
        <v>668386469</v>
      </c>
      <c r="CP58" s="2" t="inlineStr">
        <is>
          <t>100111110101101100010010100101</t>
        </is>
      </c>
      <c r="CQ58" s="2" t="n">
        <v>0.04806401643294904</v>
      </c>
      <c r="CT58" s="2" t="inlineStr">
        <is>
          <t>1.</t>
        </is>
      </c>
      <c r="CU58" s="2" t="n">
        <v>902040259</v>
      </c>
      <c r="CV58" s="2" t="inlineStr">
        <is>
          <t>110101110001000000101011000011</t>
        </is>
      </c>
      <c r="CW58" s="2" t="n">
        <v>0.1033627069560731</v>
      </c>
      <c r="CZ58" s="2" t="inlineStr">
        <is>
          <t>1.</t>
        </is>
      </c>
      <c r="DA58" s="2" t="n">
        <v>966448950</v>
      </c>
      <c r="DB58" s="2" t="inlineStr">
        <is>
          <t>111001100110101101011100110110</t>
        </is>
      </c>
      <c r="DC58" s="2" t="n">
        <v>0.08630026278175083</v>
      </c>
      <c r="DF58" s="2" t="inlineStr">
        <is>
          <t>1.</t>
        </is>
      </c>
      <c r="DG58" s="2" t="n">
        <v>901675972</v>
      </c>
      <c r="DH58" s="2" t="inlineStr">
        <is>
          <t>110101101111100111101111000100</t>
        </is>
      </c>
      <c r="DI58" s="2" t="n">
        <v>0.09758699806785259</v>
      </c>
      <c r="DL58" s="2" t="inlineStr">
        <is>
          <t>1.</t>
        </is>
      </c>
      <c r="DM58" s="2" t="n">
        <v>954379303</v>
      </c>
      <c r="DN58" s="2" t="inlineStr">
        <is>
          <t>111000111000101010110000100111</t>
        </is>
      </c>
      <c r="DO58" s="2" t="n">
        <v>0.08519598438356769</v>
      </c>
    </row>
    <row r="59" ht="23" customHeight="1">
      <c r="B59" s="2" t="inlineStr">
        <is>
          <t>2.</t>
        </is>
      </c>
      <c r="C59" s="2" t="n">
        <v>1067338394</v>
      </c>
      <c r="D59" s="2" t="inlineStr">
        <is>
          <t>111111100111100100101010011010</t>
        </is>
      </c>
      <c r="E59" s="2" t="n">
        <v>0.1121199875379959</v>
      </c>
      <c r="H59" s="2" t="inlineStr">
        <is>
          <t>2.</t>
        </is>
      </c>
      <c r="I59" s="2" t="n">
        <v>948846393</v>
      </c>
      <c r="J59" s="2" t="inlineStr">
        <is>
          <t>111000100011100011111100111001</t>
        </is>
      </c>
      <c r="K59" s="2" t="n">
        <v>0.09979382814781675</v>
      </c>
      <c r="N59" s="2" t="inlineStr">
        <is>
          <t>2.</t>
        </is>
      </c>
      <c r="O59" s="2" t="n">
        <v>1001163761</v>
      </c>
      <c r="P59" s="2" t="inlineStr">
        <is>
          <t>111011101011001000101111110001</t>
        </is>
      </c>
      <c r="Q59" s="2" t="n">
        <v>0.1116713186687103</v>
      </c>
      <c r="T59" s="2" t="inlineStr">
        <is>
          <t>2.</t>
        </is>
      </c>
      <c r="U59" s="2" t="n">
        <v>833495300</v>
      </c>
      <c r="V59" s="2" t="inlineStr">
        <is>
          <t>110001101011100010000100000100</t>
        </is>
      </c>
      <c r="W59" s="2" t="n">
        <v>0.116665940906268</v>
      </c>
      <c r="Z59" s="2" t="inlineStr">
        <is>
          <t>2.</t>
        </is>
      </c>
      <c r="AA59" s="2" t="n">
        <v>1035969629</v>
      </c>
      <c r="AB59" s="2" t="inlineStr">
        <is>
          <t>111101101111111010010001011101</t>
        </is>
      </c>
      <c r="AC59" s="2" t="n">
        <v>0.1038594597066115</v>
      </c>
      <c r="AF59" s="2" t="inlineStr">
        <is>
          <t>2.</t>
        </is>
      </c>
      <c r="AG59" s="2" t="n">
        <v>946616581</v>
      </c>
      <c r="AH59" s="2" t="inlineStr">
        <is>
          <t>111000011011000011100100000101</t>
        </is>
      </c>
      <c r="AI59" s="2" t="n">
        <v>0.1137386036394917</v>
      </c>
      <c r="AL59" s="2" t="inlineStr">
        <is>
          <t>2.</t>
        </is>
      </c>
      <c r="AM59" s="2" t="n">
        <v>1056695140</v>
      </c>
      <c r="AN59" s="2" t="inlineStr">
        <is>
          <t>111110111110111110001101100100</t>
        </is>
      </c>
      <c r="AO59" s="2" t="n">
        <v>0.1133912498020473</v>
      </c>
      <c r="AR59" s="2" t="inlineStr">
        <is>
          <t>2.</t>
        </is>
      </c>
      <c r="AS59" s="2" t="n">
        <v>962738188</v>
      </c>
      <c r="AT59" s="2" t="inlineStr">
        <is>
          <t>111001011000100011100000001100</t>
        </is>
      </c>
      <c r="AU59" s="2" t="n">
        <v>0.1017588937903415</v>
      </c>
      <c r="AX59" s="2" t="inlineStr">
        <is>
          <t>2.</t>
        </is>
      </c>
      <c r="AY59" s="2" t="n">
        <v>837530585</v>
      </c>
      <c r="AZ59" s="2" t="inlineStr">
        <is>
          <t>110001111010111011001111011001</t>
        </is>
      </c>
      <c r="BA59" s="2" t="n">
        <v>0.08897976016797644</v>
      </c>
      <c r="BD59" s="2" t="inlineStr">
        <is>
          <t>2.</t>
        </is>
      </c>
      <c r="BE59" s="2" t="n">
        <v>948714180</v>
      </c>
      <c r="BF59" s="2" t="inlineStr">
        <is>
          <t>111000100011000011101011000100</t>
        </is>
      </c>
      <c r="BG59" s="2" t="n">
        <v>0.09004864379345193</v>
      </c>
      <c r="BJ59" s="2" t="inlineStr">
        <is>
          <t>2.</t>
        </is>
      </c>
      <c r="BK59" s="2" t="n">
        <v>870722281</v>
      </c>
      <c r="BL59" s="2" t="inlineStr">
        <is>
          <t>110011111001100010101011101001</t>
        </is>
      </c>
      <c r="BM59" s="2" t="n">
        <v>0.09453106325916903</v>
      </c>
      <c r="BP59" s="2" t="inlineStr">
        <is>
          <t>2.</t>
        </is>
      </c>
      <c r="BQ59" s="2" t="n">
        <v>944516078</v>
      </c>
      <c r="BR59" s="2" t="inlineStr">
        <is>
          <t>111000010011000010101111101110</t>
        </is>
      </c>
      <c r="BS59" s="2" t="n">
        <v>0.1076904583251897</v>
      </c>
      <c r="BV59" s="2" t="inlineStr">
        <is>
          <t>2.</t>
        </is>
      </c>
      <c r="BW59" s="2" t="n">
        <v>1050888637</v>
      </c>
      <c r="BX59" s="2" t="inlineStr">
        <is>
          <t>111110101000110100100110111101</t>
        </is>
      </c>
      <c r="BY59" s="2" t="n">
        <v>0.1028140579991215</v>
      </c>
      <c r="CB59" s="2" t="inlineStr">
        <is>
          <t>2.</t>
        </is>
      </c>
      <c r="CC59" s="2" t="n">
        <v>870322140</v>
      </c>
      <c r="CD59" s="2" t="inlineStr">
        <is>
          <t>110011111000000000111111011100</t>
        </is>
      </c>
      <c r="CE59" s="2" t="n">
        <v>0.0969749602558051</v>
      </c>
      <c r="CH59" s="2" t="inlineStr">
        <is>
          <t>2.</t>
        </is>
      </c>
      <c r="CI59" s="2" t="n">
        <v>641111959</v>
      </c>
      <c r="CJ59" s="2" t="inlineStr">
        <is>
          <t>100110001101101001011110010111</t>
        </is>
      </c>
      <c r="CK59" s="2" t="n">
        <v>0.076490530981469</v>
      </c>
      <c r="CN59" s="2" t="inlineStr">
        <is>
          <t>2.</t>
        </is>
      </c>
      <c r="CO59" s="2" t="n">
        <v>1070384358</v>
      </c>
      <c r="CP59" s="2" t="inlineStr">
        <is>
          <t>111111110011001100010011100110</t>
        </is>
      </c>
      <c r="CQ59" s="2" t="n">
        <v>0.1232662740050429</v>
      </c>
      <c r="CT59" s="2" t="inlineStr">
        <is>
          <t>2.</t>
        </is>
      </c>
      <c r="CU59" s="2" t="n">
        <v>902040701</v>
      </c>
      <c r="CV59" s="2" t="inlineStr">
        <is>
          <t>110101110001000000110001111101</t>
        </is>
      </c>
      <c r="CW59" s="2" t="n">
        <v>0.1033628082516133</v>
      </c>
      <c r="CZ59" s="2" t="inlineStr">
        <is>
          <t>2.</t>
        </is>
      </c>
      <c r="DA59" s="2" t="n">
        <v>1056102198</v>
      </c>
      <c r="DB59" s="2" t="inlineStr">
        <is>
          <t>111110111100101101011100110110</t>
        </is>
      </c>
      <c r="DC59" s="2" t="n">
        <v>0.103054313362367</v>
      </c>
      <c r="DF59" s="2" t="inlineStr">
        <is>
          <t>2.</t>
        </is>
      </c>
      <c r="DG59" s="2" t="n">
        <v>760263012</v>
      </c>
      <c r="DH59" s="2" t="inlineStr">
        <is>
          <t>101101010100001011000101100100</t>
        </is>
      </c>
      <c r="DI59" s="2" t="n">
        <v>0.06937750685634447</v>
      </c>
      <c r="DL59" s="2" t="inlineStr">
        <is>
          <t>2.</t>
        </is>
      </c>
      <c r="DM59" s="2" t="n">
        <v>1056877607</v>
      </c>
      <c r="DN59" s="2" t="inlineStr">
        <is>
          <t>111110111111101010110000100111</t>
        </is>
      </c>
      <c r="DO59" s="2" t="n">
        <v>0.1044783950861341</v>
      </c>
    </row>
    <row r="60" ht="23" customHeight="1">
      <c r="B60" s="2" t="inlineStr">
        <is>
          <t>3.</t>
        </is>
      </c>
      <c r="C60" s="2" t="n">
        <v>1067454829</v>
      </c>
      <c r="D60" s="2" t="inlineStr">
        <is>
          <t>111111101000000001000101101101</t>
        </is>
      </c>
      <c r="E60" s="2" t="n">
        <v>0.1121444510125316</v>
      </c>
      <c r="H60" s="2" t="inlineStr">
        <is>
          <t>3.</t>
        </is>
      </c>
      <c r="I60" s="2" t="n">
        <v>950480680</v>
      </c>
      <c r="J60" s="2" t="inlineStr">
        <is>
          <t>111000101001110010111100101000</t>
        </is>
      </c>
      <c r="K60" s="2" t="n">
        <v>0.1001378927115411</v>
      </c>
      <c r="N60" s="2" t="inlineStr">
        <is>
          <t>3.</t>
        </is>
      </c>
      <c r="O60" s="2" t="n">
        <v>765483317</v>
      </c>
      <c r="P60" s="2" t="inlineStr">
        <is>
          <t>101101101000000101100100110101</t>
        </is>
      </c>
      <c r="Q60" s="2" t="n">
        <v>0.06528341470340759</v>
      </c>
      <c r="T60" s="2" t="inlineStr">
        <is>
          <t>3.</t>
        </is>
      </c>
      <c r="U60" s="2" t="n">
        <v>594649220</v>
      </c>
      <c r="V60" s="2" t="inlineStr">
        <is>
          <t>100011011100011010000010000100</t>
        </is>
      </c>
      <c r="W60" s="2" t="n">
        <v>0.05938263771844439</v>
      </c>
      <c r="Z60" s="2" t="inlineStr">
        <is>
          <t>3.</t>
        </is>
      </c>
      <c r="AA60" s="2" t="n">
        <v>1009120283</v>
      </c>
      <c r="AB60" s="2" t="inlineStr">
        <is>
          <t>111100001001011111010000011011</t>
        </is>
      </c>
      <c r="AC60" s="2" t="n">
        <v>0.09854574626800959</v>
      </c>
      <c r="AF60" s="2" t="inlineStr">
        <is>
          <t>3.</t>
        </is>
      </c>
      <c r="AG60" s="2" t="n">
        <v>943899581</v>
      </c>
      <c r="AH60" s="2" t="inlineStr">
        <is>
          <t>111000010000101100001110111101</t>
        </is>
      </c>
      <c r="AI60" s="2" t="n">
        <v>0.1130866304899313</v>
      </c>
      <c r="AL60" s="2" t="inlineStr">
        <is>
          <t>3.</t>
        </is>
      </c>
      <c r="AM60" s="2" t="n">
        <v>974513012</v>
      </c>
      <c r="AN60" s="2" t="inlineStr">
        <is>
          <t>111010000101011110001101110100</t>
        </is>
      </c>
      <c r="AO60" s="2" t="n">
        <v>0.09643960141749744</v>
      </c>
      <c r="AR60" s="2" t="inlineStr">
        <is>
          <t>3.</t>
        </is>
      </c>
      <c r="AS60" s="2" t="n">
        <v>962738188</v>
      </c>
      <c r="AT60" s="2" t="inlineStr">
        <is>
          <t>111001011000100011100000001100</t>
        </is>
      </c>
      <c r="AU60" s="2" t="n">
        <v>0.1017588937903415</v>
      </c>
      <c r="AX60" s="2" t="inlineStr">
        <is>
          <t>3.</t>
        </is>
      </c>
      <c r="AY60" s="2" t="n">
        <v>954446815</v>
      </c>
      <c r="AZ60" s="2" t="inlineStr">
        <is>
          <t>111000111000111011001111011111</t>
        </is>
      </c>
      <c r="BA60" s="2" t="n">
        <v>0.1155562249753004</v>
      </c>
      <c r="BD60" s="2" t="inlineStr">
        <is>
          <t>3.</t>
        </is>
      </c>
      <c r="BE60" s="2" t="n">
        <v>948708966</v>
      </c>
      <c r="BF60" s="2" t="inlineStr">
        <is>
          <t>111000100011000010011001100110</t>
        </is>
      </c>
      <c r="BG60" s="2" t="n">
        <v>0.09004765400675231</v>
      </c>
      <c r="BJ60" s="2" t="inlineStr">
        <is>
          <t>3.</t>
        </is>
      </c>
      <c r="BK60" s="2" t="n">
        <v>867574508</v>
      </c>
      <c r="BL60" s="2" t="inlineStr">
        <is>
          <t>110011101101100010001011101100</t>
        </is>
      </c>
      <c r="BM60" s="2" t="n">
        <v>0.09384881480399286</v>
      </c>
      <c r="BP60" s="2" t="inlineStr">
        <is>
          <t>3.</t>
        </is>
      </c>
      <c r="BQ60" s="2" t="n">
        <v>944526854</v>
      </c>
      <c r="BR60" s="2" t="inlineStr">
        <is>
          <t>111000010011000101011000000110</t>
        </is>
      </c>
      <c r="BS60" s="2" t="n">
        <v>0.107692915623749</v>
      </c>
      <c r="BV60" s="2" t="inlineStr">
        <is>
          <t>3.</t>
        </is>
      </c>
      <c r="BW60" s="2" t="n">
        <v>1070762425</v>
      </c>
      <c r="BX60" s="2" t="inlineStr">
        <is>
          <t>111111110100101000100110111001</t>
        </is>
      </c>
      <c r="BY60" s="2" t="n">
        <v>0.1067395465977687</v>
      </c>
      <c r="CB60" s="2" t="inlineStr">
        <is>
          <t>3.</t>
        </is>
      </c>
      <c r="CC60" s="2" t="n">
        <v>870338497</v>
      </c>
      <c r="CD60" s="2" t="inlineStr">
        <is>
          <t>110011111000000100111111000001</t>
        </is>
      </c>
      <c r="CE60" s="2" t="n">
        <v>0.09697860542179103</v>
      </c>
      <c r="CH60" s="2" t="inlineStr">
        <is>
          <t>3.</t>
        </is>
      </c>
      <c r="CI60" s="2" t="n">
        <v>772396451</v>
      </c>
      <c r="CJ60" s="2" t="inlineStr">
        <is>
          <t>101110000010011101010110100011</t>
        </is>
      </c>
      <c r="CK60" s="2" t="n">
        <v>0.1110249174119668</v>
      </c>
      <c r="CN60" s="2" t="inlineStr">
        <is>
          <t>3.</t>
        </is>
      </c>
      <c r="CO60" s="2" t="n">
        <v>977716392</v>
      </c>
      <c r="CP60" s="2" t="inlineStr">
        <is>
          <t>111010010001101100010010101000</t>
        </is>
      </c>
      <c r="CQ60" s="2" t="n">
        <v>0.1028467455832867</v>
      </c>
      <c r="CT60" s="2" t="inlineStr">
        <is>
          <t>3.</t>
        </is>
      </c>
      <c r="CU60" s="2" t="n">
        <v>902160154</v>
      </c>
      <c r="CV60" s="2" t="inlineStr">
        <is>
          <t>110101110001011101111100011010</t>
        </is>
      </c>
      <c r="CW60" s="2" t="n">
        <v>0.1033901857636207</v>
      </c>
      <c r="CZ60" s="2" t="inlineStr">
        <is>
          <t>3.</t>
        </is>
      </c>
      <c r="DA60" s="2" t="n">
        <v>1056102198</v>
      </c>
      <c r="DB60" s="2" t="inlineStr">
        <is>
          <t>111110111100101101011100110110</t>
        </is>
      </c>
      <c r="DC60" s="2" t="n">
        <v>0.103054313362367</v>
      </c>
      <c r="DF60" s="2" t="inlineStr">
        <is>
          <t>3.</t>
        </is>
      </c>
      <c r="DG60" s="2" t="n">
        <v>1048785360</v>
      </c>
      <c r="DH60" s="2" t="inlineStr">
        <is>
          <t>111110100000110011000111010000</t>
        </is>
      </c>
      <c r="DI60" s="2" t="n">
        <v>0.1320274386700072</v>
      </c>
      <c r="DL60" s="2" t="inlineStr">
        <is>
          <t>3.</t>
        </is>
      </c>
      <c r="DM60" s="2" t="n">
        <v>1056877606</v>
      </c>
      <c r="DN60" s="2" t="inlineStr">
        <is>
          <t>111110111111101010110000100110</t>
        </is>
      </c>
      <c r="DO60" s="2" t="n">
        <v>0.1044783948884226</v>
      </c>
    </row>
    <row r="61" ht="23" customHeight="1">
      <c r="B61" s="2" t="inlineStr">
        <is>
          <t>4.</t>
        </is>
      </c>
      <c r="C61" s="2" t="n">
        <v>909681014</v>
      </c>
      <c r="D61" s="2" t="inlineStr">
        <is>
          <t>110110001110001010000101110110</t>
        </is>
      </c>
      <c r="E61" s="2" t="n">
        <v>0.08144361420454364</v>
      </c>
      <c r="H61" s="2" t="inlineStr">
        <is>
          <t>4.</t>
        </is>
      </c>
      <c r="I61" s="2" t="n">
        <v>948844107</v>
      </c>
      <c r="J61" s="2" t="inlineStr">
        <is>
          <t>111000100011100011011001001011</t>
        </is>
      </c>
      <c r="K61" s="2" t="n">
        <v>0.09979334729355412</v>
      </c>
      <c r="N61" s="2" t="inlineStr">
        <is>
          <t>4.</t>
        </is>
      </c>
      <c r="O61" s="2" t="n">
        <v>1033918770</v>
      </c>
      <c r="P61" s="2" t="inlineStr">
        <is>
          <t>111101101000000101100100110010</t>
        </is>
      </c>
      <c r="Q61" s="2" t="n">
        <v>0.1190979377953777</v>
      </c>
      <c r="T61" s="2" t="inlineStr">
        <is>
          <t>4.</t>
        </is>
      </c>
      <c r="U61" s="2" t="n">
        <v>889201016</v>
      </c>
      <c r="V61" s="2" t="inlineStr">
        <is>
          <t>110101000000000010000101111000</t>
        </is>
      </c>
      <c r="W61" s="2" t="n">
        <v>0.132781532884249</v>
      </c>
      <c r="Z61" s="2" t="inlineStr">
        <is>
          <t>4.</t>
        </is>
      </c>
      <c r="AA61" s="2" t="n">
        <v>1035969213</v>
      </c>
      <c r="AB61" s="2" t="inlineStr">
        <is>
          <t>111101101111111010001010111101</t>
        </is>
      </c>
      <c r="AC61" s="2" t="n">
        <v>0.1038593762958138</v>
      </c>
      <c r="AF61" s="2" t="inlineStr">
        <is>
          <t>4.</t>
        </is>
      </c>
      <c r="AG61" s="2" t="n">
        <v>943764311</v>
      </c>
      <c r="AH61" s="2" t="inlineStr">
        <is>
          <t>111000010000001011001101010111</t>
        </is>
      </c>
      <c r="AI61" s="2" t="n">
        <v>0.1130542199820905</v>
      </c>
      <c r="AL61" s="2" t="inlineStr">
        <is>
          <t>4.</t>
        </is>
      </c>
      <c r="AM61" s="2" t="n">
        <v>981122501</v>
      </c>
      <c r="AN61" s="2" t="inlineStr">
        <is>
          <t>111010011110101011110111000101</t>
        </is>
      </c>
      <c r="AO61" s="2" t="n">
        <v>0.09775221206081448</v>
      </c>
      <c r="AR61" s="2" t="inlineStr">
        <is>
          <t>4.</t>
        </is>
      </c>
      <c r="AS61" s="2" t="n">
        <v>962738806</v>
      </c>
      <c r="AT61" s="2" t="inlineStr">
        <is>
          <t>111001011000100011101001110110</t>
        </is>
      </c>
      <c r="AU61" s="2" t="n">
        <v>0.1017590244323319</v>
      </c>
      <c r="AX61" s="2" t="inlineStr">
        <is>
          <t>4.</t>
        </is>
      </c>
      <c r="AY61" s="2" t="n">
        <v>835197351</v>
      </c>
      <c r="AZ61" s="2" t="inlineStr">
        <is>
          <t>110001110010000001100110100111</t>
        </is>
      </c>
      <c r="BA61" s="2" t="n">
        <v>0.08848468232957066</v>
      </c>
      <c r="BD61" s="2" t="inlineStr">
        <is>
          <t>4.</t>
        </is>
      </c>
      <c r="BE61" s="2" t="n">
        <v>1073363652</v>
      </c>
      <c r="BF61" s="2" t="inlineStr">
        <is>
          <t>111111111110100011101011000100</t>
        </is>
      </c>
      <c r="BG61" s="2" t="n">
        <v>0.1152657184377223</v>
      </c>
      <c r="BJ61" s="2" t="inlineStr">
        <is>
          <t>4.</t>
        </is>
      </c>
      <c r="BK61" s="2" t="n">
        <v>867665900</v>
      </c>
      <c r="BL61" s="2" t="inlineStr">
        <is>
          <t>110011101101111000011111101100</t>
        </is>
      </c>
      <c r="BM61" s="2" t="n">
        <v>0.09386858828180739</v>
      </c>
      <c r="BP61" s="2" t="inlineStr">
        <is>
          <t>4.</t>
        </is>
      </c>
      <c r="BQ61" s="2" t="n">
        <v>831456593</v>
      </c>
      <c r="BR61" s="2" t="inlineStr">
        <is>
          <t>110001100011110000010101010001</t>
        </is>
      </c>
      <c r="BS61" s="2" t="n">
        <v>0.08345217841709336</v>
      </c>
      <c r="BV61" s="2" t="inlineStr">
        <is>
          <t>4.</t>
        </is>
      </c>
      <c r="BW61" s="2" t="n">
        <v>1070760597</v>
      </c>
      <c r="BX61" s="2" t="inlineStr">
        <is>
          <t>111111110100101000001010010101</t>
        </is>
      </c>
      <c r="BY61" s="2" t="n">
        <v>0.1067391821476907</v>
      </c>
      <c r="CB61" s="2" t="inlineStr">
        <is>
          <t>4.</t>
        </is>
      </c>
      <c r="CC61" s="2" t="n">
        <v>805763740</v>
      </c>
      <c r="CD61" s="2" t="inlineStr">
        <is>
          <t>110000000001101111101010011100</t>
        </is>
      </c>
      <c r="CE61" s="2" t="n">
        <v>0.08312180910287373</v>
      </c>
      <c r="CH61" s="2" t="inlineStr">
        <is>
          <t>4.</t>
        </is>
      </c>
      <c r="CI61" s="2" t="n">
        <v>772396439</v>
      </c>
      <c r="CJ61" s="2" t="inlineStr">
        <is>
          <t>101110000010011101010110010111</t>
        </is>
      </c>
      <c r="CK61" s="2" t="n">
        <v>0.1110249139621866</v>
      </c>
      <c r="CN61" s="2" t="inlineStr">
        <is>
          <t>4.</t>
        </is>
      </c>
      <c r="CO61" s="2" t="n">
        <v>668779750</v>
      </c>
      <c r="CP61" s="2" t="inlineStr">
        <is>
          <t>100111110111001100010011100110</t>
        </is>
      </c>
      <c r="CQ61" s="2" t="n">
        <v>0.04812059515355928</v>
      </c>
      <c r="CT61" s="2" t="inlineStr">
        <is>
          <t>4.</t>
        </is>
      </c>
      <c r="CU61" s="2" t="n">
        <v>902827135</v>
      </c>
      <c r="CV61" s="2" t="inlineStr">
        <is>
          <t>110101110100000000110001111111</t>
        </is>
      </c>
      <c r="CW61" s="2" t="n">
        <v>0.1035431182125242</v>
      </c>
      <c r="CZ61" s="2" t="inlineStr">
        <is>
          <t>4.</t>
        </is>
      </c>
      <c r="DA61" s="2" t="n">
        <v>1071597110</v>
      </c>
      <c r="DB61" s="2" t="inlineStr">
        <is>
          <t>111111110111110100011000110110</t>
        </is>
      </c>
      <c r="DC61" s="2" t="n">
        <v>0.1061004799307483</v>
      </c>
      <c r="DF61" s="2" t="inlineStr">
        <is>
          <t>4.</t>
        </is>
      </c>
      <c r="DG61" s="2" t="n">
        <v>901654564</v>
      </c>
      <c r="DH61" s="2" t="inlineStr">
        <is>
          <t>110101101111100010100000100100</t>
        </is>
      </c>
      <c r="DI61" s="2" t="n">
        <v>0.09758236421329988</v>
      </c>
      <c r="DL61" s="2" t="inlineStr">
        <is>
          <t>4.</t>
        </is>
      </c>
      <c r="DM61" s="2" t="n">
        <v>1055013191</v>
      </c>
      <c r="DN61" s="2" t="inlineStr">
        <is>
          <t>111110111000100011100101000111</t>
        </is>
      </c>
      <c r="DO61" s="2" t="n">
        <v>0.1041101038542995</v>
      </c>
    </row>
    <row r="62" ht="23" customHeight="1">
      <c r="B62" s="2" t="inlineStr">
        <is>
          <t>5.</t>
        </is>
      </c>
      <c r="C62" s="2" t="n">
        <v>909681014</v>
      </c>
      <c r="D62" s="2" t="inlineStr">
        <is>
          <t>110110001110001010000101110110</t>
        </is>
      </c>
      <c r="E62" s="2" t="n">
        <v>0.08144361420454364</v>
      </c>
      <c r="H62" s="2" t="inlineStr">
        <is>
          <t>5.</t>
        </is>
      </c>
      <c r="I62" s="2" t="n">
        <v>950419259</v>
      </c>
      <c r="J62" s="2" t="inlineStr">
        <is>
          <t>111000101001100011111100111011</t>
        </is>
      </c>
      <c r="K62" s="2" t="n">
        <v>0.1001249511107075</v>
      </c>
      <c r="N62" s="2" t="inlineStr">
        <is>
          <t>5.</t>
        </is>
      </c>
      <c r="O62" s="2" t="n">
        <v>1001163761</v>
      </c>
      <c r="P62" s="2" t="inlineStr">
        <is>
          <t>111011101011001000101111110001</t>
        </is>
      </c>
      <c r="Q62" s="2" t="n">
        <v>0.1116713186687103</v>
      </c>
      <c r="T62" s="2" t="inlineStr">
        <is>
          <t>5.</t>
        </is>
      </c>
      <c r="U62" s="2" t="n">
        <v>594649336</v>
      </c>
      <c r="V62" s="2" t="inlineStr">
        <is>
          <t>100011011100011010000011111000</t>
        </is>
      </c>
      <c r="W62" s="2" t="n">
        <v>0.05938266088634377</v>
      </c>
      <c r="Z62" s="2" t="inlineStr">
        <is>
          <t>5.</t>
        </is>
      </c>
      <c r="AA62" s="2" t="n">
        <v>1035672988</v>
      </c>
      <c r="AB62" s="2" t="inlineStr">
        <is>
          <t>111101101110110001110110011100</t>
        </is>
      </c>
      <c r="AC62" s="2" t="n">
        <v>0.1037999896947848</v>
      </c>
      <c r="AF62" s="2" t="inlineStr">
        <is>
          <t>5.</t>
        </is>
      </c>
      <c r="AG62" s="2" t="n">
        <v>946652087</v>
      </c>
      <c r="AH62" s="2" t="inlineStr">
        <is>
          <t>111000011011001100001110110111</t>
        </is>
      </c>
      <c r="AI62" s="2" t="n">
        <v>0.1137471360879587</v>
      </c>
      <c r="AL62" s="2" t="inlineStr">
        <is>
          <t>5.</t>
        </is>
      </c>
      <c r="AM62" s="2" t="n">
        <v>1012407412</v>
      </c>
      <c r="AN62" s="2" t="inlineStr">
        <is>
          <t>111100010110000001110001110100</t>
        </is>
      </c>
      <c r="AO62" s="2" t="n">
        <v>0.1040856249651424</v>
      </c>
      <c r="AR62" s="2" t="inlineStr">
        <is>
          <t>5.</t>
        </is>
      </c>
      <c r="AS62" s="2" t="n">
        <v>934476342</v>
      </c>
      <c r="AT62" s="2" t="inlineStr">
        <is>
          <t>110111101100101111101000110110</t>
        </is>
      </c>
      <c r="AU62" s="2" t="n">
        <v>0.09587217964858563</v>
      </c>
      <c r="AX62" s="2" t="inlineStr">
        <is>
          <t>5.</t>
        </is>
      </c>
      <c r="AY62" s="2" t="n">
        <v>954446759</v>
      </c>
      <c r="AZ62" s="2" t="inlineStr">
        <is>
          <t>111000111000111011001110100111</t>
        </is>
      </c>
      <c r="BA62" s="2" t="n">
        <v>0.1155562114153024</v>
      </c>
      <c r="BD62" s="2" t="inlineStr">
        <is>
          <t>5.</t>
        </is>
      </c>
      <c r="BE62" s="2" t="n">
        <v>948778342</v>
      </c>
      <c r="BF62" s="2" t="inlineStr">
        <is>
          <t>111000100011010011010101100110</t>
        </is>
      </c>
      <c r="BG62" s="2" t="n">
        <v>0.0900608242722078</v>
      </c>
      <c r="BJ62" s="2" t="inlineStr">
        <is>
          <t>5.</t>
        </is>
      </c>
      <c r="BK62" s="2" t="n">
        <v>867574508</v>
      </c>
      <c r="BL62" s="2" t="inlineStr">
        <is>
          <t>110011101101100010001011101100</t>
        </is>
      </c>
      <c r="BM62" s="2" t="n">
        <v>0.09384881480399286</v>
      </c>
      <c r="BP62" s="2" t="inlineStr">
        <is>
          <t>5.</t>
        </is>
      </c>
      <c r="BQ62" s="2" t="n">
        <v>944818612</v>
      </c>
      <c r="BR62" s="2" t="inlineStr">
        <is>
          <t>111000010100001100100110110100</t>
        </is>
      </c>
      <c r="BS62" s="2" t="n">
        <v>0.1077594571356151</v>
      </c>
      <c r="BV62" s="2" t="inlineStr">
        <is>
          <t>5.</t>
        </is>
      </c>
      <c r="BW62" s="2" t="n">
        <v>1070763049</v>
      </c>
      <c r="BX62" s="2" t="inlineStr">
        <is>
          <t>111111110100101000110000101001</t>
        </is>
      </c>
      <c r="BY62" s="2" t="n">
        <v>0.1067396710053776</v>
      </c>
      <c r="CB62" s="2" t="inlineStr">
        <is>
          <t>5.</t>
        </is>
      </c>
      <c r="CC62" s="2" t="n">
        <v>934285249</v>
      </c>
      <c r="CD62" s="2" t="inlineStr">
        <is>
          <t>110111101100000000111111000001</t>
        </is>
      </c>
      <c r="CE62" s="2" t="n">
        <v>0.111752830306725</v>
      </c>
      <c r="CH62" s="2" t="inlineStr">
        <is>
          <t>5.</t>
        </is>
      </c>
      <c r="CI62" s="2" t="n">
        <v>772380579</v>
      </c>
      <c r="CJ62" s="2" t="inlineStr">
        <is>
          <t>101110000010011001011110100011</t>
        </is>
      </c>
      <c r="CK62" s="2" t="n">
        <v>0.1110203545495113</v>
      </c>
      <c r="CN62" s="2" t="inlineStr">
        <is>
          <t>5.</t>
        </is>
      </c>
      <c r="CO62" s="2" t="n">
        <v>1069991077</v>
      </c>
      <c r="CP62" s="2" t="inlineStr">
        <is>
          <t>111111110001101100010010100101</t>
        </is>
      </c>
      <c r="CQ62" s="2" t="n">
        <v>0.1231757095695844</v>
      </c>
      <c r="CT62" s="2" t="inlineStr">
        <is>
          <t>5.</t>
        </is>
      </c>
      <c r="CU62" s="2" t="n">
        <v>925015245</v>
      </c>
      <c r="CV62" s="2" t="inlineStr">
        <is>
          <t>110111001000101001110011001101</t>
        </is>
      </c>
      <c r="CW62" s="2" t="n">
        <v>0.1086950616387238</v>
      </c>
      <c r="CZ62" s="2" t="inlineStr">
        <is>
          <t>5.</t>
        </is>
      </c>
      <c r="DA62" s="2" t="n">
        <v>1056102198</v>
      </c>
      <c r="DB62" s="2" t="inlineStr">
        <is>
          <t>111110111100101101011100110110</t>
        </is>
      </c>
      <c r="DC62" s="2" t="n">
        <v>0.103054313362367</v>
      </c>
      <c r="DF62" s="2" t="inlineStr">
        <is>
          <t>5.</t>
        </is>
      </c>
      <c r="DG62" s="2" t="n">
        <v>1048625604</v>
      </c>
      <c r="DH62" s="2" t="inlineStr">
        <is>
          <t>111110100000001100000111000100</t>
        </is>
      </c>
      <c r="DI62" s="2" t="n">
        <v>0.1319872196321257</v>
      </c>
      <c r="DL62" s="2" t="inlineStr">
        <is>
          <t>5.</t>
        </is>
      </c>
      <c r="DM62" s="2" t="n">
        <v>1056877606</v>
      </c>
      <c r="DN62" s="2" t="inlineStr">
        <is>
          <t>111110111111101010110000100110</t>
        </is>
      </c>
      <c r="DO62" s="2" t="n">
        <v>0.1044783948884226</v>
      </c>
    </row>
    <row r="63" ht="23" customHeight="1">
      <c r="B63" s="2" t="inlineStr">
        <is>
          <t>6.</t>
        </is>
      </c>
      <c r="C63" s="2" t="n">
        <v>1069113702</v>
      </c>
      <c r="D63" s="2" t="inlineStr">
        <is>
          <t>111111101110010110000101100110</t>
        </is>
      </c>
      <c r="E63" s="2" t="n">
        <v>0.1124932769281198</v>
      </c>
      <c r="H63" s="2" t="inlineStr">
        <is>
          <t>6.</t>
        </is>
      </c>
      <c r="I63" s="2" t="n">
        <v>950478411</v>
      </c>
      <c r="J63" s="2" t="inlineStr">
        <is>
          <t>111000101001110010011001001011</t>
        </is>
      </c>
      <c r="K63" s="2" t="n">
        <v>0.1001374146111186</v>
      </c>
      <c r="N63" s="2" t="inlineStr">
        <is>
          <t>6.</t>
        </is>
      </c>
      <c r="O63" s="2" t="n">
        <v>1033918773</v>
      </c>
      <c r="P63" s="2" t="inlineStr">
        <is>
          <t>111101101000000101100100110101</t>
        </is>
      </c>
      <c r="Q63" s="2" t="n">
        <v>0.1190979384865226</v>
      </c>
      <c r="T63" s="2" t="inlineStr">
        <is>
          <t>6.</t>
        </is>
      </c>
      <c r="U63" s="2" t="n">
        <v>833564757</v>
      </c>
      <c r="V63" s="2" t="inlineStr">
        <is>
          <t>110001101011110011000001010101</t>
        </is>
      </c>
      <c r="W63" s="2" t="n">
        <v>0.1166853857762968</v>
      </c>
      <c r="Z63" s="2" t="inlineStr">
        <is>
          <t>6.</t>
        </is>
      </c>
      <c r="AA63" s="2" t="n">
        <v>999793757</v>
      </c>
      <c r="AB63" s="2" t="inlineStr">
        <is>
          <t>111011100101111010010001011101</t>
        </is>
      </c>
      <c r="AC63" s="2" t="n">
        <v>0.09673259820206773</v>
      </c>
      <c r="AF63" s="2" t="inlineStr">
        <is>
          <t>6.</t>
        </is>
      </c>
      <c r="AG63" s="2" t="n">
        <v>943862621</v>
      </c>
      <c r="AH63" s="2" t="inlineStr">
        <is>
          <t>111000010000100011001101011101</t>
        </is>
      </c>
      <c r="AI63" s="2" t="n">
        <v>0.1130777744630494</v>
      </c>
      <c r="AL63" s="2" t="inlineStr">
        <is>
          <t>6.</t>
        </is>
      </c>
      <c r="AM63" s="2" t="n">
        <v>853023861</v>
      </c>
      <c r="AN63" s="2" t="inlineStr">
        <is>
          <t>110010110110000001110001110101</t>
        </is>
      </c>
      <c r="AO63" s="2" t="n">
        <v>0.07389286086376604</v>
      </c>
      <c r="AR63" s="2" t="inlineStr">
        <is>
          <t>6.</t>
        </is>
      </c>
      <c r="AS63" s="2" t="n">
        <v>934648909</v>
      </c>
      <c r="AT63" s="2" t="inlineStr">
        <is>
          <t>110111101101011001110001001101</t>
        </is>
      </c>
      <c r="AU63" s="2" t="n">
        <v>0.09590759178537771</v>
      </c>
      <c r="AX63" s="2" t="inlineStr">
        <is>
          <t>6.</t>
        </is>
      </c>
      <c r="AY63" s="2" t="n">
        <v>954446759</v>
      </c>
      <c r="AZ63" s="2" t="inlineStr">
        <is>
          <t>111000111000111011001110100111</t>
        </is>
      </c>
      <c r="BA63" s="2" t="n">
        <v>0.1155562114153024</v>
      </c>
      <c r="BD63" s="2" t="inlineStr">
        <is>
          <t>6.</t>
        </is>
      </c>
      <c r="BE63" s="2" t="n">
        <v>1073296927</v>
      </c>
      <c r="BF63" s="2" t="inlineStr">
        <is>
          <t>111111111110010011011000011111</t>
        </is>
      </c>
      <c r="BG63" s="2" t="n">
        <v>0.1152513880362931</v>
      </c>
      <c r="BJ63" s="2" t="inlineStr">
        <is>
          <t>6.</t>
        </is>
      </c>
      <c r="BK63" s="2" t="n">
        <v>784228780</v>
      </c>
      <c r="BL63" s="2" t="inlineStr">
        <is>
          <t>101110101111100110000110101100</t>
        </is>
      </c>
      <c r="BM63" s="2" t="n">
        <v>0.07668329742845774</v>
      </c>
      <c r="BP63" s="2" t="inlineStr">
        <is>
          <t>6.</t>
        </is>
      </c>
      <c r="BQ63" s="2" t="n">
        <v>946280430</v>
      </c>
      <c r="BR63" s="2" t="inlineStr">
        <is>
          <t>111000011001110001011111101110</t>
        </is>
      </c>
      <c r="BS63" s="2" t="n">
        <v>0.1080931647336263</v>
      </c>
      <c r="BV63" s="2" t="inlineStr">
        <is>
          <t>6.</t>
        </is>
      </c>
      <c r="BW63" s="2" t="n">
        <v>1070763197</v>
      </c>
      <c r="BX63" s="2" t="inlineStr">
        <is>
          <t>111111110100101000110010111101</t>
        </is>
      </c>
      <c r="BY63" s="2" t="n">
        <v>0.1067397005123211</v>
      </c>
      <c r="CB63" s="2" t="inlineStr">
        <is>
          <t>6.</t>
        </is>
      </c>
      <c r="CC63" s="2" t="n">
        <v>870337153</v>
      </c>
      <c r="CD63" s="2" t="inlineStr">
        <is>
          <t>110011111000000100101010000001</t>
        </is>
      </c>
      <c r="CE63" s="2" t="n">
        <v>0.0969783059081064</v>
      </c>
      <c r="CH63" s="2" t="inlineStr">
        <is>
          <t>6.</t>
        </is>
      </c>
      <c r="CI63" s="2" t="n">
        <v>641127831</v>
      </c>
      <c r="CJ63" s="2" t="inlineStr">
        <is>
          <t>100110001101101101010110010111</t>
        </is>
      </c>
      <c r="CK63" s="2" t="n">
        <v>0.07649431837840927</v>
      </c>
      <c r="CN63" s="2" t="inlineStr">
        <is>
          <t>6.</t>
        </is>
      </c>
      <c r="CO63" s="2" t="n">
        <v>977708774</v>
      </c>
      <c r="CP63" s="2" t="inlineStr">
        <is>
          <t>111010010001101010011011100110</t>
        </is>
      </c>
      <c r="CQ63" s="2" t="n">
        <v>0.1028451429028736</v>
      </c>
      <c r="CT63" s="2" t="inlineStr">
        <is>
          <t>6.</t>
        </is>
      </c>
      <c r="CU63" s="2" t="n">
        <v>701619994</v>
      </c>
      <c r="CV63" s="2" t="inlineStr">
        <is>
          <t>101001110100011101111100011010</t>
        </is>
      </c>
      <c r="CW63" s="2" t="n">
        <v>0.06253396204112907</v>
      </c>
      <c r="CZ63" s="2" t="inlineStr">
        <is>
          <t>6.</t>
        </is>
      </c>
      <c r="DA63" s="2" t="n">
        <v>1056065078</v>
      </c>
      <c r="DB63" s="2" t="inlineStr">
        <is>
          <t>111110111100100100011000110110</t>
        </is>
      </c>
      <c r="DC63" s="2" t="n">
        <v>0.1030470691602588</v>
      </c>
      <c r="DF63" s="2" t="inlineStr">
        <is>
          <t>6.</t>
        </is>
      </c>
      <c r="DG63" s="2" t="n">
        <v>760424484</v>
      </c>
      <c r="DH63" s="2" t="inlineStr">
        <is>
          <t>101101010100110010100000100100</t>
        </is>
      </c>
      <c r="DI63" s="2" t="n">
        <v>0.0694069801156257</v>
      </c>
      <c r="DL63" s="2" t="inlineStr">
        <is>
          <t>6.</t>
        </is>
      </c>
      <c r="DM63" s="2" t="n">
        <v>1013070151</v>
      </c>
      <c r="DN63" s="2" t="inlineStr">
        <is>
          <t>111100011000100011100101000111</t>
        </is>
      </c>
      <c r="DO63" s="2" t="n">
        <v>0.09599666362078077</v>
      </c>
    </row>
    <row r="64" ht="23" customHeight="1">
      <c r="B64" s="2" t="inlineStr">
        <is>
          <t>7.</t>
        </is>
      </c>
      <c r="C64" s="2" t="n">
        <v>1069064334</v>
      </c>
      <c r="D64" s="2" t="inlineStr">
        <is>
          <t>111111101110001010000010001110</t>
        </is>
      </c>
      <c r="E64" s="2" t="n">
        <v>0.1124828880614115</v>
      </c>
      <c r="H64" s="2" t="inlineStr">
        <is>
          <t>7.</t>
        </is>
      </c>
      <c r="I64" s="2" t="n">
        <v>948905547</v>
      </c>
      <c r="J64" s="2" t="inlineStr">
        <is>
          <t>111000100011110010011001001011</t>
        </is>
      </c>
      <c r="K64" s="2" t="n">
        <v>0.09980627144351931</v>
      </c>
      <c r="N64" s="2" t="inlineStr">
        <is>
          <t>7.</t>
        </is>
      </c>
      <c r="O64" s="2" t="n">
        <v>1033898993</v>
      </c>
      <c r="P64" s="2" t="inlineStr">
        <is>
          <t>111101101000000000101111110001</t>
        </is>
      </c>
      <c r="Q64" s="2" t="n">
        <v>0.1190933815817624</v>
      </c>
      <c r="T64" s="2" t="inlineStr">
        <is>
          <t>7.</t>
        </is>
      </c>
      <c r="U64" s="2" t="n">
        <v>624959748</v>
      </c>
      <c r="V64" s="2" t="inlineStr">
        <is>
          <t>100101010000000010000100000100</t>
        </is>
      </c>
      <c r="W64" s="2" t="n">
        <v>0.06559064029312127</v>
      </c>
      <c r="Z64" s="2" t="inlineStr">
        <is>
          <t>7.</t>
        </is>
      </c>
      <c r="AA64" s="2" t="n">
        <v>1009122781</v>
      </c>
      <c r="AB64" s="2" t="inlineStr">
        <is>
          <t>111100001001011111110111011101</t>
        </is>
      </c>
      <c r="AC64" s="2" t="n">
        <v>0.09854623415351345</v>
      </c>
      <c r="AF64" s="2" t="inlineStr">
        <is>
          <t>7.</t>
        </is>
      </c>
      <c r="AG64" s="2" t="n">
        <v>943899581</v>
      </c>
      <c r="AH64" s="2" t="inlineStr">
        <is>
          <t>111000010000101100001110111101</t>
        </is>
      </c>
      <c r="AI64" s="2" t="n">
        <v>0.1130866304899313</v>
      </c>
      <c r="AL64" s="2" t="inlineStr">
        <is>
          <t>7.</t>
        </is>
      </c>
      <c r="AM64" s="2" t="n">
        <v>1065008501</v>
      </c>
      <c r="AN64" s="2" t="inlineStr">
        <is>
          <t>111111011110101011110101110101</t>
        </is>
      </c>
      <c r="AO64" s="2" t="n">
        <v>0.1151824390908996</v>
      </c>
      <c r="AR64" s="2" t="inlineStr">
        <is>
          <t>7.</t>
        </is>
      </c>
      <c r="AS64" s="2" t="n">
        <v>962738253</v>
      </c>
      <c r="AT64" s="2" t="inlineStr">
        <is>
          <t>111001011000100011100001001101</t>
        </is>
      </c>
      <c r="AU64" s="2" t="n">
        <v>0.101758907531</v>
      </c>
      <c r="AX64" s="2" t="inlineStr">
        <is>
          <t>7.</t>
        </is>
      </c>
      <c r="AY64" s="2" t="n">
        <v>726095527</v>
      </c>
      <c r="AZ64" s="2" t="inlineStr">
        <is>
          <t>101011010001110101011010100111</t>
        </is>
      </c>
      <c r="BA64" s="2" t="n">
        <v>0.06687709536415362</v>
      </c>
      <c r="BD64" s="2" t="inlineStr">
        <is>
          <t>7.</t>
        </is>
      </c>
      <c r="BE64" s="2" t="n">
        <v>948778308</v>
      </c>
      <c r="BF64" s="2" t="inlineStr">
        <is>
          <t>111000100011010011010101000100</t>
        </is>
      </c>
      <c r="BG64" s="2" t="n">
        <v>0.09006081781744837</v>
      </c>
      <c r="BJ64" s="2" t="inlineStr">
        <is>
          <t>7.</t>
        </is>
      </c>
      <c r="BK64" s="2" t="n">
        <v>920987380</v>
      </c>
      <c r="BL64" s="2" t="inlineStr">
        <is>
          <t>110110111001010010011011110100</t>
        </is>
      </c>
      <c r="BM64" s="2" t="n">
        <v>0.1057602784582947</v>
      </c>
      <c r="BP64" s="2" t="inlineStr">
        <is>
          <t>7.</t>
        </is>
      </c>
      <c r="BQ64" s="2" t="n">
        <v>944515078</v>
      </c>
      <c r="BR64" s="2" t="inlineStr">
        <is>
          <t>111000010011000010100000000110</t>
        </is>
      </c>
      <c r="BS64" s="2" t="n">
        <v>0.1076902302922238</v>
      </c>
      <c r="BV64" s="2" t="inlineStr">
        <is>
          <t>7.</t>
        </is>
      </c>
      <c r="BW64" s="2" t="n">
        <v>1050913978</v>
      </c>
      <c r="BX64" s="2" t="inlineStr">
        <is>
          <t>111110101000111010110010111010</t>
        </is>
      </c>
      <c r="BY64" s="2" t="n">
        <v>0.102819016550133</v>
      </c>
      <c r="CB64" s="2" t="inlineStr">
        <is>
          <t>7.</t>
        </is>
      </c>
      <c r="CC64" s="2" t="n">
        <v>933236700</v>
      </c>
      <c r="CD64" s="2" t="inlineStr">
        <is>
          <t>110111101000000000111111011100</t>
        </is>
      </c>
      <c r="CE64" s="2" t="n">
        <v>0.1115021305039923</v>
      </c>
      <c r="CH64" s="2" t="inlineStr">
        <is>
          <t>7.</t>
        </is>
      </c>
      <c r="CI64" s="2" t="n">
        <v>751407009</v>
      </c>
      <c r="CJ64" s="2" t="inlineStr">
        <is>
          <t>101100110010011000111110100001</t>
        </is>
      </c>
      <c r="CK64" s="2" t="n">
        <v>0.1050728235940367</v>
      </c>
      <c r="CN64" s="2" t="inlineStr">
        <is>
          <t>7.</t>
        </is>
      </c>
      <c r="CO64" s="2" t="n">
        <v>1044825256</v>
      </c>
      <c r="CP64" s="2" t="inlineStr">
        <is>
          <t>111110010001101100010010101000</t>
        </is>
      </c>
      <c r="CQ64" s="2" t="n">
        <v>0.117449746800168</v>
      </c>
      <c r="CT64" s="2" t="inlineStr">
        <is>
          <t>7.</t>
        </is>
      </c>
      <c r="CU64" s="2" t="n">
        <v>903089279</v>
      </c>
      <c r="CV64" s="2" t="inlineStr">
        <is>
          <t>110101110101000000110001111111</t>
        </is>
      </c>
      <c r="CW64" s="2" t="n">
        <v>0.1036032562982457</v>
      </c>
      <c r="CZ64" s="2" t="inlineStr">
        <is>
          <t>7.</t>
        </is>
      </c>
      <c r="DA64" s="2" t="n">
        <v>1056102194</v>
      </c>
      <c r="DB64" s="2" t="inlineStr">
        <is>
          <t>111110111100101101011100110010</t>
        </is>
      </c>
      <c r="DC64" s="2" t="n">
        <v>0.103054312581728</v>
      </c>
      <c r="DF64" s="2" t="inlineStr">
        <is>
          <t>7.</t>
        </is>
      </c>
      <c r="DG64" s="2" t="n">
        <v>760269360</v>
      </c>
      <c r="DH64" s="2" t="inlineStr">
        <is>
          <t>101101010100001100101000110000</t>
        </is>
      </c>
      <c r="DI64" s="2" t="n">
        <v>0.06937866542974662</v>
      </c>
      <c r="DL64" s="2" t="inlineStr">
        <is>
          <t>7.</t>
        </is>
      </c>
      <c r="DM64" s="2" t="n">
        <v>1014933970</v>
      </c>
      <c r="DN64" s="2" t="inlineStr">
        <is>
          <t>111100011111101010100111010010</t>
        </is>
      </c>
      <c r="DO64" s="2" t="n">
        <v>0.09635021266547847</v>
      </c>
    </row>
    <row r="65" ht="23" customHeight="1">
      <c r="B65" s="2" t="inlineStr">
        <is>
          <t>8.</t>
        </is>
      </c>
      <c r="C65" s="2" t="n">
        <v>1069106029</v>
      </c>
      <c r="D65" s="2" t="inlineStr">
        <is>
          <t>111111101110010100001101101101</t>
        </is>
      </c>
      <c r="E65" s="2" t="n">
        <v>0.1124916622115283</v>
      </c>
      <c r="H65" s="2" t="inlineStr">
        <is>
          <t>8.</t>
        </is>
      </c>
      <c r="I65" s="2" t="n">
        <v>950478409</v>
      </c>
      <c r="J65" s="2" t="inlineStr">
        <is>
          <t>111000101001110010011001001001</t>
        </is>
      </c>
      <c r="K65" s="2" t="n">
        <v>0.1001374141896996</v>
      </c>
      <c r="N65" s="2" t="inlineStr">
        <is>
          <t>8.</t>
        </is>
      </c>
      <c r="O65" s="2" t="n">
        <v>727734577</v>
      </c>
      <c r="P65" s="2" t="inlineStr">
        <is>
          <t>101011011000000101100100110001</t>
        </is>
      </c>
      <c r="Q65" s="2" t="n">
        <v>0.05900345223799578</v>
      </c>
      <c r="T65" s="2" t="inlineStr">
        <is>
          <t>8.</t>
        </is>
      </c>
      <c r="U65" s="2" t="n">
        <v>892441259</v>
      </c>
      <c r="V65" s="2" t="inlineStr">
        <is>
          <t>110101001100011001001010101011</t>
        </is>
      </c>
      <c r="W65" s="2" t="n">
        <v>0.1337510062175593</v>
      </c>
      <c r="Z65" s="2" t="inlineStr">
        <is>
          <t>8.</t>
        </is>
      </c>
      <c r="AA65" s="2" t="n">
        <v>1021049883</v>
      </c>
      <c r="AB65" s="2" t="inlineStr">
        <is>
          <t>111100110110111111110000011011</t>
        </is>
      </c>
      <c r="AC65" s="2" t="n">
        <v>0.1008894911417572</v>
      </c>
      <c r="AF65" s="2" t="inlineStr">
        <is>
          <t>8.</t>
        </is>
      </c>
      <c r="AG65" s="2" t="n">
        <v>943899575</v>
      </c>
      <c r="AH65" s="2" t="inlineStr">
        <is>
          <t>111000010000101100001110110111</t>
        </is>
      </c>
      <c r="AI65" s="2" t="n">
        <v>0.1130866290522365</v>
      </c>
      <c r="AL65" s="2" t="inlineStr">
        <is>
          <t>8.</t>
        </is>
      </c>
      <c r="AM65" s="2" t="n">
        <v>974513093</v>
      </c>
      <c r="AN65" s="2" t="inlineStr">
        <is>
          <t>111010000101011110001111000101</t>
        </is>
      </c>
      <c r="AO65" s="2" t="n">
        <v>0.0964396174493163</v>
      </c>
      <c r="AR65" s="2" t="inlineStr">
        <is>
          <t>8.</t>
        </is>
      </c>
      <c r="AS65" s="2" t="n">
        <v>934648883</v>
      </c>
      <c r="AT65" s="2" t="inlineStr">
        <is>
          <t>110111101101011001110000110011</t>
        </is>
      </c>
      <c r="AU65" s="2" t="n">
        <v>0.09590758644947599</v>
      </c>
      <c r="AX65" s="2" t="inlineStr">
        <is>
          <t>8.</t>
        </is>
      </c>
      <c r="AY65" s="2" t="n">
        <v>837530535</v>
      </c>
      <c r="AZ65" s="2" t="inlineStr">
        <is>
          <t>110001111010111011001110100111</t>
        </is>
      </c>
      <c r="BA65" s="2" t="n">
        <v>0.08897974954391576</v>
      </c>
      <c r="BD65" s="2" t="inlineStr">
        <is>
          <t>8.</t>
        </is>
      </c>
      <c r="BE65" s="2" t="n">
        <v>948714143</v>
      </c>
      <c r="BF65" s="2" t="inlineStr">
        <is>
          <t>111000100011000011101010011111</t>
        </is>
      </c>
      <c r="BG65" s="2" t="n">
        <v>0.09004863676962993</v>
      </c>
      <c r="BJ65" s="2" t="inlineStr">
        <is>
          <t>8.</t>
        </is>
      </c>
      <c r="BK65" s="2" t="n">
        <v>1000678092</v>
      </c>
      <c r="BL65" s="2" t="inlineStr">
        <is>
          <t>111011101001010010001011001100</t>
        </is>
      </c>
      <c r="BM65" s="2" t="n">
        <v>0.124854445654986</v>
      </c>
      <c r="BP65" s="2" t="inlineStr">
        <is>
          <t>8.</t>
        </is>
      </c>
      <c r="BQ65" s="2" t="n">
        <v>944525318</v>
      </c>
      <c r="BR65" s="2" t="inlineStr">
        <is>
          <t>111000010011000101000000000110</t>
        </is>
      </c>
      <c r="BS65" s="2" t="n">
        <v>0.1076925653612166</v>
      </c>
      <c r="BV65" s="2" t="inlineStr">
        <is>
          <t>8.</t>
        </is>
      </c>
      <c r="BW65" s="2" t="n">
        <v>1070763197</v>
      </c>
      <c r="BX65" s="2" t="inlineStr">
        <is>
          <t>111111110100101000110010111101</t>
        </is>
      </c>
      <c r="BY65" s="2" t="n">
        <v>0.1067397005123211</v>
      </c>
      <c r="CB65" s="2" t="inlineStr">
        <is>
          <t>8.</t>
        </is>
      </c>
      <c r="CC65" s="2" t="n">
        <v>870337180</v>
      </c>
      <c r="CD65" s="2" t="inlineStr">
        <is>
          <t>110011111000000100101010011100</t>
        </is>
      </c>
      <c r="CE65" s="2" t="n">
        <v>0.09697831192511783</v>
      </c>
      <c r="CH65" s="2" t="inlineStr">
        <is>
          <t>8.</t>
        </is>
      </c>
      <c r="CI65" s="2" t="n">
        <v>772396439</v>
      </c>
      <c r="CJ65" s="2" t="inlineStr">
        <is>
          <t>101110000010011101010110010111</t>
        </is>
      </c>
      <c r="CK65" s="2" t="n">
        <v>0.1110249139621866</v>
      </c>
      <c r="CN65" s="2" t="inlineStr">
        <is>
          <t>8.</t>
        </is>
      </c>
      <c r="CO65" s="2" t="n">
        <v>1002882213</v>
      </c>
      <c r="CP65" s="2" t="inlineStr">
        <is>
          <t>111011110001101100010010100101</t>
        </is>
      </c>
      <c r="CQ65" s="2" t="n">
        <v>0.1082093076632289</v>
      </c>
      <c r="CT65" s="2" t="inlineStr">
        <is>
          <t>8.</t>
        </is>
      </c>
      <c r="CU65" s="2" t="n">
        <v>901898010</v>
      </c>
      <c r="CV65" s="2" t="inlineStr">
        <is>
          <t>110101110000011101111100011010</t>
        </is>
      </c>
      <c r="CW65" s="2" t="n">
        <v>0.1033301095587243</v>
      </c>
      <c r="CZ65" s="2" t="inlineStr">
        <is>
          <t>8.</t>
        </is>
      </c>
      <c r="DA65" s="2" t="n">
        <v>1056074854</v>
      </c>
      <c r="DB65" s="2" t="inlineStr">
        <is>
          <t>111110111100100110110001100110</t>
        </is>
      </c>
      <c r="DC65" s="2" t="n">
        <v>0.1030489769836151</v>
      </c>
      <c r="DF65" s="2" t="inlineStr">
        <is>
          <t>8.</t>
        </is>
      </c>
      <c r="DG65" s="2" t="n">
        <v>901657040</v>
      </c>
      <c r="DH65" s="2" t="inlineStr">
        <is>
          <t>110101101111100011000111010000</t>
        </is>
      </c>
      <c r="DI65" s="2" t="n">
        <v>0.0975829001486241</v>
      </c>
      <c r="DL65" s="2" t="inlineStr">
        <is>
          <t>8.</t>
        </is>
      </c>
      <c r="DM65" s="2" t="n">
        <v>1014792487</v>
      </c>
      <c r="DN65" s="2" t="inlineStr">
        <is>
          <t>111100011111001000000100100111</t>
        </is>
      </c>
      <c r="DO65" s="2" t="n">
        <v>0.09632335186982327</v>
      </c>
    </row>
    <row r="66" ht="23" customHeight="1">
      <c r="B66" s="2" t="inlineStr">
        <is>
          <t>9.</t>
        </is>
      </c>
      <c r="C66" s="2" t="n">
        <v>909681014</v>
      </c>
      <c r="D66" s="2" t="inlineStr">
        <is>
          <t>110110001110001010000101110110</t>
        </is>
      </c>
      <c r="E66" s="2" t="n">
        <v>0.08144361420454364</v>
      </c>
      <c r="H66" s="2" t="inlineStr">
        <is>
          <t>9.</t>
        </is>
      </c>
      <c r="I66" s="2" t="n">
        <v>951002697</v>
      </c>
      <c r="J66" s="2" t="inlineStr">
        <is>
          <t>111000101011110010011001001001</t>
        </is>
      </c>
      <c r="K66" s="2" t="n">
        <v>0.1002479171195082</v>
      </c>
      <c r="N66" s="2" t="inlineStr">
        <is>
          <t>9.</t>
        </is>
      </c>
      <c r="O66" s="2" t="n">
        <v>766302514</v>
      </c>
      <c r="P66" s="2" t="inlineStr">
        <is>
          <t>101101101011001101100100110010</t>
        </is>
      </c>
      <c r="Q66" s="2" t="n">
        <v>0.06542321812592609</v>
      </c>
      <c r="T66" s="2" t="inlineStr">
        <is>
          <t>9.</t>
        </is>
      </c>
      <c r="U66" s="2" t="n">
        <v>833564763</v>
      </c>
      <c r="V66" s="2" t="inlineStr">
        <is>
          <t>110001101011110011000001011011</t>
        </is>
      </c>
      <c r="W66" s="2" t="n">
        <v>0.1166853874560998</v>
      </c>
      <c r="Z66" s="2" t="inlineStr">
        <is>
          <t>9.</t>
        </is>
      </c>
      <c r="AA66" s="2" t="n">
        <v>1009122749</v>
      </c>
      <c r="AB66" s="2" t="inlineStr">
        <is>
          <t>111100001001011111110110111101</t>
        </is>
      </c>
      <c r="AC66" s="2" t="n">
        <v>0.0985462279035714</v>
      </c>
      <c r="AF66" s="2" t="inlineStr">
        <is>
          <t>9.</t>
        </is>
      </c>
      <c r="AG66" s="2" t="n">
        <v>675464119</v>
      </c>
      <c r="AH66" s="2" t="inlineStr">
        <is>
          <t>101000010000101100001110110111</t>
        </is>
      </c>
      <c r="AI66" s="2" t="n">
        <v>0.05791142419820051</v>
      </c>
      <c r="AL66" s="2" t="inlineStr">
        <is>
          <t>9.</t>
        </is>
      </c>
      <c r="AM66" s="2" t="n">
        <v>853023860</v>
      </c>
      <c r="AN66" s="2" t="inlineStr">
        <is>
          <t>110010110110000001110001110100</t>
        </is>
      </c>
      <c r="AO66" s="2" t="n">
        <v>0.0738928606905168</v>
      </c>
      <c r="AR66" s="2" t="inlineStr">
        <is>
          <t>9.</t>
        </is>
      </c>
      <c r="AS66" s="2" t="n">
        <v>962738227</v>
      </c>
      <c r="AT66" s="2" t="inlineStr">
        <is>
          <t>111001011000100011100000110011</t>
        </is>
      </c>
      <c r="AU66" s="2" t="n">
        <v>0.1017589020347365</v>
      </c>
      <c r="AX66" s="2" t="inlineStr">
        <is>
          <t>9.</t>
        </is>
      </c>
      <c r="AY66" s="2" t="n">
        <v>954446759</v>
      </c>
      <c r="AZ66" s="2" t="inlineStr">
        <is>
          <t>111000111000111011001110100111</t>
        </is>
      </c>
      <c r="BA66" s="2" t="n">
        <v>0.1155562114153024</v>
      </c>
      <c r="BD66" s="2" t="inlineStr">
        <is>
          <t>9.</t>
        </is>
      </c>
      <c r="BE66" s="2" t="n">
        <v>1073358438</v>
      </c>
      <c r="BF66" s="2" t="inlineStr">
        <is>
          <t>111111111110100010011001100110</t>
        </is>
      </c>
      <c r="BG66" s="2" t="n">
        <v>0.1152645986047652</v>
      </c>
      <c r="BJ66" s="2" t="inlineStr">
        <is>
          <t>9.</t>
        </is>
      </c>
      <c r="BK66" s="2" t="n">
        <v>921053929</v>
      </c>
      <c r="BL66" s="2" t="inlineStr">
        <is>
          <t>110110111001100010101011101001</t>
        </is>
      </c>
      <c r="BM66" s="2" t="n">
        <v>0.105775563130397</v>
      </c>
      <c r="BP66" s="2" t="inlineStr">
        <is>
          <t>9.</t>
        </is>
      </c>
      <c r="BQ66" s="2" t="n">
        <v>944527342</v>
      </c>
      <c r="BR66" s="2" t="inlineStr">
        <is>
          <t>111000010011000101011111101110</t>
        </is>
      </c>
      <c r="BS66" s="2" t="n">
        <v>0.1076930269051936</v>
      </c>
      <c r="BV66" s="2" t="inlineStr">
        <is>
          <t>9.</t>
        </is>
      </c>
      <c r="BW66" s="2" t="n">
        <v>1070760597</v>
      </c>
      <c r="BX66" s="2" t="inlineStr">
        <is>
          <t>111111110100101000001010010101</t>
        </is>
      </c>
      <c r="BY66" s="2" t="n">
        <v>0.1067391821476907</v>
      </c>
      <c r="CB66" s="2" t="inlineStr">
        <is>
          <t>9.</t>
        </is>
      </c>
      <c r="CC66" s="2" t="n">
        <v>934300316</v>
      </c>
      <c r="CD66" s="2" t="inlineStr">
        <is>
          <t>110111101100000100101010011100</t>
        </is>
      </c>
      <c r="CE66" s="2" t="n">
        <v>0.1117564347593758</v>
      </c>
      <c r="CH66" s="2" t="inlineStr">
        <is>
          <t>9.</t>
        </is>
      </c>
      <c r="CI66" s="2" t="n">
        <v>772396931</v>
      </c>
      <c r="CJ66" s="2" t="inlineStr">
        <is>
          <t>101110000010011101011110000011</t>
        </is>
      </c>
      <c r="CK66" s="2" t="n">
        <v>0.1110250554032195</v>
      </c>
      <c r="CN66" s="2" t="inlineStr">
        <is>
          <t>9.</t>
        </is>
      </c>
      <c r="CO66" s="2" t="n">
        <v>1069991109</v>
      </c>
      <c r="CP66" s="2" t="inlineStr">
        <is>
          <t>111111110001101100010011000101</t>
        </is>
      </c>
      <c r="CQ66" s="2" t="n">
        <v>0.1231757169371651</v>
      </c>
      <c r="CT66" s="2" t="inlineStr">
        <is>
          <t>9.</t>
        </is>
      </c>
      <c r="CU66" s="2" t="n">
        <v>908359450</v>
      </c>
      <c r="CV66" s="2" t="inlineStr">
        <is>
          <t>110110001001000111011100011010</t>
        </is>
      </c>
      <c r="CW66" s="2" t="n">
        <v>0.1048159825693816</v>
      </c>
      <c r="CZ66" s="2" t="inlineStr">
        <is>
          <t>9.</t>
        </is>
      </c>
      <c r="DA66" s="2" t="n">
        <v>966265342</v>
      </c>
      <c r="DB66" s="2" t="inlineStr">
        <is>
          <t>111001100110000000100111111110</t>
        </is>
      </c>
      <c r="DC66" s="2" t="n">
        <v>0.08626747488648563</v>
      </c>
      <c r="DF66" s="2" t="inlineStr">
        <is>
          <t>9.</t>
        </is>
      </c>
      <c r="DG66" s="2" t="n">
        <v>1070234468</v>
      </c>
      <c r="DH66" s="2" t="inlineStr">
        <is>
          <t>111111110010100111101101100100</t>
        </is>
      </c>
      <c r="DI66" s="2" t="n">
        <v>0.1374829469809009</v>
      </c>
      <c r="DL66" s="2" t="inlineStr">
        <is>
          <t>9.</t>
        </is>
      </c>
      <c r="DM66" s="2" t="n">
        <v>1056877607</v>
      </c>
      <c r="DN66" s="2" t="inlineStr">
        <is>
          <t>111110111111101010110000100111</t>
        </is>
      </c>
      <c r="DO66" s="2" t="n">
        <v>0.1044783950861341</v>
      </c>
    </row>
    <row r="67" ht="23" customHeight="1">
      <c r="B67" s="2" t="inlineStr">
        <is>
          <t>10.</t>
        </is>
      </c>
      <c r="C67" s="2" t="n">
        <v>909680998</v>
      </c>
      <c r="D67" s="2" t="inlineStr">
        <is>
          <t>110110001110001010000101100110</t>
        </is>
      </c>
      <c r="E67" s="2" t="n">
        <v>0.08144361133958815</v>
      </c>
      <c r="H67" s="2" t="inlineStr">
        <is>
          <t>10.</t>
        </is>
      </c>
      <c r="I67" s="2" t="n">
        <v>948381259</v>
      </c>
      <c r="J67" s="2" t="inlineStr">
        <is>
          <t>111000100001110010011001001011</t>
        </is>
      </c>
      <c r="K67" s="2" t="n">
        <v>0.09969601226182744</v>
      </c>
      <c r="N67" s="2" t="inlineStr">
        <is>
          <t>10.</t>
        </is>
      </c>
      <c r="O67" s="2" t="n">
        <v>1033918770</v>
      </c>
      <c r="P67" s="2" t="inlineStr">
        <is>
          <t>111101101000000101100100110010</t>
        </is>
      </c>
      <c r="Q67" s="2" t="n">
        <v>0.1190979377953777</v>
      </c>
      <c r="T67" s="2" t="inlineStr">
        <is>
          <t>10.</t>
        </is>
      </c>
      <c r="U67" s="2" t="n">
        <v>628200101</v>
      </c>
      <c r="V67" s="2" t="inlineStr">
        <is>
          <t>100101011100011001001010100101</t>
        </is>
      </c>
      <c r="W67" s="2" t="n">
        <v>0.06627256523210152</v>
      </c>
      <c r="Z67" s="2" t="inlineStr">
        <is>
          <t>10.</t>
        </is>
      </c>
      <c r="AA67" s="2" t="n">
        <v>1009119900</v>
      </c>
      <c r="AB67" s="2" t="inlineStr">
        <is>
          <t>111100001001011111001010011100</t>
        </is>
      </c>
      <c r="AC67" s="2" t="n">
        <v>0.09854567146421406</v>
      </c>
      <c r="AF67" s="2" t="inlineStr">
        <is>
          <t>10.</t>
        </is>
      </c>
      <c r="AG67" s="2" t="n">
        <v>946606941</v>
      </c>
      <c r="AH67" s="2" t="inlineStr">
        <is>
          <t>111000011011000001001101011101</t>
        </is>
      </c>
      <c r="AI67" s="2" t="n">
        <v>0.1137362871058958</v>
      </c>
      <c r="AL67" s="2" t="inlineStr">
        <is>
          <t>10.</t>
        </is>
      </c>
      <c r="AM67" s="2" t="n">
        <v>1065008581</v>
      </c>
      <c r="AN67" s="2" t="inlineStr">
        <is>
          <t>111111011110101011110111000101</t>
        </is>
      </c>
      <c r="AO67" s="2" t="n">
        <v>0.1151824563951661</v>
      </c>
      <c r="AR67" s="2" t="inlineStr">
        <is>
          <t>10.</t>
        </is>
      </c>
      <c r="AS67" s="2" t="n">
        <v>962739251</v>
      </c>
      <c r="AT67" s="2" t="inlineStr">
        <is>
          <t>111001011000100011110000110011</t>
        </is>
      </c>
      <c r="AU67" s="2" t="n">
        <v>0.1017591185030727</v>
      </c>
      <c r="AX67" s="2" t="inlineStr">
        <is>
          <t>10.</t>
        </is>
      </c>
      <c r="AY67" s="2" t="n">
        <v>954446759</v>
      </c>
      <c r="AZ67" s="2" t="inlineStr">
        <is>
          <t>111000111000111011001110100111</t>
        </is>
      </c>
      <c r="BA67" s="2" t="n">
        <v>0.1155562114153024</v>
      </c>
      <c r="BD67" s="2" t="inlineStr">
        <is>
          <t>10.</t>
        </is>
      </c>
      <c r="BE67" s="2" t="n">
        <v>948708612</v>
      </c>
      <c r="BF67" s="2" t="inlineStr">
        <is>
          <t>111000100011000010010100000100</t>
        </is>
      </c>
      <c r="BG67" s="2" t="n">
        <v>0.09004758680624149</v>
      </c>
      <c r="BJ67" s="2" t="inlineStr">
        <is>
          <t>10.</t>
        </is>
      </c>
      <c r="BK67" s="2" t="n">
        <v>921052905</v>
      </c>
      <c r="BL67" s="2" t="inlineStr">
        <is>
          <t>110110111001100010011011101001</t>
        </is>
      </c>
      <c r="BM67" s="2" t="n">
        <v>0.1057753279343612</v>
      </c>
      <c r="BP67" s="2" t="inlineStr">
        <is>
          <t>10.</t>
        </is>
      </c>
      <c r="BQ67" s="2" t="n">
        <v>819746310</v>
      </c>
      <c r="BR67" s="2" t="inlineStr">
        <is>
          <t>110000110111000101011000000110</t>
        </is>
      </c>
      <c r="BS67" s="2" t="n">
        <v>0.08111804138296876</v>
      </c>
      <c r="BV67" s="2" t="inlineStr">
        <is>
          <t>10.</t>
        </is>
      </c>
      <c r="BW67" s="2" t="n">
        <v>1070763049</v>
      </c>
      <c r="BX67" s="2" t="inlineStr">
        <is>
          <t>111111110100101000110000101001</t>
        </is>
      </c>
      <c r="BY67" s="2" t="n">
        <v>0.1067396710053776</v>
      </c>
      <c r="CB67" s="2" t="inlineStr">
        <is>
          <t>10.</t>
        </is>
      </c>
      <c r="CC67" s="2" t="n">
        <v>870337153</v>
      </c>
      <c r="CD67" s="2" t="inlineStr">
        <is>
          <t>110011111000000100101010000001</t>
        </is>
      </c>
      <c r="CE67" s="2" t="n">
        <v>0.0969783059081064</v>
      </c>
      <c r="CH67" s="2" t="inlineStr">
        <is>
          <t>10.</t>
        </is>
      </c>
      <c r="CI67" s="2" t="n">
        <v>708482455</v>
      </c>
      <c r="CJ67" s="2" t="inlineStr">
        <is>
          <t>101010001110101001010110010111</t>
        </is>
      </c>
      <c r="CK67" s="2" t="n">
        <v>0.09341102100994476</v>
      </c>
      <c r="CN67" s="2" t="inlineStr">
        <is>
          <t>10.</t>
        </is>
      </c>
      <c r="CO67" s="2" t="n">
        <v>977716389</v>
      </c>
      <c r="CP67" s="2" t="inlineStr">
        <is>
          <t>111010010001101100010010100101</t>
        </is>
      </c>
      <c r="CQ67" s="2" t="n">
        <v>0.1028467449521421</v>
      </c>
      <c r="CT67" s="2" t="inlineStr">
        <is>
          <t>10.</t>
        </is>
      </c>
      <c r="CU67" s="2" t="n">
        <v>902040703</v>
      </c>
      <c r="CV67" s="2" t="inlineStr">
        <is>
          <t>110101110001000000110001111111</t>
        </is>
      </c>
      <c r="CW67" s="2" t="n">
        <v>0.1033628087099642</v>
      </c>
      <c r="CZ67" s="2" t="inlineStr">
        <is>
          <t>10.</t>
        </is>
      </c>
      <c r="DA67" s="2" t="n">
        <v>1055918590</v>
      </c>
      <c r="DB67" s="2" t="inlineStr">
        <is>
          <t>111110111100000000100111111110</t>
        </is>
      </c>
      <c r="DC67" s="2" t="n">
        <v>0.1030184835883122</v>
      </c>
      <c r="DF67" s="2" t="inlineStr">
        <is>
          <t>10.</t>
        </is>
      </c>
      <c r="DG67" s="2" t="n">
        <v>901675888</v>
      </c>
      <c r="DH67" s="2" t="inlineStr">
        <is>
          <t>110101101111100111101101110000</t>
        </is>
      </c>
      <c r="DI67" s="2" t="n">
        <v>0.09758697988547287</v>
      </c>
      <c r="DL67" s="2" t="inlineStr">
        <is>
          <t>10.</t>
        </is>
      </c>
      <c r="DM67" s="2" t="n">
        <v>1055013190</v>
      </c>
      <c r="DN67" s="2" t="inlineStr">
        <is>
          <t>111110111000100011100101000110</t>
        </is>
      </c>
      <c r="DO67" s="2" t="n">
        <v>0.1041101036569368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1043898742</v>
      </c>
      <c r="D71" s="2" t="inlineStr">
        <is>
          <t>111110001110001010000101110110</t>
        </is>
      </c>
      <c r="E71" s="2" t="n">
        <v>0.1041050447420063</v>
      </c>
      <c r="H71" s="2" t="inlineStr">
        <is>
          <t>1.</t>
        </is>
      </c>
      <c r="I71" s="2" t="n">
        <v>950419259</v>
      </c>
      <c r="J71" s="2" t="inlineStr">
        <is>
          <t>111000101001100011111100111011</t>
        </is>
      </c>
      <c r="K71" s="2" t="n">
        <v>0.1001066563996425</v>
      </c>
      <c r="N71" s="2" t="inlineStr">
        <is>
          <t>1.</t>
        </is>
      </c>
      <c r="O71" s="2" t="n">
        <v>1033918770</v>
      </c>
      <c r="P71" s="2" t="inlineStr">
        <is>
          <t>111101101000000101100100110010</t>
        </is>
      </c>
      <c r="Q71" s="2" t="n">
        <v>0.1148354823463727</v>
      </c>
      <c r="T71" s="2" t="inlineStr">
        <is>
          <t>1.</t>
        </is>
      </c>
      <c r="U71" s="2" t="n">
        <v>822092152</v>
      </c>
      <c r="V71" s="2" t="inlineStr">
        <is>
          <t>110001000000000010000101111000</t>
        </is>
      </c>
      <c r="W71" s="2" t="n">
        <v>0.1038893456520205</v>
      </c>
      <c r="Z71" s="2" t="inlineStr">
        <is>
          <t>1.</t>
        </is>
      </c>
      <c r="AA71" s="2" t="n">
        <v>1009120783</v>
      </c>
      <c r="AB71" s="2" t="inlineStr">
        <is>
          <t>111100001001011111011000001111</t>
        </is>
      </c>
      <c r="AC71" s="2" t="n">
        <v>0.09803244933767298</v>
      </c>
      <c r="AF71" s="2" t="inlineStr">
        <is>
          <t>1.</t>
        </is>
      </c>
      <c r="AG71" s="2" t="n">
        <v>943862533</v>
      </c>
      <c r="AH71" s="2" t="inlineStr">
        <is>
          <t>111000010000100011001100000101</t>
        </is>
      </c>
      <c r="AI71" s="2" t="n">
        <v>0.1049929311024285</v>
      </c>
      <c r="AL71" s="2" t="inlineStr">
        <is>
          <t>1.</t>
        </is>
      </c>
      <c r="AM71" s="2" t="n">
        <v>1056693364</v>
      </c>
      <c r="AN71" s="2" t="inlineStr">
        <is>
          <t>111110111110111101110001110100</t>
        </is>
      </c>
      <c r="AO71" s="2" t="n">
        <v>0.1084219419708118</v>
      </c>
      <c r="AR71" s="2" t="inlineStr">
        <is>
          <t>1.</t>
        </is>
      </c>
      <c r="AS71" s="2" t="n">
        <v>962738253</v>
      </c>
      <c r="AT71" s="2" t="inlineStr">
        <is>
          <t>111001011000100011100001001101</t>
        </is>
      </c>
      <c r="AU71" s="2" t="n">
        <v>0.100578268224385</v>
      </c>
      <c r="AX71" s="2" t="inlineStr">
        <is>
          <t>1.</t>
        </is>
      </c>
      <c r="AY71" s="2" t="n">
        <v>837530535</v>
      </c>
      <c r="AZ71" s="2" t="inlineStr">
        <is>
          <t>110001111010111011001110100111</t>
        </is>
      </c>
      <c r="BA71" s="2" t="n">
        <v>0.08666926962456942</v>
      </c>
      <c r="BD71" s="2" t="inlineStr">
        <is>
          <t>1.</t>
        </is>
      </c>
      <c r="BE71" s="2" t="n">
        <v>1067006660</v>
      </c>
      <c r="BF71" s="2" t="inlineStr">
        <is>
          <t>111111100110010011101011000100</t>
        </is>
      </c>
      <c r="BG71" s="2" t="n">
        <v>0.10843674551324</v>
      </c>
      <c r="BJ71" s="2" t="inlineStr">
        <is>
          <t>1.</t>
        </is>
      </c>
      <c r="BK71" s="2" t="n">
        <v>784229100</v>
      </c>
      <c r="BL71" s="2" t="inlineStr">
        <is>
          <t>101110101111100110001011101100</t>
        </is>
      </c>
      <c r="BM71" s="2" t="n">
        <v>0.08204298647893998</v>
      </c>
      <c r="BP71" s="2" t="inlineStr">
        <is>
          <t>1.</t>
        </is>
      </c>
      <c r="BQ71" s="2" t="n">
        <v>944516078</v>
      </c>
      <c r="BR71" s="2" t="inlineStr">
        <is>
          <t>111000010011000010101111101110</t>
        </is>
      </c>
      <c r="BS71" s="2" t="n">
        <v>0.09995537023493722</v>
      </c>
      <c r="BV71" s="2" t="inlineStr">
        <is>
          <t>1.</t>
        </is>
      </c>
      <c r="BW71" s="2" t="n">
        <v>1070763197</v>
      </c>
      <c r="BX71" s="2" t="inlineStr">
        <is>
          <t>111111110100101000110010111101</t>
        </is>
      </c>
      <c r="BY71" s="2" t="n">
        <v>0.1004455046101573</v>
      </c>
      <c r="CB71" s="2" t="inlineStr">
        <is>
          <t>1.</t>
        </is>
      </c>
      <c r="CC71" s="2" t="n">
        <v>934285249</v>
      </c>
      <c r="CD71" s="2" t="inlineStr">
        <is>
          <t>110111101100000000111111000001</t>
        </is>
      </c>
      <c r="CE71" s="2" t="n">
        <v>0.1117542307340613</v>
      </c>
      <c r="CH71" s="2" t="inlineStr">
        <is>
          <t>1.</t>
        </is>
      </c>
      <c r="CI71" s="2" t="n">
        <v>775329687</v>
      </c>
      <c r="CJ71" s="2" t="inlineStr">
        <is>
          <t>101110001101101001011110010111</t>
        </is>
      </c>
      <c r="CK71" s="2" t="n">
        <v>0.1107413280864963</v>
      </c>
      <c r="CN71" s="2" t="inlineStr">
        <is>
          <t>1.</t>
        </is>
      </c>
      <c r="CO71" s="2" t="n">
        <v>986104997</v>
      </c>
      <c r="CP71" s="2" t="inlineStr">
        <is>
          <t>111010110001101100010010100101</t>
        </is>
      </c>
      <c r="CQ71" s="2" t="n">
        <v>0.1031806333492284</v>
      </c>
      <c r="CT71" s="2" t="inlineStr">
        <is>
          <t>1.</t>
        </is>
      </c>
      <c r="CU71" s="2" t="n">
        <v>902159487</v>
      </c>
      <c r="CV71" s="2" t="inlineStr">
        <is>
          <t>110101110001011101110001111111</t>
        </is>
      </c>
      <c r="CW71" s="2" t="n">
        <v>0.09830076890948808</v>
      </c>
      <c r="CZ71" s="2" t="inlineStr">
        <is>
          <t>1.</t>
        </is>
      </c>
      <c r="DA71" s="2" t="n">
        <v>1055919206</v>
      </c>
      <c r="DB71" s="2" t="inlineStr">
        <is>
          <t>111110111100000000110001100110</t>
        </is>
      </c>
      <c r="DC71" s="2" t="n">
        <v>0.1047740855100242</v>
      </c>
      <c r="DF71" s="2" t="inlineStr">
        <is>
          <t>1.</t>
        </is>
      </c>
      <c r="DG71" s="2" t="n">
        <v>901564976</v>
      </c>
      <c r="DH71" s="2" t="inlineStr">
        <is>
          <t>110101101111001100101000110000</t>
        </is>
      </c>
      <c r="DI71" s="2" t="n">
        <v>0.08899410818256605</v>
      </c>
      <c r="DL71" s="2" t="inlineStr">
        <is>
          <t>1.</t>
        </is>
      </c>
      <c r="DM71" s="2" t="n">
        <v>1056877602</v>
      </c>
      <c r="DN71" s="2" t="inlineStr">
        <is>
          <t>111110111111101010110000100010</t>
        </is>
      </c>
      <c r="DO71" s="2" t="n">
        <v>0.1028126310008736</v>
      </c>
    </row>
    <row r="72" ht="23" customHeight="1">
      <c r="B72" s="2" t="inlineStr">
        <is>
          <t>2.</t>
        </is>
      </c>
      <c r="C72" s="2" t="n">
        <v>933120666</v>
      </c>
      <c r="D72" s="2" t="inlineStr">
        <is>
          <t>110111100111100100101010011010</t>
        </is>
      </c>
      <c r="E72" s="2" t="n">
        <v>0.08318224600548323</v>
      </c>
      <c r="H72" s="2" t="inlineStr">
        <is>
          <t>2.</t>
        </is>
      </c>
      <c r="I72" s="2" t="n">
        <v>948381259</v>
      </c>
      <c r="J72" s="2" t="inlineStr">
        <is>
          <t>111000100001110010011001001011</t>
        </is>
      </c>
      <c r="K72" s="2" t="n">
        <v>0.09967779592595478</v>
      </c>
      <c r="N72" s="2" t="inlineStr">
        <is>
          <t>2.</t>
        </is>
      </c>
      <c r="O72" s="2" t="n">
        <v>1033918773</v>
      </c>
      <c r="P72" s="2" t="inlineStr">
        <is>
          <t>111101101000000101100100110101</t>
        </is>
      </c>
      <c r="Q72" s="2" t="n">
        <v>0.1148354830127818</v>
      </c>
      <c r="T72" s="2" t="inlineStr">
        <is>
          <t>2.</t>
        </is>
      </c>
      <c r="U72" s="2" t="n">
        <v>900604164</v>
      </c>
      <c r="V72" s="2" t="inlineStr">
        <is>
          <t>110101101011100010000100000100</t>
        </is>
      </c>
      <c r="W72" s="2" t="n">
        <v>0.1246803197945136</v>
      </c>
      <c r="Z72" s="2" t="inlineStr">
        <is>
          <t>2.</t>
        </is>
      </c>
      <c r="AA72" s="2" t="n">
        <v>1009120701</v>
      </c>
      <c r="AB72" s="2" t="inlineStr">
        <is>
          <t>111100001001011111010110111101</t>
        </is>
      </c>
      <c r="AC72" s="2" t="n">
        <v>0.09803243340566432</v>
      </c>
      <c r="AF72" s="2" t="inlineStr">
        <is>
          <t>2.</t>
        </is>
      </c>
      <c r="AG72" s="2" t="n">
        <v>946616669</v>
      </c>
      <c r="AH72" s="2" t="inlineStr">
        <is>
          <t>111000011011000011100101011101</t>
        </is>
      </c>
      <c r="AI72" s="2" t="n">
        <v>0.1056065515910578</v>
      </c>
      <c r="AL72" s="2" t="inlineStr">
        <is>
          <t>2.</t>
        </is>
      </c>
      <c r="AM72" s="2" t="n">
        <v>853025636</v>
      </c>
      <c r="AN72" s="2" t="inlineStr">
        <is>
          <t>110010110110000010001101100100</t>
        </is>
      </c>
      <c r="AO72" s="2" t="n">
        <v>0.07065507928404333</v>
      </c>
      <c r="AR72" s="2" t="inlineStr">
        <is>
          <t>2.</t>
        </is>
      </c>
      <c r="AS72" s="2" t="n">
        <v>934648909</v>
      </c>
      <c r="AT72" s="2" t="inlineStr">
        <is>
          <t>110111101101011001110001001101</t>
        </is>
      </c>
      <c r="AU72" s="2" t="n">
        <v>0.09479484131063318</v>
      </c>
      <c r="AX72" s="2" t="inlineStr">
        <is>
          <t>2.</t>
        </is>
      </c>
      <c r="AY72" s="2" t="n">
        <v>954446759</v>
      </c>
      <c r="AZ72" s="2" t="inlineStr">
        <is>
          <t>111000111000111011001110100111</t>
        </is>
      </c>
      <c r="BA72" s="2" t="n">
        <v>0.1125556376061008</v>
      </c>
      <c r="BD72" s="2" t="inlineStr">
        <is>
          <t>2.</t>
        </is>
      </c>
      <c r="BE72" s="2" t="n">
        <v>1073362207</v>
      </c>
      <c r="BF72" s="2" t="inlineStr">
        <is>
          <t>111111111110100011010100011111</t>
        </is>
      </c>
      <c r="BG72" s="2" t="n">
        <v>0.1097323838035143</v>
      </c>
      <c r="BJ72" s="2" t="inlineStr">
        <is>
          <t>2.</t>
        </is>
      </c>
      <c r="BK72" s="2" t="n">
        <v>867574188</v>
      </c>
      <c r="BL72" s="2" t="inlineStr">
        <is>
          <t>110011101101100010000110101100</t>
        </is>
      </c>
      <c r="BM72" s="2" t="n">
        <v>0.1004081115278209</v>
      </c>
      <c r="BP72" s="2" t="inlineStr">
        <is>
          <t>2.</t>
        </is>
      </c>
      <c r="BQ72" s="2" t="n">
        <v>944527342</v>
      </c>
      <c r="BR72" s="2" t="inlineStr">
        <is>
          <t>111000010011000101011111101110</t>
        </is>
      </c>
      <c r="BS72" s="2" t="n">
        <v>0.09995775432141304</v>
      </c>
      <c r="BV72" s="2" t="inlineStr">
        <is>
          <t>2.</t>
        </is>
      </c>
      <c r="BW72" s="2" t="n">
        <v>1070763049</v>
      </c>
      <c r="BX72" s="2" t="inlineStr">
        <is>
          <t>111111110100101000110000101001</t>
        </is>
      </c>
      <c r="BY72" s="2" t="n">
        <v>0.1004454768431708</v>
      </c>
      <c r="CB72" s="2" t="inlineStr">
        <is>
          <t>2.</t>
        </is>
      </c>
      <c r="CC72" s="2" t="n">
        <v>870337180</v>
      </c>
      <c r="CD72" s="2" t="inlineStr">
        <is>
          <t>110011111000000100101010011100</t>
        </is>
      </c>
      <c r="CE72" s="2" t="n">
        <v>0.09697952720600757</v>
      </c>
      <c r="CH72" s="2" t="inlineStr">
        <is>
          <t>2.</t>
        </is>
      </c>
      <c r="CI72" s="2" t="n">
        <v>638178711</v>
      </c>
      <c r="CJ72" s="2" t="inlineStr">
        <is>
          <t>100110000010011101010110010111</t>
        </is>
      </c>
      <c r="CK72" s="2" t="n">
        <v>0.07502768149329909</v>
      </c>
      <c r="CN72" s="2" t="inlineStr">
        <is>
          <t>2.</t>
        </is>
      </c>
      <c r="CO72" s="2" t="n">
        <v>1061594854</v>
      </c>
      <c r="CP72" s="2" t="inlineStr">
        <is>
          <t>111111010001101010011011100110</t>
        </is>
      </c>
      <c r="CQ72" s="2" t="n">
        <v>0.119583009666294</v>
      </c>
      <c r="CT72" s="2" t="inlineStr">
        <is>
          <t>2.</t>
        </is>
      </c>
      <c r="CU72" s="2" t="n">
        <v>903089946</v>
      </c>
      <c r="CV72" s="2" t="inlineStr">
        <is>
          <t>110101110101000000111100011010</t>
        </is>
      </c>
      <c r="CW72" s="2" t="n">
        <v>0.09850364213409764</v>
      </c>
      <c r="CZ72" s="2" t="inlineStr">
        <is>
          <t>2.</t>
        </is>
      </c>
      <c r="DA72" s="2" t="n">
        <v>1056074238</v>
      </c>
      <c r="DB72" s="2" t="inlineStr">
        <is>
          <t>111110111100100110100111111110</t>
        </is>
      </c>
      <c r="DC72" s="2" t="n">
        <v>0.1048048540164984</v>
      </c>
      <c r="DF72" s="2" t="inlineStr">
        <is>
          <t>2.</t>
        </is>
      </c>
      <c r="DG72" s="2" t="n">
        <v>760380272</v>
      </c>
      <c r="DH72" s="2" t="inlineStr">
        <is>
          <t>101101010100100111101101110000</t>
        </is>
      </c>
      <c r="DI72" s="2" t="n">
        <v>0.06330366766512205</v>
      </c>
      <c r="DL72" s="2" t="inlineStr">
        <is>
          <t>2.</t>
        </is>
      </c>
      <c r="DM72" s="2" t="n">
        <v>1014933974</v>
      </c>
      <c r="DN72" s="2" t="inlineStr">
        <is>
          <t>111100011111101010100111010110</t>
        </is>
      </c>
      <c r="DO72" s="2" t="n">
        <v>0.09481404289639016</v>
      </c>
    </row>
    <row r="73" ht="23" customHeight="1">
      <c r="B73" s="2" t="inlineStr">
        <is>
          <t>3.</t>
        </is>
      </c>
      <c r="C73" s="2" t="n">
        <v>1069064550</v>
      </c>
      <c r="D73" s="2" t="inlineStr">
        <is>
          <t>111111101110001010000101100110</t>
        </is>
      </c>
      <c r="E73" s="2" t="n">
        <v>0.1091849762618747</v>
      </c>
      <c r="H73" s="2" t="inlineStr">
        <is>
          <t>3.</t>
        </is>
      </c>
      <c r="I73" s="2" t="n">
        <v>950419259</v>
      </c>
      <c r="J73" s="2" t="inlineStr">
        <is>
          <t>111000101001100011111100111011</t>
        </is>
      </c>
      <c r="K73" s="2" t="n">
        <v>0.1001066563996425</v>
      </c>
      <c r="N73" s="2" t="inlineStr">
        <is>
          <t>3.</t>
        </is>
      </c>
      <c r="O73" s="2" t="n">
        <v>1033918773</v>
      </c>
      <c r="P73" s="2" t="inlineStr">
        <is>
          <t>111101101000000101100100110101</t>
        </is>
      </c>
      <c r="Q73" s="2" t="n">
        <v>0.1148354830127818</v>
      </c>
      <c r="T73" s="2" t="inlineStr">
        <is>
          <t>3.</t>
        </is>
      </c>
      <c r="U73" s="2" t="n">
        <v>594649336</v>
      </c>
      <c r="V73" s="2" t="inlineStr">
        <is>
          <t>100011011100011010000011111000</t>
        </is>
      </c>
      <c r="W73" s="2" t="n">
        <v>0.05435654981244879</v>
      </c>
      <c r="Z73" s="2" t="inlineStr">
        <is>
          <t>3.</t>
        </is>
      </c>
      <c r="AA73" s="2" t="n">
        <v>1035672989</v>
      </c>
      <c r="AB73" s="2" t="inlineStr">
        <is>
          <t>111101101110110001110110011101</t>
        </is>
      </c>
      <c r="AC73" s="2" t="n">
        <v>0.1032592227693766</v>
      </c>
      <c r="AF73" s="2" t="inlineStr">
        <is>
          <t>3.</t>
        </is>
      </c>
      <c r="AG73" s="2" t="n">
        <v>943899581</v>
      </c>
      <c r="AH73" s="2" t="inlineStr">
        <is>
          <t>111000010000101100001110111101</t>
        </is>
      </c>
      <c r="AI73" s="2" t="n">
        <v>0.1050011735197621</v>
      </c>
      <c r="AL73" s="2" t="inlineStr">
        <is>
          <t>3.</t>
        </is>
      </c>
      <c r="AM73" s="2" t="n">
        <v>1012654948</v>
      </c>
      <c r="AN73" s="2" t="inlineStr">
        <is>
          <t>111100010110111110001101100100</t>
        </is>
      </c>
      <c r="AO73" s="2" t="n">
        <v>0.09957313934184471</v>
      </c>
      <c r="AR73" s="2" t="inlineStr">
        <is>
          <t>3.</t>
        </is>
      </c>
      <c r="AS73" s="2" t="n">
        <v>962738806</v>
      </c>
      <c r="AT73" s="2" t="inlineStr">
        <is>
          <t>111001011000100011101001110110</t>
        </is>
      </c>
      <c r="AU73" s="2" t="n">
        <v>0.1005783837693904</v>
      </c>
      <c r="AX73" s="2" t="inlineStr">
        <is>
          <t>3.</t>
        </is>
      </c>
      <c r="AY73" s="2" t="n">
        <v>954446759</v>
      </c>
      <c r="AZ73" s="2" t="inlineStr">
        <is>
          <t>111000111000111011001110100111</t>
        </is>
      </c>
      <c r="BA73" s="2" t="n">
        <v>0.1125556376061008</v>
      </c>
      <c r="BD73" s="2" t="inlineStr">
        <is>
          <t>3.</t>
        </is>
      </c>
      <c r="BE73" s="2" t="n">
        <v>948714143</v>
      </c>
      <c r="BF73" s="2" t="inlineStr">
        <is>
          <t>111000100011000011101010011111</t>
        </is>
      </c>
      <c r="BG73" s="2" t="n">
        <v>0.08572607979153379</v>
      </c>
      <c r="BJ73" s="2" t="inlineStr">
        <is>
          <t>3.</t>
        </is>
      </c>
      <c r="BK73" s="2" t="n">
        <v>867574508</v>
      </c>
      <c r="BL73" s="2" t="inlineStr">
        <is>
          <t>110011101101100010001011101100</t>
        </is>
      </c>
      <c r="BM73" s="2" t="n">
        <v>0.1004081855978015</v>
      </c>
      <c r="BP73" s="2" t="inlineStr">
        <is>
          <t>3.</t>
        </is>
      </c>
      <c r="BQ73" s="2" t="n">
        <v>944532462</v>
      </c>
      <c r="BR73" s="2" t="inlineStr">
        <is>
          <t>111000010011000110101111101110</t>
        </is>
      </c>
      <c r="BS73" s="2" t="n">
        <v>0.09995883800648277</v>
      </c>
      <c r="BV73" s="2" t="inlineStr">
        <is>
          <t>3.</t>
        </is>
      </c>
      <c r="BW73" s="2" t="n">
        <v>1070763197</v>
      </c>
      <c r="BX73" s="2" t="inlineStr">
        <is>
          <t>111111110100101000110010111101</t>
        </is>
      </c>
      <c r="BY73" s="2" t="n">
        <v>0.1004455046101573</v>
      </c>
      <c r="CB73" s="2" t="inlineStr">
        <is>
          <t>3.</t>
        </is>
      </c>
      <c r="CC73" s="2" t="n">
        <v>871385756</v>
      </c>
      <c r="CD73" s="2" t="inlineStr">
        <is>
          <t>110011111100000100101010011100</t>
        </is>
      </c>
      <c r="CE73" s="2" t="n">
        <v>0.09721334845366505</v>
      </c>
      <c r="CH73" s="2" t="inlineStr">
        <is>
          <t>3.</t>
        </is>
      </c>
      <c r="CI73" s="2" t="n">
        <v>772380579</v>
      </c>
      <c r="CJ73" s="2" t="inlineStr">
        <is>
          <t>101110000010011001011110100011</t>
        </is>
      </c>
      <c r="CK73" s="2" t="n">
        <v>0.1099004805779896</v>
      </c>
      <c r="CN73" s="2" t="inlineStr">
        <is>
          <t>3.</t>
        </is>
      </c>
      <c r="CO73" s="2" t="n">
        <v>1044825256</v>
      </c>
      <c r="CP73" s="2" t="inlineStr">
        <is>
          <t>111110010001101100010010101000</t>
        </is>
      </c>
      <c r="CQ73" s="2" t="n">
        <v>0.1158348376456685</v>
      </c>
      <c r="CT73" s="2" t="inlineStr">
        <is>
          <t>3.</t>
        </is>
      </c>
      <c r="CU73" s="2" t="n">
        <v>902077645</v>
      </c>
      <c r="CV73" s="2" t="inlineStr">
        <is>
          <t>110101110001001001110011001101</t>
        </is>
      </c>
      <c r="CW73" s="2" t="n">
        <v>0.09828293444290792</v>
      </c>
      <c r="CZ73" s="2" t="inlineStr">
        <is>
          <t>3.</t>
        </is>
      </c>
      <c r="DA73" s="2" t="n">
        <v>1056102198</v>
      </c>
      <c r="DB73" s="2" t="inlineStr">
        <is>
          <t>111110111100101101011100110110</t>
        </is>
      </c>
      <c r="DC73" s="2" t="n">
        <v>0.1048104035932306</v>
      </c>
      <c r="DF73" s="2" t="inlineStr">
        <is>
          <t>3.</t>
        </is>
      </c>
      <c r="DG73" s="2" t="n">
        <v>901654640</v>
      </c>
      <c r="DH73" s="2" t="inlineStr">
        <is>
          <t>110101101111100010100001110000</t>
        </is>
      </c>
      <c r="DI73" s="2" t="n">
        <v>0.08901181065488342</v>
      </c>
      <c r="DL73" s="2" t="inlineStr">
        <is>
          <t>3.</t>
        </is>
      </c>
      <c r="DM73" s="2" t="n">
        <v>1055013190</v>
      </c>
      <c r="DN73" s="2" t="inlineStr">
        <is>
          <t>111110111000100011100101000110</t>
        </is>
      </c>
      <c r="DO73" s="2" t="n">
        <v>0.1024502124405413</v>
      </c>
    </row>
    <row r="74" ht="23" customHeight="1">
      <c r="B74" s="2" t="inlineStr">
        <is>
          <t>4.</t>
        </is>
      </c>
      <c r="C74" s="2" t="n">
        <v>909722477</v>
      </c>
      <c r="D74" s="2" t="inlineStr">
        <is>
          <t>110110001110010100001101101101</t>
        </is>
      </c>
      <c r="E74" s="2" t="n">
        <v>0.07906292494350321</v>
      </c>
      <c r="H74" s="2" t="inlineStr">
        <is>
          <t>4.</t>
        </is>
      </c>
      <c r="I74" s="2" t="n">
        <v>950478411</v>
      </c>
      <c r="J74" s="2" t="inlineStr">
        <is>
          <t>111000101001110010011001001011</t>
        </is>
      </c>
      <c r="K74" s="2" t="n">
        <v>0.1001191176227377</v>
      </c>
      <c r="N74" s="2" t="inlineStr">
        <is>
          <t>4.</t>
        </is>
      </c>
      <c r="O74" s="2" t="n">
        <v>766302514</v>
      </c>
      <c r="P74" s="2" t="inlineStr">
        <is>
          <t>101101101011001101100100110010</t>
        </is>
      </c>
      <c r="Q74" s="2" t="n">
        <v>0.06308175396832316</v>
      </c>
      <c r="T74" s="2" t="inlineStr">
        <is>
          <t>4.</t>
        </is>
      </c>
      <c r="U74" s="2" t="n">
        <v>833564757</v>
      </c>
      <c r="V74" s="2" t="inlineStr">
        <is>
          <t>110001101011110011000001010101</t>
        </is>
      </c>
      <c r="W74" s="2" t="n">
        <v>0.1068092081032477</v>
      </c>
      <c r="Z74" s="2" t="inlineStr">
        <is>
          <t>4.</t>
        </is>
      </c>
      <c r="AA74" s="2" t="n">
        <v>999793756</v>
      </c>
      <c r="AB74" s="2" t="inlineStr">
        <is>
          <t>111011100101111010010001011100</t>
        </is>
      </c>
      <c r="AC74" s="2" t="n">
        <v>0.09622864989590268</v>
      </c>
      <c r="AF74" s="2" t="inlineStr">
        <is>
          <t>4.</t>
        </is>
      </c>
      <c r="AG74" s="2" t="n">
        <v>675464119</v>
      </c>
      <c r="AH74" s="2" t="inlineStr">
        <is>
          <t>101000010000101100001110110111</t>
        </is>
      </c>
      <c r="AI74" s="2" t="n">
        <v>0.05377087879148725</v>
      </c>
      <c r="AL74" s="2" t="inlineStr">
        <is>
          <t>4.</t>
        </is>
      </c>
      <c r="AM74" s="2" t="n">
        <v>1056447604</v>
      </c>
      <c r="AN74" s="2" t="inlineStr">
        <is>
          <t>111110111110000001110001110100</t>
        </is>
      </c>
      <c r="AO74" s="2" t="n">
        <v>0.108371515463366</v>
      </c>
      <c r="AR74" s="2" t="inlineStr">
        <is>
          <t>4.</t>
        </is>
      </c>
      <c r="AS74" s="2" t="n">
        <v>962738253</v>
      </c>
      <c r="AT74" s="2" t="inlineStr">
        <is>
          <t>111001011000100011100001001101</t>
        </is>
      </c>
      <c r="AU74" s="2" t="n">
        <v>0.100578268224385</v>
      </c>
      <c r="AX74" s="2" t="inlineStr">
        <is>
          <t>4.</t>
        </is>
      </c>
      <c r="AY74" s="2" t="n">
        <v>954446815</v>
      </c>
      <c r="AZ74" s="2" t="inlineStr">
        <is>
          <t>111000111000111011001111011111</t>
        </is>
      </c>
      <c r="BA74" s="2" t="n">
        <v>0.112555650813995</v>
      </c>
      <c r="BD74" s="2" t="inlineStr">
        <is>
          <t>4.</t>
        </is>
      </c>
      <c r="BE74" s="2" t="n">
        <v>948714180</v>
      </c>
      <c r="BF74" s="2" t="inlineStr">
        <is>
          <t>111000100011000011101011000100</t>
        </is>
      </c>
      <c r="BG74" s="2" t="n">
        <v>0.08572608647819499</v>
      </c>
      <c r="BJ74" s="2" t="inlineStr">
        <is>
          <t>4.</t>
        </is>
      </c>
      <c r="BK74" s="2" t="n">
        <v>867665900</v>
      </c>
      <c r="BL74" s="2" t="inlineStr">
        <is>
          <t>110011101101111000011111101100</t>
        </is>
      </c>
      <c r="BM74" s="2" t="n">
        <v>0.1004293411023698</v>
      </c>
      <c r="BP74" s="2" t="inlineStr">
        <is>
          <t>4.</t>
        </is>
      </c>
      <c r="BQ74" s="2" t="n">
        <v>944508934</v>
      </c>
      <c r="BR74" s="2" t="inlineStr">
        <is>
          <t>111000010011000001000000000110</t>
        </is>
      </c>
      <c r="BS74" s="2" t="n">
        <v>0.09995385818346228</v>
      </c>
      <c r="BV74" s="2" t="inlineStr">
        <is>
          <t>4.</t>
        </is>
      </c>
      <c r="BW74" s="2" t="n">
        <v>1070763049</v>
      </c>
      <c r="BX74" s="2" t="inlineStr">
        <is>
          <t>111111110100101000110000101001</t>
        </is>
      </c>
      <c r="BY74" s="2" t="n">
        <v>0.1004454768431708</v>
      </c>
      <c r="CB74" s="2" t="inlineStr">
        <is>
          <t>4.</t>
        </is>
      </c>
      <c r="CC74" s="2" t="n">
        <v>933253057</v>
      </c>
      <c r="CD74" s="2" t="inlineStr">
        <is>
          <t>110111101000000100111111000001</t>
        </is>
      </c>
      <c r="CE74" s="2" t="n">
        <v>0.1115074365069281</v>
      </c>
      <c r="CH74" s="2" t="inlineStr">
        <is>
          <t>4.</t>
        </is>
      </c>
      <c r="CI74" s="2" t="n">
        <v>688379287</v>
      </c>
      <c r="CJ74" s="2" t="inlineStr">
        <is>
          <t>101001000001111101010110010111</t>
        </is>
      </c>
      <c r="CK74" s="2" t="n">
        <v>0.08729562715708748</v>
      </c>
      <c r="CN74" s="2" t="inlineStr">
        <is>
          <t>4.</t>
        </is>
      </c>
      <c r="CO74" s="2" t="n">
        <v>1069991077</v>
      </c>
      <c r="CP74" s="2" t="inlineStr">
        <is>
          <t>111111110001101100010010100101</t>
        </is>
      </c>
      <c r="CQ74" s="2" t="n">
        <v>0.1214820696391864</v>
      </c>
      <c r="CT74" s="2" t="inlineStr">
        <is>
          <t>4.</t>
        </is>
      </c>
      <c r="CU74" s="2" t="n">
        <v>924978303</v>
      </c>
      <c r="CV74" s="2" t="inlineStr">
        <is>
          <t>110111001000100000110001111111</t>
        </is>
      </c>
      <c r="CW74" s="2" t="n">
        <v>0.1033364089765807</v>
      </c>
      <c r="CZ74" s="2" t="inlineStr">
        <is>
          <t>4.</t>
        </is>
      </c>
      <c r="DA74" s="2" t="n">
        <v>966448950</v>
      </c>
      <c r="DB74" s="2" t="inlineStr">
        <is>
          <t>111001100110101101011100110110</t>
        </is>
      </c>
      <c r="DC74" s="2" t="n">
        <v>0.08777085671855289</v>
      </c>
      <c r="DF74" s="2" t="inlineStr">
        <is>
          <t>4.</t>
        </is>
      </c>
      <c r="DG74" s="2" t="n">
        <v>901675812</v>
      </c>
      <c r="DH74" s="2" t="inlineStr">
        <is>
          <t>110101101111100111101100100100</t>
        </is>
      </c>
      <c r="DI74" s="2" t="n">
        <v>0.08901599092546039</v>
      </c>
      <c r="DL74" s="2" t="inlineStr">
        <is>
          <t>4.</t>
        </is>
      </c>
      <c r="DM74" s="2" t="n">
        <v>1056877606</v>
      </c>
      <c r="DN74" s="2" t="inlineStr">
        <is>
          <t>111110111111101010110000100110</t>
        </is>
      </c>
      <c r="DO74" s="2" t="n">
        <v>0.1028126317791104</v>
      </c>
    </row>
    <row r="75" ht="23" customHeight="1">
      <c r="B75" s="2" t="inlineStr">
        <is>
          <t>5.</t>
        </is>
      </c>
      <c r="C75" s="2" t="n">
        <v>1069106029</v>
      </c>
      <c r="D75" s="2" t="inlineStr">
        <is>
          <t>111111101110010100001101101101</t>
        </is>
      </c>
      <c r="E75" s="2" t="n">
        <v>0.1091934490364873</v>
      </c>
      <c r="H75" s="2" t="inlineStr">
        <is>
          <t>5.</t>
        </is>
      </c>
      <c r="I75" s="2" t="n">
        <v>950419259</v>
      </c>
      <c r="J75" s="2" t="inlineStr">
        <is>
          <t>111000101001100011111100111011</t>
        </is>
      </c>
      <c r="K75" s="2" t="n">
        <v>0.1001066563996425</v>
      </c>
      <c r="N75" s="2" t="inlineStr">
        <is>
          <t>5.</t>
        </is>
      </c>
      <c r="O75" s="2" t="n">
        <v>1033898993</v>
      </c>
      <c r="P75" s="2" t="inlineStr">
        <is>
          <t>111101101000000000101111110001</t>
        </is>
      </c>
      <c r="Q75" s="2" t="n">
        <v>0.1148310891973571</v>
      </c>
      <c r="T75" s="2" t="inlineStr">
        <is>
          <t>5.</t>
        </is>
      </c>
      <c r="U75" s="2" t="n">
        <v>892440667</v>
      </c>
      <c r="V75" s="2" t="inlineStr">
        <is>
          <t>110101001100011001000001011011</t>
        </is>
      </c>
      <c r="W75" s="2" t="n">
        <v>0.1224302427341744</v>
      </c>
      <c r="Z75" s="2" t="inlineStr">
        <is>
          <t>5.</t>
        </is>
      </c>
      <c r="AA75" s="2" t="n">
        <v>1035969629</v>
      </c>
      <c r="AB75" s="2" t="inlineStr">
        <is>
          <t>111101101111111010010001011101</t>
        </is>
      </c>
      <c r="AC75" s="2" t="n">
        <v>0.1033183827606952</v>
      </c>
      <c r="AF75" s="2" t="inlineStr">
        <is>
          <t>5.</t>
        </is>
      </c>
      <c r="AG75" s="2" t="n">
        <v>943899581</v>
      </c>
      <c r="AH75" s="2" t="inlineStr">
        <is>
          <t>111000010000101100001110111101</t>
        </is>
      </c>
      <c r="AI75" s="2" t="n">
        <v>0.1050011735197621</v>
      </c>
      <c r="AL75" s="2" t="inlineStr">
        <is>
          <t>5.</t>
        </is>
      </c>
      <c r="AM75" s="2" t="n">
        <v>1065008501</v>
      </c>
      <c r="AN75" s="2" t="inlineStr">
        <is>
          <t>111111011110101011110101110101</t>
        </is>
      </c>
      <c r="AO75" s="2" t="n">
        <v>0.110135003605274</v>
      </c>
      <c r="AR75" s="2" t="inlineStr">
        <is>
          <t>5.</t>
        </is>
      </c>
      <c r="AS75" s="2" t="n">
        <v>962738227</v>
      </c>
      <c r="AT75" s="2" t="inlineStr">
        <is>
          <t>111001011000100011100000110011</t>
        </is>
      </c>
      <c r="AU75" s="2" t="n">
        <v>0.1005782627918909</v>
      </c>
      <c r="AX75" s="2" t="inlineStr">
        <is>
          <t>5.</t>
        </is>
      </c>
      <c r="AY75" s="2" t="n">
        <v>954446759</v>
      </c>
      <c r="AZ75" s="2" t="inlineStr">
        <is>
          <t>111000111000111011001110100111</t>
        </is>
      </c>
      <c r="BA75" s="2" t="n">
        <v>0.1125556376061008</v>
      </c>
      <c r="BD75" s="2" t="inlineStr">
        <is>
          <t>5.</t>
        </is>
      </c>
      <c r="BE75" s="2" t="n">
        <v>1073358438</v>
      </c>
      <c r="BF75" s="2" t="inlineStr">
        <is>
          <t>111111111110100010011001100110</t>
        </is>
      </c>
      <c r="BG75" s="2" t="n">
        <v>0.1097316131771111</v>
      </c>
      <c r="BJ75" s="2" t="inlineStr">
        <is>
          <t>5.</t>
        </is>
      </c>
      <c r="BK75" s="2" t="n">
        <v>921052905</v>
      </c>
      <c r="BL75" s="2" t="inlineStr">
        <is>
          <t>110110111001100010011011101001</t>
        </is>
      </c>
      <c r="BM75" s="2" t="n">
        <v>0.1131682779487781</v>
      </c>
      <c r="BP75" s="2" t="inlineStr">
        <is>
          <t>5.</t>
        </is>
      </c>
      <c r="BQ75" s="2" t="n">
        <v>946294790</v>
      </c>
      <c r="BR75" s="2" t="inlineStr">
        <is>
          <t>111000011001110101000000000110</t>
        </is>
      </c>
      <c r="BS75" s="2" t="n">
        <v>0.1003321964835465</v>
      </c>
      <c r="BV75" s="2" t="inlineStr">
        <is>
          <t>5.</t>
        </is>
      </c>
      <c r="BW75" s="2" t="n">
        <v>1070763197</v>
      </c>
      <c r="BX75" s="2" t="inlineStr">
        <is>
          <t>111111110100101000110010111101</t>
        </is>
      </c>
      <c r="BY75" s="2" t="n">
        <v>0.1004455046101573</v>
      </c>
      <c r="CB75" s="2" t="inlineStr">
        <is>
          <t>5.</t>
        </is>
      </c>
      <c r="CC75" s="2" t="n">
        <v>933251713</v>
      </c>
      <c r="CD75" s="2" t="inlineStr">
        <is>
          <t>110111101000000100101010000001</t>
        </is>
      </c>
      <c r="CE75" s="2" t="n">
        <v>0.1115071153381183</v>
      </c>
      <c r="CH75" s="2" t="inlineStr">
        <is>
          <t>5.</t>
        </is>
      </c>
      <c r="CI75" s="2" t="n">
        <v>708482979</v>
      </c>
      <c r="CJ75" s="2" t="inlineStr">
        <is>
          <t>101010001110101001011110100011</t>
        </is>
      </c>
      <c r="CK75" s="2" t="n">
        <v>0.0924689110160322</v>
      </c>
      <c r="CN75" s="2" t="inlineStr">
        <is>
          <t>5.</t>
        </is>
      </c>
      <c r="CO75" s="2" t="n">
        <v>668390533</v>
      </c>
      <c r="CP75" s="2" t="inlineStr">
        <is>
          <t>100111110101101101010010000101</t>
        </is>
      </c>
      <c r="CQ75" s="2" t="n">
        <v>0.04740372283594154</v>
      </c>
      <c r="CT75" s="2" t="inlineStr">
        <is>
          <t>5.</t>
        </is>
      </c>
      <c r="CU75" s="2" t="n">
        <v>911215743</v>
      </c>
      <c r="CV75" s="2" t="inlineStr">
        <is>
          <t>110110010100000000110001111111</t>
        </is>
      </c>
      <c r="CW75" s="2" t="n">
        <v>0.1002842435108341</v>
      </c>
      <c r="CZ75" s="2" t="inlineStr">
        <is>
          <t>5.</t>
        </is>
      </c>
      <c r="DA75" s="2" t="n">
        <v>1071597110</v>
      </c>
      <c r="DB75" s="2" t="inlineStr">
        <is>
          <t>111111110111110100011000110110</t>
        </is>
      </c>
      <c r="DC75" s="2" t="n">
        <v>0.1079084781621388</v>
      </c>
      <c r="DF75" s="2" t="inlineStr">
        <is>
          <t>5.</t>
        </is>
      </c>
      <c r="DG75" s="2" t="n">
        <v>1048625604</v>
      </c>
      <c r="DH75" s="2" t="inlineStr">
        <is>
          <t>111110100000001100000111000100</t>
        </is>
      </c>
      <c r="DI75" s="2" t="n">
        <v>0.120394904519248</v>
      </c>
      <c r="DL75" s="2" t="inlineStr">
        <is>
          <t>5.</t>
        </is>
      </c>
      <c r="DM75" s="2" t="n">
        <v>1056877607</v>
      </c>
      <c r="DN75" s="2" t="inlineStr">
        <is>
          <t>111110111111101010110000100111</t>
        </is>
      </c>
      <c r="DO75" s="2" t="n">
        <v>0.1028126319736696</v>
      </c>
    </row>
    <row r="76" ht="23" customHeight="1">
      <c r="B76" s="2" t="inlineStr">
        <is>
          <t>6.</t>
        </is>
      </c>
      <c r="C76" s="2" t="n">
        <v>1066404205</v>
      </c>
      <c r="D76" s="2" t="inlineStr">
        <is>
          <t>111111100100000000100101101101</t>
        </is>
      </c>
      <c r="E76" s="2" t="n">
        <v>0.1086422432870532</v>
      </c>
      <c r="H76" s="2" t="inlineStr">
        <is>
          <t>6.</t>
        </is>
      </c>
      <c r="I76" s="2" t="n">
        <v>950419259</v>
      </c>
      <c r="J76" s="2" t="inlineStr">
        <is>
          <t>111000101001100011111100111011</t>
        </is>
      </c>
      <c r="K76" s="2" t="n">
        <v>0.1001066563996425</v>
      </c>
      <c r="N76" s="2" t="inlineStr">
        <is>
          <t>6.</t>
        </is>
      </c>
      <c r="O76" s="2" t="n">
        <v>727734577</v>
      </c>
      <c r="P76" s="2" t="inlineStr">
        <is>
          <t>101011011000000101100100110001</t>
        </is>
      </c>
      <c r="Q76" s="2" t="n">
        <v>0.05689174828108885</v>
      </c>
      <c r="T76" s="2" t="inlineStr">
        <is>
          <t>6.</t>
        </is>
      </c>
      <c r="U76" s="2" t="n">
        <v>833565355</v>
      </c>
      <c r="V76" s="2" t="inlineStr">
        <is>
          <t>110001101011110011001010101011</t>
        </is>
      </c>
      <c r="W76" s="2" t="n">
        <v>0.1068093613533193</v>
      </c>
      <c r="Z76" s="2" t="inlineStr">
        <is>
          <t>6.</t>
        </is>
      </c>
      <c r="AA76" s="2" t="n">
        <v>1035969213</v>
      </c>
      <c r="AB76" s="2" t="inlineStr">
        <is>
          <t>111101101111111010001010111101</t>
        </is>
      </c>
      <c r="AC76" s="2" t="n">
        <v>0.1033182997844429</v>
      </c>
      <c r="AF76" s="2" t="inlineStr">
        <is>
          <t>6.</t>
        </is>
      </c>
      <c r="AG76" s="2" t="n">
        <v>946616581</v>
      </c>
      <c r="AH76" s="2" t="inlineStr">
        <is>
          <t>111000011011000011100100000101</t>
        </is>
      </c>
      <c r="AI76" s="2" t="n">
        <v>0.1056065319561276</v>
      </c>
      <c r="AL76" s="2" t="inlineStr">
        <is>
          <t>6.</t>
        </is>
      </c>
      <c r="AM76" s="2" t="n">
        <v>974513093</v>
      </c>
      <c r="AN76" s="2" t="inlineStr">
        <is>
          <t>111010000101011110001111000101</t>
        </is>
      </c>
      <c r="AO76" s="2" t="n">
        <v>0.09221351535271383</v>
      </c>
      <c r="AR76" s="2" t="inlineStr">
        <is>
          <t>6.</t>
        </is>
      </c>
      <c r="AS76" s="2" t="n">
        <v>962738806</v>
      </c>
      <c r="AT76" s="2" t="inlineStr">
        <is>
          <t>111001011000100011101001110110</t>
        </is>
      </c>
      <c r="AU76" s="2" t="n">
        <v>0.1005783837693904</v>
      </c>
      <c r="AX76" s="2" t="inlineStr">
        <is>
          <t>6.</t>
        </is>
      </c>
      <c r="AY76" s="2" t="n">
        <v>954446759</v>
      </c>
      <c r="AZ76" s="2" t="inlineStr">
        <is>
          <t>111000111000111011001110100111</t>
        </is>
      </c>
      <c r="BA76" s="2" t="n">
        <v>0.1125556376061008</v>
      </c>
      <c r="BD76" s="2" t="inlineStr">
        <is>
          <t>6.</t>
        </is>
      </c>
      <c r="BE76" s="2" t="n">
        <v>948714143</v>
      </c>
      <c r="BF76" s="2" t="inlineStr">
        <is>
          <t>111000100011000011101010011111</t>
        </is>
      </c>
      <c r="BG76" s="2" t="n">
        <v>0.08572607979153379</v>
      </c>
      <c r="BJ76" s="2" t="inlineStr">
        <is>
          <t>6.</t>
        </is>
      </c>
      <c r="BK76" s="2" t="n">
        <v>870722281</v>
      </c>
      <c r="BL76" s="2" t="inlineStr">
        <is>
          <t>110011111001100010101011101001</t>
        </is>
      </c>
      <c r="BM76" s="2" t="n">
        <v>0.1011381184121286</v>
      </c>
      <c r="BP76" s="2" t="inlineStr">
        <is>
          <t>6.</t>
        </is>
      </c>
      <c r="BQ76" s="2" t="n">
        <v>944510958</v>
      </c>
      <c r="BR76" s="2" t="inlineStr">
        <is>
          <t>111000010011000001011111101110</t>
        </is>
      </c>
      <c r="BS76" s="2" t="n">
        <v>0.0999542865686653</v>
      </c>
      <c r="BV76" s="2" t="inlineStr">
        <is>
          <t>6.</t>
        </is>
      </c>
      <c r="BW76" s="2" t="n">
        <v>1070760597</v>
      </c>
      <c r="BX76" s="2" t="inlineStr">
        <is>
          <t>111111110100101000001010010101</t>
        </is>
      </c>
      <c r="BY76" s="2" t="n">
        <v>0.1004450168123032</v>
      </c>
      <c r="CB76" s="2" t="inlineStr">
        <is>
          <t>6.</t>
        </is>
      </c>
      <c r="CC76" s="2" t="n">
        <v>870322140</v>
      </c>
      <c r="CD76" s="2" t="inlineStr">
        <is>
          <t>110011111000000000111111011100</t>
        </is>
      </c>
      <c r="CE76" s="2" t="n">
        <v>0.09697617549469349</v>
      </c>
      <c r="CH76" s="2" t="inlineStr">
        <is>
          <t>6.</t>
        </is>
      </c>
      <c r="CI76" s="2" t="n">
        <v>679109659</v>
      </c>
      <c r="CJ76" s="2" t="inlineStr">
        <is>
          <t>101000011110100110010000011011</t>
        </is>
      </c>
      <c r="CK76" s="2" t="n">
        <v>0.08496043280623275</v>
      </c>
      <c r="CN76" s="2" t="inlineStr">
        <is>
          <t>6.</t>
        </is>
      </c>
      <c r="CO76" s="2" t="n">
        <v>1044825256</v>
      </c>
      <c r="CP76" s="2" t="inlineStr">
        <is>
          <t>111110010001101100010010101000</t>
        </is>
      </c>
      <c r="CQ76" s="2" t="n">
        <v>0.1158348376456685</v>
      </c>
      <c r="CT76" s="2" t="inlineStr">
        <is>
          <t>6.</t>
        </is>
      </c>
      <c r="CU76" s="2" t="n">
        <v>899970842</v>
      </c>
      <c r="CV76" s="2" t="inlineStr">
        <is>
          <t>110101101001000111011100011010</t>
        </is>
      </c>
      <c r="CW76" s="2" t="n">
        <v>0.09782439080280986</v>
      </c>
      <c r="CZ76" s="2" t="inlineStr">
        <is>
          <t>6.</t>
        </is>
      </c>
      <c r="DA76" s="2" t="n">
        <v>1056065078</v>
      </c>
      <c r="DB76" s="2" t="inlineStr">
        <is>
          <t>111110111100100100011000110110</t>
        </is>
      </c>
      <c r="DC76" s="2" t="n">
        <v>0.1048030359467741</v>
      </c>
      <c r="DF76" s="2" t="inlineStr">
        <is>
          <t>6.</t>
        </is>
      </c>
      <c r="DG76" s="2" t="n">
        <v>1048785360</v>
      </c>
      <c r="DH76" s="2" t="inlineStr">
        <is>
          <t>111110100000110011000111010000</t>
        </is>
      </c>
      <c r="DI76" s="2" t="n">
        <v>0.1204315911563261</v>
      </c>
      <c r="DL76" s="2" t="inlineStr">
        <is>
          <t>6.</t>
        </is>
      </c>
      <c r="DM76" s="2" t="n">
        <v>954379303</v>
      </c>
      <c r="DN76" s="2" t="inlineStr">
        <is>
          <t>111000111000101010110000100111</t>
        </is>
      </c>
      <c r="DO76" s="2" t="n">
        <v>0.08383765256770044</v>
      </c>
    </row>
    <row r="77" ht="23" customHeight="1">
      <c r="B77" s="2" t="inlineStr">
        <is>
          <t>7.</t>
        </is>
      </c>
      <c r="C77" s="2" t="n">
        <v>1069113702</v>
      </c>
      <c r="D77" s="2" t="inlineStr">
        <is>
          <t>111111101110010110000101100110</t>
        </is>
      </c>
      <c r="E77" s="2" t="n">
        <v>0.1091950164101964</v>
      </c>
      <c r="H77" s="2" t="inlineStr">
        <is>
          <t>7.</t>
        </is>
      </c>
      <c r="I77" s="2" t="n">
        <v>948844107</v>
      </c>
      <c r="J77" s="2" t="inlineStr">
        <is>
          <t>111000100011100011011001001011</t>
        </is>
      </c>
      <c r="K77" s="2" t="n">
        <v>0.09977511317274111</v>
      </c>
      <c r="N77" s="2" t="inlineStr">
        <is>
          <t>7.</t>
        </is>
      </c>
      <c r="O77" s="2" t="n">
        <v>886524213</v>
      </c>
      <c r="P77" s="2" t="inlineStr">
        <is>
          <t>110100110101110100100100110101</t>
        </is>
      </c>
      <c r="Q77" s="2" t="n">
        <v>0.08442760369822833</v>
      </c>
      <c r="T77" s="2" t="inlineStr">
        <is>
          <t>7.</t>
        </is>
      </c>
      <c r="U77" s="2" t="n">
        <v>833499227</v>
      </c>
      <c r="V77" s="2" t="inlineStr">
        <is>
          <t>110001101011100011000001011011</t>
        </is>
      </c>
      <c r="W77" s="2" t="n">
        <v>0.1067924153292495</v>
      </c>
      <c r="Z77" s="2" t="inlineStr">
        <is>
          <t>7.</t>
        </is>
      </c>
      <c r="AA77" s="2" t="n">
        <v>1009122331</v>
      </c>
      <c r="AB77" s="2" t="inlineStr">
        <is>
          <t>111100001001011111110000011011</t>
        </is>
      </c>
      <c r="AC77" s="2" t="n">
        <v>0.09803275010315225</v>
      </c>
      <c r="AF77" s="2" t="inlineStr">
        <is>
          <t>7.</t>
        </is>
      </c>
      <c r="AG77" s="2" t="n">
        <v>943899581</v>
      </c>
      <c r="AH77" s="2" t="inlineStr">
        <is>
          <t>111000010000101100001110111101</t>
        </is>
      </c>
      <c r="AI77" s="2" t="n">
        <v>0.1050011735197621</v>
      </c>
      <c r="AL77" s="2" t="inlineStr">
        <is>
          <t>7.</t>
        </is>
      </c>
      <c r="AM77" s="2" t="n">
        <v>1012407412</v>
      </c>
      <c r="AN77" s="2" t="inlineStr">
        <is>
          <t>111100010110000001110001110100</t>
        </is>
      </c>
      <c r="AO77" s="2" t="n">
        <v>0.0995244654590655</v>
      </c>
      <c r="AR77" s="2" t="inlineStr">
        <is>
          <t>7.</t>
        </is>
      </c>
      <c r="AS77" s="2" t="n">
        <v>962738188</v>
      </c>
      <c r="AT77" s="2" t="inlineStr">
        <is>
          <t>111001011000100011100000001100</t>
        </is>
      </c>
      <c r="AU77" s="2" t="n">
        <v>0.10057825464315</v>
      </c>
      <c r="AX77" s="2" t="inlineStr">
        <is>
          <t>7.</t>
        </is>
      </c>
      <c r="AY77" s="2" t="n">
        <v>837530585</v>
      </c>
      <c r="AZ77" s="2" t="inlineStr">
        <is>
          <t>110001111010111011001111011001</t>
        </is>
      </c>
      <c r="BA77" s="2" t="n">
        <v>0.08666927997276194</v>
      </c>
      <c r="BD77" s="2" t="inlineStr">
        <is>
          <t>7.</t>
        </is>
      </c>
      <c r="BE77" s="2" t="n">
        <v>1073363652</v>
      </c>
      <c r="BF77" s="2" t="inlineStr">
        <is>
          <t>111111111110100011101011000100</t>
        </is>
      </c>
      <c r="BG77" s="2" t="n">
        <v>0.1097326792553204</v>
      </c>
      <c r="BJ77" s="2" t="inlineStr">
        <is>
          <t>7.</t>
        </is>
      </c>
      <c r="BK77" s="2" t="n">
        <v>870713324</v>
      </c>
      <c r="BL77" s="2" t="inlineStr">
        <is>
          <t>110011111001100000011111101100</t>
        </is>
      </c>
      <c r="BM77" s="2" t="n">
        <v>0.1011360376350841</v>
      </c>
      <c r="BP77" s="2" t="inlineStr">
        <is>
          <t>7.</t>
        </is>
      </c>
      <c r="BQ77" s="2" t="n">
        <v>944515974</v>
      </c>
      <c r="BR77" s="2" t="inlineStr">
        <is>
          <t>111000010011000010101110000110</t>
        </is>
      </c>
      <c r="BS77" s="2" t="n">
        <v>0.09995534822290762</v>
      </c>
      <c r="BV77" s="2" t="inlineStr">
        <is>
          <t>7.</t>
        </is>
      </c>
      <c r="BW77" s="2" t="n">
        <v>1070760597</v>
      </c>
      <c r="BX77" s="2" t="inlineStr">
        <is>
          <t>111111110100101000001010010101</t>
        </is>
      </c>
      <c r="BY77" s="2" t="n">
        <v>0.1004450168123032</v>
      </c>
      <c r="CB77" s="2" t="inlineStr">
        <is>
          <t>7.</t>
        </is>
      </c>
      <c r="CC77" s="2" t="n">
        <v>870382236</v>
      </c>
      <c r="CD77" s="2" t="inlineStr">
        <is>
          <t>110011111000001111101010011100</t>
        </is>
      </c>
      <c r="CE77" s="2" t="n">
        <v>0.09698956842400804</v>
      </c>
      <c r="CH77" s="2" t="inlineStr">
        <is>
          <t>7.</t>
        </is>
      </c>
      <c r="CI77" s="2" t="n">
        <v>772396439</v>
      </c>
      <c r="CJ77" s="2" t="inlineStr">
        <is>
          <t>101110000010011101010110010111</t>
        </is>
      </c>
      <c r="CK77" s="2" t="n">
        <v>0.1099049939993906</v>
      </c>
      <c r="CN77" s="2" t="inlineStr">
        <is>
          <t>7.</t>
        </is>
      </c>
      <c r="CO77" s="2" t="n">
        <v>1002882213</v>
      </c>
      <c r="CP77" s="2" t="inlineStr">
        <is>
          <t>111011110001101100010010100101</t>
        </is>
      </c>
      <c r="CQ77" s="2" t="n">
        <v>0.1067214525906698</v>
      </c>
      <c r="CT77" s="2" t="inlineStr">
        <is>
          <t>7.</t>
        </is>
      </c>
      <c r="CU77" s="2" t="n">
        <v>925015235</v>
      </c>
      <c r="CV77" s="2" t="inlineStr">
        <is>
          <t>110111001000101001110011000011</t>
        </is>
      </c>
      <c r="CW77" s="2" t="n">
        <v>0.1033446610543513</v>
      </c>
      <c r="CZ77" s="2" t="inlineStr">
        <is>
          <t>7.</t>
        </is>
      </c>
      <c r="DA77" s="2" t="n">
        <v>1056049662</v>
      </c>
      <c r="DB77" s="2" t="inlineStr">
        <is>
          <t>111110111100100000100111111110</t>
        </is>
      </c>
      <c r="DC77" s="2" t="n">
        <v>0.1047999762266043</v>
      </c>
      <c r="DF77" s="2" t="inlineStr">
        <is>
          <t>7.</t>
        </is>
      </c>
      <c r="DG77" s="2" t="n">
        <v>901675876</v>
      </c>
      <c r="DH77" s="2" t="inlineStr">
        <is>
          <t>110101101111100111101101100100</t>
        </is>
      </c>
      <c r="DI77" s="2" t="n">
        <v>0.08901600356198353</v>
      </c>
      <c r="DL77" s="2" t="inlineStr">
        <is>
          <t>7.</t>
        </is>
      </c>
      <c r="DM77" s="2" t="n">
        <v>1056936149</v>
      </c>
      <c r="DN77" s="2" t="inlineStr">
        <is>
          <t>111110111111111001000011010101</t>
        </is>
      </c>
      <c r="DO77" s="2" t="n">
        <v>0.1028240221739308</v>
      </c>
    </row>
    <row r="78" ht="23" customHeight="1">
      <c r="B78" s="2" t="inlineStr">
        <is>
          <t>8.</t>
        </is>
      </c>
      <c r="C78" s="2" t="n">
        <v>1069064334</v>
      </c>
      <c r="D78" s="2" t="inlineStr">
        <is>
          <t>111111101110001010000010001110</t>
        </is>
      </c>
      <c r="E78" s="2" t="n">
        <v>0.1091849321411479</v>
      </c>
      <c r="H78" s="2" t="inlineStr">
        <is>
          <t>8.</t>
        </is>
      </c>
      <c r="I78" s="2" t="n">
        <v>950419259</v>
      </c>
      <c r="J78" s="2" t="inlineStr">
        <is>
          <t>111000101001100011111100111011</t>
        </is>
      </c>
      <c r="K78" s="2" t="n">
        <v>0.1001066563996425</v>
      </c>
      <c r="N78" s="2" t="inlineStr">
        <is>
          <t>8.</t>
        </is>
      </c>
      <c r="O78" s="2" t="n">
        <v>1033919473</v>
      </c>
      <c r="P78" s="2" t="inlineStr">
        <is>
          <t>111101101000000101101111110001</t>
        </is>
      </c>
      <c r="Q78" s="2" t="n">
        <v>0.1148356385082954</v>
      </c>
      <c r="T78" s="2" t="inlineStr">
        <is>
          <t>8.</t>
        </is>
      </c>
      <c r="U78" s="2" t="n">
        <v>833372772</v>
      </c>
      <c r="V78" s="2" t="inlineStr">
        <is>
          <t>110001101011000100001001100100</t>
        </is>
      </c>
      <c r="W78" s="2" t="n">
        <v>0.1067600135944308</v>
      </c>
      <c r="Z78" s="2" t="inlineStr">
        <is>
          <t>8.</t>
        </is>
      </c>
      <c r="AA78" s="2" t="n">
        <v>1021050301</v>
      </c>
      <c r="AB78" s="2" t="inlineStr">
        <is>
          <t>111100110110111111110110111101</t>
        </is>
      </c>
      <c r="AC78" s="2" t="n">
        <v>0.10036396902465</v>
      </c>
      <c r="AF78" s="2" t="inlineStr">
        <is>
          <t>8.</t>
        </is>
      </c>
      <c r="AG78" s="2" t="n">
        <v>943899575</v>
      </c>
      <c r="AH78" s="2" t="inlineStr">
        <is>
          <t>111000010000101100001110110111</t>
        </is>
      </c>
      <c r="AI78" s="2" t="n">
        <v>0.1050011721848594</v>
      </c>
      <c r="AL78" s="2" t="inlineStr">
        <is>
          <t>8.</t>
        </is>
      </c>
      <c r="AM78" s="2" t="n">
        <v>974513093</v>
      </c>
      <c r="AN78" s="2" t="inlineStr">
        <is>
          <t>111010000101011110001111000101</t>
        </is>
      </c>
      <c r="AO78" s="2" t="n">
        <v>0.09221351535271383</v>
      </c>
      <c r="AR78" s="2" t="inlineStr">
        <is>
          <t>8.</t>
        </is>
      </c>
      <c r="AS78" s="2" t="n">
        <v>962739251</v>
      </c>
      <c r="AT78" s="2" t="inlineStr">
        <is>
          <t>111001011000100011110000110011</t>
        </is>
      </c>
      <c r="AU78" s="2" t="n">
        <v>0.1005784767486924</v>
      </c>
      <c r="AX78" s="2" t="inlineStr">
        <is>
          <t>8.</t>
        </is>
      </c>
      <c r="AY78" s="2" t="n">
        <v>726095527</v>
      </c>
      <c r="AZ78" s="2" t="inlineStr">
        <is>
          <t>101011010001110101011010100111</t>
        </is>
      </c>
      <c r="BA78" s="2" t="n">
        <v>0.06514054084815304</v>
      </c>
      <c r="BD78" s="2" t="inlineStr">
        <is>
          <t>8.</t>
        </is>
      </c>
      <c r="BE78" s="2" t="n">
        <v>1073296927</v>
      </c>
      <c r="BF78" s="2" t="inlineStr">
        <is>
          <t>111111111110010011011000011111</t>
        </is>
      </c>
      <c r="BG78" s="2" t="n">
        <v>0.1097190367485548</v>
      </c>
      <c r="BJ78" s="2" t="inlineStr">
        <is>
          <t>8.</t>
        </is>
      </c>
      <c r="BK78" s="2" t="n">
        <v>867674857</v>
      </c>
      <c r="BL78" s="2" t="inlineStr">
        <is>
          <t>110011101101111010101011101001</t>
        </is>
      </c>
      <c r="BM78" s="2" t="n">
        <v>0.1004314145969057</v>
      </c>
      <c r="BP78" s="2" t="inlineStr">
        <is>
          <t>8.</t>
        </is>
      </c>
      <c r="BQ78" s="2" t="n">
        <v>944515182</v>
      </c>
      <c r="BR78" s="2" t="inlineStr">
        <is>
          <t>111000010011000010100001101110</t>
        </is>
      </c>
      <c r="BS78" s="2" t="n">
        <v>0.09995518059291558</v>
      </c>
      <c r="BV78" s="2" t="inlineStr">
        <is>
          <t>8.</t>
        </is>
      </c>
      <c r="BW78" s="2" t="n">
        <v>1050888637</v>
      </c>
      <c r="BX78" s="2" t="inlineStr">
        <is>
          <t>111110101000110100100110111101</t>
        </is>
      </c>
      <c r="BY78" s="2" t="n">
        <v>0.09675134825348004</v>
      </c>
      <c r="CB78" s="2" t="inlineStr">
        <is>
          <t>8.</t>
        </is>
      </c>
      <c r="CC78" s="2" t="n">
        <v>805718657</v>
      </c>
      <c r="CD78" s="2" t="inlineStr">
        <is>
          <t>110000000001100100101010000001</t>
        </is>
      </c>
      <c r="CE78" s="2" t="n">
        <v>0.08311354944758995</v>
      </c>
      <c r="CH78" s="2" t="inlineStr">
        <is>
          <t>8.</t>
        </is>
      </c>
      <c r="CI78" s="2" t="n">
        <v>772361567</v>
      </c>
      <c r="CJ78" s="2" t="inlineStr">
        <is>
          <t>101110000010010100110101011111</t>
        </is>
      </c>
      <c r="CK78" s="2" t="n">
        <v>0.1098950702860218</v>
      </c>
      <c r="CN78" s="2" t="inlineStr">
        <is>
          <t>8.</t>
        </is>
      </c>
      <c r="CO78" s="2" t="n">
        <v>668386469</v>
      </c>
      <c r="CP78" s="2" t="inlineStr">
        <is>
          <t>100111110101101100010010100101</t>
        </is>
      </c>
      <c r="CQ78" s="2" t="n">
        <v>0.04740314638210381</v>
      </c>
      <c r="CT78" s="2" t="inlineStr">
        <is>
          <t>8.</t>
        </is>
      </c>
      <c r="CU78" s="2" t="n">
        <v>902040269</v>
      </c>
      <c r="CV78" s="2" t="inlineStr">
        <is>
          <t>110101110001000000101011001101</t>
        </is>
      </c>
      <c r="CW78" s="2" t="n">
        <v>0.09827479025071519</v>
      </c>
      <c r="CZ78" s="2" t="inlineStr">
        <is>
          <t>8.</t>
        </is>
      </c>
      <c r="DA78" s="2" t="n">
        <v>966317874</v>
      </c>
      <c r="DB78" s="2" t="inlineStr">
        <is>
          <t>111001100110001101011100110010</t>
        </is>
      </c>
      <c r="DC78" s="2" t="n">
        <v>0.08774705024093632</v>
      </c>
      <c r="DF78" s="2" t="inlineStr">
        <is>
          <t>8.</t>
        </is>
      </c>
      <c r="DG78" s="2" t="n">
        <v>1070234480</v>
      </c>
      <c r="DH78" s="2" t="inlineStr">
        <is>
          <t>111111110010100111101101110000</t>
        </is>
      </c>
      <c r="DI78" s="2" t="n">
        <v>0.1254079500432599</v>
      </c>
      <c r="DL78" s="2" t="inlineStr">
        <is>
          <t>8.</t>
        </is>
      </c>
      <c r="DM78" s="2" t="n">
        <v>1052748839</v>
      </c>
      <c r="DN78" s="2" t="inlineStr">
        <is>
          <t>111110101111111010110000100111</t>
        </is>
      </c>
      <c r="DO78" s="2" t="n">
        <v>0.1020109112204445</v>
      </c>
    </row>
    <row r="79" ht="23" customHeight="1">
      <c r="B79" s="2" t="inlineStr">
        <is>
          <t>9.</t>
        </is>
      </c>
      <c r="C79" s="2" t="n">
        <v>1069106030</v>
      </c>
      <c r="D79" s="2" t="inlineStr">
        <is>
          <t>111111101110010100001101101110</t>
        </is>
      </c>
      <c r="E79" s="2" t="n">
        <v>0.1091934492407579</v>
      </c>
      <c r="H79" s="2" t="inlineStr">
        <is>
          <t>9.</t>
        </is>
      </c>
      <c r="I79" s="2" t="n">
        <v>950419019</v>
      </c>
      <c r="J79" s="2" t="inlineStr">
        <is>
          <t>111000101001100011111001001011</t>
        </is>
      </c>
      <c r="K79" s="2" t="n">
        <v>0.100106605841756</v>
      </c>
      <c r="N79" s="2" t="inlineStr">
        <is>
          <t>9.</t>
        </is>
      </c>
      <c r="O79" s="2" t="n">
        <v>1000444738</v>
      </c>
      <c r="P79" s="2" t="inlineStr">
        <is>
          <t>111011101000011001001101000010</t>
        </is>
      </c>
      <c r="Q79" s="2" t="n">
        <v>0.1075200526076216</v>
      </c>
      <c r="T79" s="2" t="inlineStr">
        <is>
          <t>9.</t>
        </is>
      </c>
      <c r="U79" s="2" t="n">
        <v>628199515</v>
      </c>
      <c r="V79" s="2" t="inlineStr">
        <is>
          <t>100101011100011001000001011011</t>
        </is>
      </c>
      <c r="W79" s="2" t="n">
        <v>0.06066318381090308</v>
      </c>
      <c r="Z79" s="2" t="inlineStr">
        <is>
          <t>9.</t>
        </is>
      </c>
      <c r="AA79" s="2" t="n">
        <v>1033051548</v>
      </c>
      <c r="AB79" s="2" t="inlineStr">
        <is>
          <t>111101100100110001110110011100</t>
        </is>
      </c>
      <c r="AC79" s="2" t="n">
        <v>0.1027371556931799</v>
      </c>
      <c r="AF79" s="2" t="inlineStr">
        <is>
          <t>9.</t>
        </is>
      </c>
      <c r="AG79" s="2" t="n">
        <v>943764311</v>
      </c>
      <c r="AH79" s="2" t="inlineStr">
        <is>
          <t>111000010000001011001101010111</t>
        </is>
      </c>
      <c r="AI79" s="2" t="n">
        <v>0.1049710802952765</v>
      </c>
      <c r="AL79" s="2" t="inlineStr">
        <is>
          <t>9.</t>
        </is>
      </c>
      <c r="AM79" s="2" t="n">
        <v>1065008581</v>
      </c>
      <c r="AN79" s="2" t="inlineStr">
        <is>
          <t>111111011110101011110111000101</t>
        </is>
      </c>
      <c r="AO79" s="2" t="n">
        <v>0.1101350201512463</v>
      </c>
      <c r="AR79" s="2" t="inlineStr">
        <is>
          <t>9.</t>
        </is>
      </c>
      <c r="AS79" s="2" t="n">
        <v>962738806</v>
      </c>
      <c r="AT79" s="2" t="inlineStr">
        <is>
          <t>111001011000100011101001110110</t>
        </is>
      </c>
      <c r="AU79" s="2" t="n">
        <v>0.1005783837693904</v>
      </c>
      <c r="AX79" s="2" t="inlineStr">
        <is>
          <t>9.</t>
        </is>
      </c>
      <c r="AY79" s="2" t="n">
        <v>954446815</v>
      </c>
      <c r="AZ79" s="2" t="inlineStr">
        <is>
          <t>111000111000111011001111011111</t>
        </is>
      </c>
      <c r="BA79" s="2" t="n">
        <v>0.112555650813995</v>
      </c>
      <c r="BD79" s="2" t="inlineStr">
        <is>
          <t>9.</t>
        </is>
      </c>
      <c r="BE79" s="2" t="n">
        <v>1073358438</v>
      </c>
      <c r="BF79" s="2" t="inlineStr">
        <is>
          <t>111111111110100010011001100110</t>
        </is>
      </c>
      <c r="BG79" s="2" t="n">
        <v>0.1097316131771111</v>
      </c>
      <c r="BJ79" s="2" t="inlineStr">
        <is>
          <t>9.</t>
        </is>
      </c>
      <c r="BK79" s="2" t="n">
        <v>867574508</v>
      </c>
      <c r="BL79" s="2" t="inlineStr">
        <is>
          <t>110011101101100010001011101100</t>
        </is>
      </c>
      <c r="BM79" s="2" t="n">
        <v>0.1004081855978015</v>
      </c>
      <c r="BP79" s="2" t="inlineStr">
        <is>
          <t>9.</t>
        </is>
      </c>
      <c r="BQ79" s="2" t="n">
        <v>944818612</v>
      </c>
      <c r="BR79" s="2" t="inlineStr">
        <is>
          <t>111000010100001100100110110100</t>
        </is>
      </c>
      <c r="BS79" s="2" t="n">
        <v>0.1000194130642566</v>
      </c>
      <c r="BV79" s="2" t="inlineStr">
        <is>
          <t>9.</t>
        </is>
      </c>
      <c r="BW79" s="2" t="n">
        <v>1066705557</v>
      </c>
      <c r="BX79" s="2" t="inlineStr">
        <is>
          <t>111111100101001010001010010101</t>
        </is>
      </c>
      <c r="BY79" s="2" t="n">
        <v>0.09968567376192926</v>
      </c>
      <c r="CB79" s="2" t="inlineStr">
        <is>
          <t>9.</t>
        </is>
      </c>
      <c r="CC79" s="2" t="n">
        <v>870337180</v>
      </c>
      <c r="CD79" s="2" t="inlineStr">
        <is>
          <t>110011111000000100101010011100</t>
        </is>
      </c>
      <c r="CE79" s="2" t="n">
        <v>0.09697952720600757</v>
      </c>
      <c r="CH79" s="2" t="inlineStr">
        <is>
          <t>9.</t>
        </is>
      </c>
      <c r="CI79" s="2" t="n">
        <v>772380567</v>
      </c>
      <c r="CJ79" s="2" t="inlineStr">
        <is>
          <t>101110000010011001011110010111</t>
        </is>
      </c>
      <c r="CK79" s="2" t="n">
        <v>0.1099004771630778</v>
      </c>
      <c r="CN79" s="2" t="inlineStr">
        <is>
          <t>9.</t>
        </is>
      </c>
      <c r="CO79" s="2" t="n">
        <v>1002882212</v>
      </c>
      <c r="CP79" s="2" t="inlineStr">
        <is>
          <t>111011110001101100010010100100</t>
        </is>
      </c>
      <c r="CQ79" s="2" t="n">
        <v>0.1067214523778403</v>
      </c>
      <c r="CT79" s="2" t="inlineStr">
        <is>
          <t>9.</t>
        </is>
      </c>
      <c r="CU79" s="2" t="n">
        <v>925015245</v>
      </c>
      <c r="CV79" s="2" t="inlineStr">
        <is>
          <t>110111001000101001110011001101</t>
        </is>
      </c>
      <c r="CW79" s="2" t="n">
        <v>0.1033446632887937</v>
      </c>
      <c r="CZ79" s="2" t="inlineStr">
        <is>
          <t>9.</t>
        </is>
      </c>
      <c r="DA79" s="2" t="n">
        <v>1056102198</v>
      </c>
      <c r="DB79" s="2" t="inlineStr">
        <is>
          <t>111110111100101101011100110110</t>
        </is>
      </c>
      <c r="DC79" s="2" t="n">
        <v>0.1048104035932306</v>
      </c>
      <c r="DF79" s="2" t="inlineStr">
        <is>
          <t>9.</t>
        </is>
      </c>
      <c r="DG79" s="2" t="n">
        <v>1070234564</v>
      </c>
      <c r="DH79" s="2" t="inlineStr">
        <is>
          <t>111111110010100111101111000100</t>
        </is>
      </c>
      <c r="DI79" s="2" t="n">
        <v>0.1254079697291669</v>
      </c>
      <c r="DL79" s="2" t="inlineStr">
        <is>
          <t>9.</t>
        </is>
      </c>
      <c r="DM79" s="2" t="n">
        <v>1056877607</v>
      </c>
      <c r="DN79" s="2" t="inlineStr">
        <is>
          <t>111110111111101010110000100111</t>
        </is>
      </c>
      <c r="DO79" s="2" t="n">
        <v>0.1028126319736696</v>
      </c>
    </row>
    <row r="80" ht="23" customHeight="1">
      <c r="B80" s="2" t="inlineStr">
        <is>
          <t>10.</t>
        </is>
      </c>
      <c r="C80" s="2" t="n">
        <v>909681013</v>
      </c>
      <c r="D80" s="2" t="inlineStr">
        <is>
          <t>110110001110001010000101110101</t>
        </is>
      </c>
      <c r="E80" s="2" t="n">
        <v>0.07905571793148987</v>
      </c>
      <c r="H80" s="2" t="inlineStr">
        <is>
          <t>10.</t>
        </is>
      </c>
      <c r="I80" s="2" t="n">
        <v>948905787</v>
      </c>
      <c r="J80" s="2" t="inlineStr">
        <is>
          <t>111000100011110010011100111011</t>
        </is>
      </c>
      <c r="K80" s="2" t="n">
        <v>0.09978808543859789</v>
      </c>
      <c r="N80" s="2" t="inlineStr">
        <is>
          <t>10.</t>
        </is>
      </c>
      <c r="O80" s="2" t="n">
        <v>1029724469</v>
      </c>
      <c r="P80" s="2" t="inlineStr">
        <is>
          <t>111101011000000101100100110101</t>
        </is>
      </c>
      <c r="Q80" s="2" t="n">
        <v>0.1139056653671495</v>
      </c>
      <c r="T80" s="2" t="inlineStr">
        <is>
          <t>10.</t>
        </is>
      </c>
      <c r="U80" s="2" t="n">
        <v>833565349</v>
      </c>
      <c r="V80" s="2" t="inlineStr">
        <is>
          <t>110001101011110011001010100101</t>
        </is>
      </c>
      <c r="W80" s="2" t="n">
        <v>0.1068093598156926</v>
      </c>
      <c r="Z80" s="2" t="inlineStr">
        <is>
          <t>10.</t>
        </is>
      </c>
      <c r="AA80" s="2" t="n">
        <v>1002118556</v>
      </c>
      <c r="AB80" s="2" t="inlineStr">
        <is>
          <t>111011101110110001110110011100</t>
        </is>
      </c>
      <c r="AC80" s="2" t="n">
        <v>0.09667668722526326</v>
      </c>
      <c r="AF80" s="2" t="inlineStr">
        <is>
          <t>10.</t>
        </is>
      </c>
      <c r="AG80" s="2" t="n">
        <v>944107034</v>
      </c>
      <c r="AH80" s="2" t="inlineStr">
        <is>
          <t>111000010001011110111000011010</t>
        </is>
      </c>
      <c r="AI80" s="2" t="n">
        <v>0.1050473335194766</v>
      </c>
      <c r="AL80" s="2" t="inlineStr">
        <is>
          <t>10.</t>
        </is>
      </c>
      <c r="AM80" s="2" t="n">
        <v>1058323909</v>
      </c>
      <c r="AN80" s="2" t="inlineStr">
        <is>
          <t>111111000101001011110111000101</t>
        </is>
      </c>
      <c r="AO80" s="2" t="n">
        <v>0.1087568040189206</v>
      </c>
      <c r="AR80" s="2" t="inlineStr">
        <is>
          <t>10.</t>
        </is>
      </c>
      <c r="AS80" s="2" t="n">
        <v>962739251</v>
      </c>
      <c r="AT80" s="2" t="inlineStr">
        <is>
          <t>111001011000100011110000110011</t>
        </is>
      </c>
      <c r="AU80" s="2" t="n">
        <v>0.1005784767486924</v>
      </c>
      <c r="AX80" s="2" t="inlineStr">
        <is>
          <t>10.</t>
        </is>
      </c>
      <c r="AY80" s="2" t="n">
        <v>835197351</v>
      </c>
      <c r="AZ80" s="2" t="inlineStr">
        <is>
          <t>110001110010000001100110100111</t>
        </is>
      </c>
      <c r="BA80" s="2" t="n">
        <v>0.08618705750212258</v>
      </c>
      <c r="BD80" s="2" t="inlineStr">
        <is>
          <t>10.</t>
        </is>
      </c>
      <c r="BE80" s="2" t="n">
        <v>948778342</v>
      </c>
      <c r="BF80" s="2" t="inlineStr">
        <is>
          <t>111000100011010011010101100110</t>
        </is>
      </c>
      <c r="BG80" s="2" t="n">
        <v>0.08573768226388574</v>
      </c>
      <c r="BJ80" s="2" t="inlineStr">
        <is>
          <t>10.</t>
        </is>
      </c>
      <c r="BK80" s="2" t="n">
        <v>867665900</v>
      </c>
      <c r="BL80" s="2" t="inlineStr">
        <is>
          <t>110011101101111000011111101100</t>
        </is>
      </c>
      <c r="BM80" s="2" t="n">
        <v>0.1004293411023698</v>
      </c>
      <c r="BP80" s="2" t="inlineStr">
        <is>
          <t>10.</t>
        </is>
      </c>
      <c r="BQ80" s="2" t="n">
        <v>944527342</v>
      </c>
      <c r="BR80" s="2" t="inlineStr">
        <is>
          <t>111000010011000101011111101110</t>
        </is>
      </c>
      <c r="BS80" s="2" t="n">
        <v>0.09995775432141304</v>
      </c>
      <c r="BV80" s="2" t="inlineStr">
        <is>
          <t>10.</t>
        </is>
      </c>
      <c r="BW80" s="2" t="n">
        <v>1070763049</v>
      </c>
      <c r="BX80" s="2" t="inlineStr">
        <is>
          <t>111111110100101000110000101001</t>
        </is>
      </c>
      <c r="BY80" s="2" t="n">
        <v>0.1004454768431708</v>
      </c>
      <c r="CB80" s="2" t="inlineStr">
        <is>
          <t>10.</t>
        </is>
      </c>
      <c r="CC80" s="2" t="n">
        <v>870337153</v>
      </c>
      <c r="CD80" s="2" t="inlineStr">
        <is>
          <t>110011111000000100101010000001</t>
        </is>
      </c>
      <c r="CE80" s="2" t="n">
        <v>0.09697952118892074</v>
      </c>
      <c r="CH80" s="2" t="inlineStr">
        <is>
          <t>10.</t>
        </is>
      </c>
      <c r="CI80" s="2" t="n">
        <v>772396451</v>
      </c>
      <c r="CJ80" s="2" t="inlineStr">
        <is>
          <t>101110000010011101010110100011</t>
        </is>
      </c>
      <c r="CK80" s="2" t="n">
        <v>0.1099049974143725</v>
      </c>
      <c r="CN80" s="2" t="inlineStr">
        <is>
          <t>10.</t>
        </is>
      </c>
      <c r="CO80" s="2" t="n">
        <v>1044825257</v>
      </c>
      <c r="CP80" s="2" t="inlineStr">
        <is>
          <t>111110010001101100010010101001</t>
        </is>
      </c>
      <c r="CQ80" s="2" t="n">
        <v>0.115834837867399</v>
      </c>
      <c r="CT80" s="2" t="inlineStr">
        <is>
          <t>10.</t>
        </is>
      </c>
      <c r="CU80" s="2" t="n">
        <v>903089279</v>
      </c>
      <c r="CV80" s="2" t="inlineStr">
        <is>
          <t>110101110101000000110001111111</t>
        </is>
      </c>
      <c r="CW80" s="2" t="n">
        <v>0.09850349662942154</v>
      </c>
      <c r="CZ80" s="2" t="inlineStr">
        <is>
          <t>10.</t>
        </is>
      </c>
      <c r="DA80" s="2" t="n">
        <v>966448946</v>
      </c>
      <c r="DB80" s="2" t="inlineStr">
        <is>
          <t>111001100110101101011100110010</t>
        </is>
      </c>
      <c r="DC80" s="2" t="n">
        <v>0.08777085599200976</v>
      </c>
      <c r="DF80" s="2" t="inlineStr">
        <is>
          <t>10.</t>
        </is>
      </c>
      <c r="DG80" s="2" t="n">
        <v>901675876</v>
      </c>
      <c r="DH80" s="2" t="inlineStr">
        <is>
          <t>110101101111100111101101100100</t>
        </is>
      </c>
      <c r="DI80" s="2" t="n">
        <v>0.08901600356198353</v>
      </c>
      <c r="DL80" s="2" t="inlineStr">
        <is>
          <t>10.</t>
        </is>
      </c>
      <c r="DM80" s="2" t="n">
        <v>1056877607</v>
      </c>
      <c r="DN80" s="2" t="inlineStr">
        <is>
          <t>111110111111101010110000100111</t>
        </is>
      </c>
      <c r="DO80" s="2" t="n">
        <v>0.1028126319736696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1069113702</v>
      </c>
      <c r="D84" s="2" t="inlineStr">
        <is>
          <t>111111101110010110000101100110</t>
        </is>
      </c>
      <c r="E84" s="2" t="n">
        <v>0.1060047732456052</v>
      </c>
      <c r="H84" s="2" t="inlineStr">
        <is>
          <t>1.</t>
        </is>
      </c>
      <c r="I84" s="2" t="n">
        <v>950419259</v>
      </c>
      <c r="J84" s="2" t="inlineStr">
        <is>
          <t>111000101001100011111100111011</t>
        </is>
      </c>
      <c r="K84" s="2" t="n">
        <v>0.1001189460756124</v>
      </c>
      <c r="N84" s="2" t="inlineStr">
        <is>
          <t>1.</t>
        </is>
      </c>
      <c r="O84" s="2" t="n">
        <v>1033918770</v>
      </c>
      <c r="P84" s="2" t="inlineStr">
        <is>
          <t>111101101000000101100100110010</t>
        </is>
      </c>
      <c r="Q84" s="2" t="n">
        <v>0.1133052072114526</v>
      </c>
      <c r="T84" s="2" t="inlineStr">
        <is>
          <t>1.</t>
        </is>
      </c>
      <c r="U84" s="2" t="n">
        <v>900603972</v>
      </c>
      <c r="V84" s="2" t="inlineStr">
        <is>
          <t>110101101011100010000001000100</t>
        </is>
      </c>
      <c r="W84" s="2" t="n">
        <v>0.1124308424076248</v>
      </c>
      <c r="Z84" s="2" t="inlineStr">
        <is>
          <t>1.</t>
        </is>
      </c>
      <c r="AA84" s="2" t="n">
        <v>1035672989</v>
      </c>
      <c r="AB84" s="2" t="inlineStr">
        <is>
          <t>111101101110110001110110011101</t>
        </is>
      </c>
      <c r="AC84" s="2" t="n">
        <v>0.103800213010141</v>
      </c>
      <c r="AF84" s="2" t="inlineStr">
        <is>
          <t>1.</t>
        </is>
      </c>
      <c r="AG84" s="2" t="n">
        <v>943764311</v>
      </c>
      <c r="AH84" s="2" t="inlineStr">
        <is>
          <t>111000010000001011001101010111</t>
        </is>
      </c>
      <c r="AI84" s="2" t="n">
        <v>0.09992024542766101</v>
      </c>
      <c r="AL84" s="2" t="inlineStr">
        <is>
          <t>1.</t>
        </is>
      </c>
      <c r="AM84" s="2" t="n">
        <v>1012407412</v>
      </c>
      <c r="AN84" s="2" t="inlineStr">
        <is>
          <t>111100010110000001110001110100</t>
        </is>
      </c>
      <c r="AO84" s="2" t="n">
        <v>0.09441362968464595</v>
      </c>
      <c r="AR84" s="2" t="inlineStr">
        <is>
          <t>1.</t>
        </is>
      </c>
      <c r="AS84" s="2" t="n">
        <v>962738806</v>
      </c>
      <c r="AT84" s="2" t="inlineStr">
        <is>
          <t>111001011000100011101001110110</t>
        </is>
      </c>
      <c r="AU84" s="2" t="n">
        <v>0.1000000257598308</v>
      </c>
      <c r="AX84" s="2" t="inlineStr">
        <is>
          <t>1.</t>
        </is>
      </c>
      <c r="AY84" s="2" t="n">
        <v>719565791</v>
      </c>
      <c r="AZ84" s="2" t="inlineStr">
        <is>
          <t>101010111000111011001111011111</t>
        </is>
      </c>
      <c r="BA84" s="2" t="n">
        <v>0.06391915080788722</v>
      </c>
      <c r="BD84" s="2" t="inlineStr">
        <is>
          <t>1.</t>
        </is>
      </c>
      <c r="BE84" s="2" t="n">
        <v>1073296927</v>
      </c>
      <c r="BF84" s="2" t="inlineStr">
        <is>
          <t>111111111110010011011000011111</t>
        </is>
      </c>
      <c r="BG84" s="2" t="n">
        <v>0.1024899857536144</v>
      </c>
      <c r="BJ84" s="2" t="inlineStr">
        <is>
          <t>1.</t>
        </is>
      </c>
      <c r="BK84" s="2" t="n">
        <v>867574508</v>
      </c>
      <c r="BL84" s="2" t="inlineStr">
        <is>
          <t>110011101101100010001011101100</t>
        </is>
      </c>
      <c r="BM84" s="2" t="n">
        <v>0.09724419945638083</v>
      </c>
      <c r="BP84" s="2" t="inlineStr">
        <is>
          <t>1.</t>
        </is>
      </c>
      <c r="BQ84" s="2" t="n">
        <v>946294790</v>
      </c>
      <c r="BR84" s="2" t="inlineStr">
        <is>
          <t>111000011001110101000000000110</t>
        </is>
      </c>
      <c r="BS84" s="2" t="n">
        <v>0.1003140072471514</v>
      </c>
      <c r="BV84" s="2" t="inlineStr">
        <is>
          <t>1.</t>
        </is>
      </c>
      <c r="BW84" s="2" t="n">
        <v>1070760597</v>
      </c>
      <c r="BX84" s="2" t="inlineStr">
        <is>
          <t>111111110100101000001010010101</t>
        </is>
      </c>
      <c r="BY84" s="2" t="n">
        <v>0.1005978943724253</v>
      </c>
      <c r="CB84" s="2" t="inlineStr">
        <is>
          <t>1.</t>
        </is>
      </c>
      <c r="CC84" s="2" t="n">
        <v>870322113</v>
      </c>
      <c r="CD84" s="2" t="inlineStr">
        <is>
          <t>110011111000000000111111000001</t>
        </is>
      </c>
      <c r="CE84" s="2" t="n">
        <v>0.09836040420077174</v>
      </c>
      <c r="CH84" s="2" t="inlineStr">
        <is>
          <t>1.</t>
        </is>
      </c>
      <c r="CI84" s="2" t="n">
        <v>688379299</v>
      </c>
      <c r="CJ84" s="2" t="inlineStr">
        <is>
          <t>101001000001111101010110100011</t>
        </is>
      </c>
      <c r="CK84" s="2" t="n">
        <v>0.08484586712121725</v>
      </c>
      <c r="CN84" s="2" t="inlineStr">
        <is>
          <t>1.</t>
        </is>
      </c>
      <c r="CO84" s="2" t="n">
        <v>1002882212</v>
      </c>
      <c r="CP84" s="2" t="inlineStr">
        <is>
          <t>111011110001101100010010100100</t>
        </is>
      </c>
      <c r="CQ84" s="2" t="n">
        <v>0.1140666247262503</v>
      </c>
      <c r="CT84" s="2" t="inlineStr">
        <is>
          <t>1.</t>
        </is>
      </c>
      <c r="CU84" s="2" t="n">
        <v>903089279</v>
      </c>
      <c r="CV84" s="2" t="inlineStr">
        <is>
          <t>110101110101000000110001111111</t>
        </is>
      </c>
      <c r="CW84" s="2" t="n">
        <v>0.09878323681627565</v>
      </c>
      <c r="CZ84" s="2" t="inlineStr">
        <is>
          <t>1.</t>
        </is>
      </c>
      <c r="DA84" s="2" t="n">
        <v>1056102198</v>
      </c>
      <c r="DB84" s="2" t="inlineStr">
        <is>
          <t>111110111100101101011100110110</t>
        </is>
      </c>
      <c r="DC84" s="2" t="n">
        <v>0.1030323768233169</v>
      </c>
      <c r="DF84" s="2" t="inlineStr">
        <is>
          <t>1.</t>
        </is>
      </c>
      <c r="DG84" s="2" t="n">
        <v>901675876</v>
      </c>
      <c r="DH84" s="2" t="inlineStr">
        <is>
          <t>110101101111100111101101100100</t>
        </is>
      </c>
      <c r="DI84" s="2" t="n">
        <v>0.0893124712275242</v>
      </c>
      <c r="DL84" s="2" t="inlineStr">
        <is>
          <t>1.</t>
        </is>
      </c>
      <c r="DM84" s="2" t="n">
        <v>1056876870</v>
      </c>
      <c r="DN84" s="2" t="inlineStr">
        <is>
          <t>111110111111101010100101000110</t>
        </is>
      </c>
      <c r="DO84" s="2" t="n">
        <v>0.10090421152621</v>
      </c>
    </row>
    <row r="85" ht="23" customHeight="1">
      <c r="B85" s="2" t="inlineStr">
        <is>
          <t>2.</t>
        </is>
      </c>
      <c r="C85" s="2" t="n">
        <v>1066404205</v>
      </c>
      <c r="D85" s="2" t="inlineStr">
        <is>
          <t>111111100100000000100101101101</t>
        </is>
      </c>
      <c r="E85" s="2" t="n">
        <v>0.1054681499499509</v>
      </c>
      <c r="H85" s="2" t="inlineStr">
        <is>
          <t>2.</t>
        </is>
      </c>
      <c r="I85" s="2" t="n">
        <v>950419259</v>
      </c>
      <c r="J85" s="2" t="inlineStr">
        <is>
          <t>111000101001100011111100111011</t>
        </is>
      </c>
      <c r="K85" s="2" t="n">
        <v>0.1001189460756124</v>
      </c>
      <c r="N85" s="2" t="inlineStr">
        <is>
          <t>2.</t>
        </is>
      </c>
      <c r="O85" s="2" t="n">
        <v>1033918773</v>
      </c>
      <c r="P85" s="2" t="inlineStr">
        <is>
          <t>111101101000000101100100110101</t>
        </is>
      </c>
      <c r="Q85" s="2" t="n">
        <v>0.1133052078689813</v>
      </c>
      <c r="T85" s="2" t="inlineStr">
        <is>
          <t>2.</t>
        </is>
      </c>
      <c r="U85" s="2" t="n">
        <v>892440667</v>
      </c>
      <c r="V85" s="2" t="inlineStr">
        <is>
          <t>110101001100011001000001011011</t>
        </is>
      </c>
      <c r="W85" s="2" t="n">
        <v>0.1104018759220409</v>
      </c>
      <c r="Z85" s="2" t="inlineStr">
        <is>
          <t>2.</t>
        </is>
      </c>
      <c r="AA85" s="2" t="n">
        <v>1009120783</v>
      </c>
      <c r="AB85" s="2" t="inlineStr">
        <is>
          <t>111100001001011111011000001111</t>
        </is>
      </c>
      <c r="AC85" s="2" t="n">
        <v>0.09854605574441848</v>
      </c>
      <c r="AF85" s="2" t="inlineStr">
        <is>
          <t>2.</t>
        </is>
      </c>
      <c r="AG85" s="2" t="n">
        <v>943862533</v>
      </c>
      <c r="AH85" s="2" t="inlineStr">
        <is>
          <t>111000010000100011001100000101</t>
        </is>
      </c>
      <c r="AI85" s="2" t="n">
        <v>0.09994104485172414</v>
      </c>
      <c r="AL85" s="2" t="inlineStr">
        <is>
          <t>2.</t>
        </is>
      </c>
      <c r="AM85" s="2" t="n">
        <v>1065008501</v>
      </c>
      <c r="AN85" s="2" t="inlineStr">
        <is>
          <t>111111011110101011110101110101</t>
        </is>
      </c>
      <c r="AO85" s="2" t="n">
        <v>0.1044792895670692</v>
      </c>
      <c r="AR85" s="2" t="inlineStr">
        <is>
          <t>2.</t>
        </is>
      </c>
      <c r="AS85" s="2" t="n">
        <v>962738253</v>
      </c>
      <c r="AT85" s="2" t="inlineStr">
        <is>
          <t>111001011000100011100001001101</t>
        </is>
      </c>
      <c r="AU85" s="2" t="n">
        <v>0.09999991087924633</v>
      </c>
      <c r="AX85" s="2" t="inlineStr">
        <is>
          <t>2.</t>
        </is>
      </c>
      <c r="AY85" s="2" t="n">
        <v>960976551</v>
      </c>
      <c r="AZ85" s="2" t="inlineStr">
        <is>
          <t>111001010001110101011010100111</t>
        </is>
      </c>
      <c r="BA85" s="2" t="n">
        <v>0.1140028112480696</v>
      </c>
      <c r="BD85" s="2" t="inlineStr">
        <is>
          <t>2.</t>
        </is>
      </c>
      <c r="BE85" s="2" t="n">
        <v>1073351910</v>
      </c>
      <c r="BF85" s="2" t="inlineStr">
        <is>
          <t>111111111110100000110011100110</t>
        </is>
      </c>
      <c r="BG85" s="2" t="n">
        <v>0.1025004867642583</v>
      </c>
      <c r="BJ85" s="2" t="inlineStr">
        <is>
          <t>2.</t>
        </is>
      </c>
      <c r="BK85" s="2" t="n">
        <v>870713324</v>
      </c>
      <c r="BL85" s="2" t="inlineStr">
        <is>
          <t>110011111001100000011111101100</t>
        </is>
      </c>
      <c r="BM85" s="2" t="n">
        <v>0.09794911597555549</v>
      </c>
      <c r="BP85" s="2" t="inlineStr">
        <is>
          <t>2.</t>
        </is>
      </c>
      <c r="BQ85" s="2" t="n">
        <v>944532462</v>
      </c>
      <c r="BR85" s="2" t="inlineStr">
        <is>
          <t>111000010011000110101111101110</t>
        </is>
      </c>
      <c r="BS85" s="2" t="n">
        <v>0.09994071645629256</v>
      </c>
      <c r="BV85" s="2" t="inlineStr">
        <is>
          <t>2.</t>
        </is>
      </c>
      <c r="BW85" s="2" t="n">
        <v>1070763049</v>
      </c>
      <c r="BX85" s="2" t="inlineStr">
        <is>
          <t>111111110100101000110000101001</t>
        </is>
      </c>
      <c r="BY85" s="2" t="n">
        <v>0.100598355103461</v>
      </c>
      <c r="CB85" s="2" t="inlineStr">
        <is>
          <t>2.</t>
        </is>
      </c>
      <c r="CC85" s="2" t="n">
        <v>933253084</v>
      </c>
      <c r="CD85" s="2" t="inlineStr">
        <is>
          <t>110111101000000100111111011100</t>
        </is>
      </c>
      <c r="CE85" s="2" t="n">
        <v>0.1130990966121955</v>
      </c>
      <c r="CH85" s="2" t="inlineStr">
        <is>
          <t>2.</t>
        </is>
      </c>
      <c r="CI85" s="2" t="n">
        <v>772396439</v>
      </c>
      <c r="CJ85" s="2" t="inlineStr">
        <is>
          <t>101110000010011101010110010111</t>
        </is>
      </c>
      <c r="CK85" s="2" t="n">
        <v>0.1068207480191345</v>
      </c>
      <c r="CN85" s="2" t="inlineStr">
        <is>
          <t>2.</t>
        </is>
      </c>
      <c r="CO85" s="2" t="n">
        <v>1002907929</v>
      </c>
      <c r="CP85" s="2" t="inlineStr">
        <is>
          <t>111011110001110010100100011001</t>
        </is>
      </c>
      <c r="CQ85" s="2" t="n">
        <v>0.1140724748429726</v>
      </c>
      <c r="CT85" s="2" t="inlineStr">
        <is>
          <t>2.</t>
        </is>
      </c>
      <c r="CU85" s="2" t="n">
        <v>925015235</v>
      </c>
      <c r="CV85" s="2" t="inlineStr">
        <is>
          <t>110111001000101001110011000011</t>
        </is>
      </c>
      <c r="CW85" s="2" t="n">
        <v>0.1036381496693035</v>
      </c>
      <c r="CZ85" s="2" t="inlineStr">
        <is>
          <t>2.</t>
        </is>
      </c>
      <c r="DA85" s="2" t="n">
        <v>1056049662</v>
      </c>
      <c r="DB85" s="2" t="inlineStr">
        <is>
          <t>111110111100100000100111111110</t>
        </is>
      </c>
      <c r="DC85" s="2" t="n">
        <v>0.1030221263488345</v>
      </c>
      <c r="DF85" s="2" t="inlineStr">
        <is>
          <t>2.</t>
        </is>
      </c>
      <c r="DG85" s="2" t="n">
        <v>901675812</v>
      </c>
      <c r="DH85" s="2" t="inlineStr">
        <is>
          <t>110101101111100111101100100100</t>
        </is>
      </c>
      <c r="DI85" s="2" t="n">
        <v>0.08931245854891515</v>
      </c>
      <c r="DL85" s="2" t="inlineStr">
        <is>
          <t>2.</t>
        </is>
      </c>
      <c r="DM85" s="2" t="n">
        <v>1055013927</v>
      </c>
      <c r="DN85" s="2" t="inlineStr">
        <is>
          <t>111110111000100011110000100111</t>
        </is>
      </c>
      <c r="DO85" s="2" t="n">
        <v>0.1005487999811448</v>
      </c>
    </row>
    <row r="86" ht="23" customHeight="1">
      <c r="B86" s="2" t="inlineStr">
        <is>
          <t>3.</t>
        </is>
      </c>
      <c r="C86" s="2" t="n">
        <v>1069113702</v>
      </c>
      <c r="D86" s="2" t="inlineStr">
        <is>
          <t>111111101110010110000101100110</t>
        </is>
      </c>
      <c r="E86" s="2" t="n">
        <v>0.1060047732456052</v>
      </c>
      <c r="H86" s="2" t="inlineStr">
        <is>
          <t>3.</t>
        </is>
      </c>
      <c r="I86" s="2" t="n">
        <v>950419019</v>
      </c>
      <c r="J86" s="2" t="inlineStr">
        <is>
          <t>111000101001100011111001001011</t>
        </is>
      </c>
      <c r="K86" s="2" t="n">
        <v>0.1001188955115191</v>
      </c>
      <c r="N86" s="2" t="inlineStr">
        <is>
          <t>3.</t>
        </is>
      </c>
      <c r="O86" s="2" t="n">
        <v>766299121</v>
      </c>
      <c r="P86" s="2" t="inlineStr">
        <is>
          <t>101101101011001100101111110001</t>
        </is>
      </c>
      <c r="Q86" s="2" t="n">
        <v>0.06224058770041668</v>
      </c>
      <c r="T86" s="2" t="inlineStr">
        <is>
          <t>3.</t>
        </is>
      </c>
      <c r="U86" s="2" t="n">
        <v>833564763</v>
      </c>
      <c r="V86" s="2" t="inlineStr">
        <is>
          <t>110001101011110011000001011011</t>
        </is>
      </c>
      <c r="W86" s="2" t="n">
        <v>0.09631555771482123</v>
      </c>
      <c r="Z86" s="2" t="inlineStr">
        <is>
          <t>3.</t>
        </is>
      </c>
      <c r="AA86" s="2" t="n">
        <v>999793756</v>
      </c>
      <c r="AB86" s="2" t="inlineStr">
        <is>
          <t>111011100101111010010001011100</t>
        </is>
      </c>
      <c r="AC86" s="2" t="n">
        <v>0.09673280593232654</v>
      </c>
      <c r="AF86" s="2" t="inlineStr">
        <is>
          <t>3.</t>
        </is>
      </c>
      <c r="AG86" s="2" t="n">
        <v>946616759</v>
      </c>
      <c r="AH86" s="2" t="inlineStr">
        <is>
          <t>111000011011000011100110110111</t>
        </is>
      </c>
      <c r="AI86" s="2" t="n">
        <v>0.1005251592208178</v>
      </c>
      <c r="AL86" s="2" t="inlineStr">
        <is>
          <t>3.</t>
        </is>
      </c>
      <c r="AM86" s="2" t="n">
        <v>1065008581</v>
      </c>
      <c r="AN86" s="2" t="inlineStr">
        <is>
          <t>111111011110101011110111000101</t>
        </is>
      </c>
      <c r="AO86" s="2" t="n">
        <v>0.1044793052633636</v>
      </c>
      <c r="AR86" s="2" t="inlineStr">
        <is>
          <t>3.</t>
        </is>
      </c>
      <c r="AS86" s="2" t="n">
        <v>962739251</v>
      </c>
      <c r="AT86" s="2" t="inlineStr">
        <is>
          <t>111001011000100011110000110011</t>
        </is>
      </c>
      <c r="AU86" s="2" t="n">
        <v>0.100000118204472</v>
      </c>
      <c r="AX86" s="2" t="inlineStr">
        <is>
          <t>3.</t>
        </is>
      </c>
      <c r="AY86" s="2" t="n">
        <v>954446759</v>
      </c>
      <c r="AZ86" s="2" t="inlineStr">
        <is>
          <t>111000111000111011001110100111</t>
        </is>
      </c>
      <c r="BA86" s="2" t="n">
        <v>0.1124587870733917</v>
      </c>
      <c r="BD86" s="2" t="inlineStr">
        <is>
          <t>3.</t>
        </is>
      </c>
      <c r="BE86" s="2" t="n">
        <v>1073363652</v>
      </c>
      <c r="BF86" s="2" t="inlineStr">
        <is>
          <t>111111111110100011101011000100</t>
        </is>
      </c>
      <c r="BG86" s="2" t="n">
        <v>0.1025027293974294</v>
      </c>
      <c r="BJ86" s="2" t="inlineStr">
        <is>
          <t>3.</t>
        </is>
      </c>
      <c r="BK86" s="2" t="n">
        <v>921052905</v>
      </c>
      <c r="BL86" s="2" t="inlineStr">
        <is>
          <t>110110111001100010011011101001</t>
        </is>
      </c>
      <c r="BM86" s="2" t="n">
        <v>0.109602205512088</v>
      </c>
      <c r="BP86" s="2" t="inlineStr">
        <is>
          <t>3.</t>
        </is>
      </c>
      <c r="BQ86" s="2" t="n">
        <v>944515182</v>
      </c>
      <c r="BR86" s="2" t="inlineStr">
        <is>
          <t>111000010011000010100001101110</t>
        </is>
      </c>
      <c r="BS86" s="2" t="n">
        <v>0.09993705970577835</v>
      </c>
      <c r="BV86" s="2" t="inlineStr">
        <is>
          <t>3.</t>
        </is>
      </c>
      <c r="BW86" s="2" t="n">
        <v>1070760593</v>
      </c>
      <c r="BX86" s="2" t="inlineStr">
        <is>
          <t>111111110100101000001010010001</t>
        </is>
      </c>
      <c r="BY86" s="2" t="n">
        <v>0.1005978936208258</v>
      </c>
      <c r="CB86" s="2" t="inlineStr">
        <is>
          <t>3.</t>
        </is>
      </c>
      <c r="CC86" s="2" t="n">
        <v>870337180</v>
      </c>
      <c r="CD86" s="2" t="inlineStr">
        <is>
          <t>110011111000000100101010011100</t>
        </is>
      </c>
      <c r="CE86" s="2" t="n">
        <v>0.09836380985717436</v>
      </c>
      <c r="CH86" s="2" t="inlineStr">
        <is>
          <t>3.</t>
        </is>
      </c>
      <c r="CI86" s="2" t="n">
        <v>772396439</v>
      </c>
      <c r="CJ86" s="2" t="inlineStr">
        <is>
          <t>101110000010011101010110010111</t>
        </is>
      </c>
      <c r="CK86" s="2" t="n">
        <v>0.1068207480191345</v>
      </c>
      <c r="CN86" s="2" t="inlineStr">
        <is>
          <t>3.</t>
        </is>
      </c>
      <c r="CO86" s="2" t="n">
        <v>658949289</v>
      </c>
      <c r="CP86" s="2" t="inlineStr">
        <is>
          <t>100111010001101100010010101001</t>
        </is>
      </c>
      <c r="CQ86" s="2" t="n">
        <v>0.04924506573912005</v>
      </c>
      <c r="CT86" s="2" t="inlineStr">
        <is>
          <t>3.</t>
        </is>
      </c>
      <c r="CU86" s="2" t="n">
        <v>911215743</v>
      </c>
      <c r="CV86" s="2" t="inlineStr">
        <is>
          <t>110110010100000000110001111111</t>
        </is>
      </c>
      <c r="CW86" s="2" t="n">
        <v>0.1005690408426871</v>
      </c>
      <c r="CZ86" s="2" t="inlineStr">
        <is>
          <t>3.</t>
        </is>
      </c>
      <c r="DA86" s="2" t="n">
        <v>1056049662</v>
      </c>
      <c r="DB86" s="2" t="inlineStr">
        <is>
          <t>111110111100100000100111111110</t>
        </is>
      </c>
      <c r="DC86" s="2" t="n">
        <v>0.1030221263488345</v>
      </c>
      <c r="DF86" s="2" t="inlineStr">
        <is>
          <t>3.</t>
        </is>
      </c>
      <c r="DG86" s="2" t="n">
        <v>1052649584</v>
      </c>
      <c r="DH86" s="2" t="inlineStr">
        <is>
          <t>111110101111100010100001110000</t>
        </is>
      </c>
      <c r="DI86" s="2" t="n">
        <v>0.1217247389044907</v>
      </c>
      <c r="DL86" s="2" t="inlineStr">
        <is>
          <t>3.</t>
        </is>
      </c>
      <c r="DM86" s="2" t="n">
        <v>1056877607</v>
      </c>
      <c r="DN86" s="2" t="inlineStr">
        <is>
          <t>111110111111101010110000100111</t>
        </is>
      </c>
      <c r="DO86" s="2" t="n">
        <v>0.1009043522548643</v>
      </c>
    </row>
    <row r="87" ht="23" customHeight="1">
      <c r="B87" s="2" t="inlineStr">
        <is>
          <t>4.</t>
        </is>
      </c>
      <c r="C87" s="2" t="n">
        <v>909681013</v>
      </c>
      <c r="D87" s="2" t="inlineStr">
        <is>
          <t>110110001110001010000101110101</t>
        </is>
      </c>
      <c r="E87" s="2" t="n">
        <v>0.07674602494325536</v>
      </c>
      <c r="H87" s="2" t="inlineStr">
        <is>
          <t>4.</t>
        </is>
      </c>
      <c r="I87" s="2" t="n">
        <v>950419259</v>
      </c>
      <c r="J87" s="2" t="inlineStr">
        <is>
          <t>111000101001100011111100111011</t>
        </is>
      </c>
      <c r="K87" s="2" t="n">
        <v>0.1001189460756124</v>
      </c>
      <c r="N87" s="2" t="inlineStr">
        <is>
          <t>4.</t>
        </is>
      </c>
      <c r="O87" s="2" t="n">
        <v>1033902386</v>
      </c>
      <c r="P87" s="2" t="inlineStr">
        <is>
          <t>111101101000000001100100110010</t>
        </is>
      </c>
      <c r="Q87" s="2" t="n">
        <v>0.1133016162566114</v>
      </c>
      <c r="T87" s="2" t="inlineStr">
        <is>
          <t>4.</t>
        </is>
      </c>
      <c r="U87" s="2" t="n">
        <v>628199509</v>
      </c>
      <c r="V87" s="2" t="inlineStr">
        <is>
          <t>100101011100011001000001010101</t>
        </is>
      </c>
      <c r="W87" s="2" t="n">
        <v>0.05470322540105553</v>
      </c>
      <c r="Z87" s="2" t="inlineStr">
        <is>
          <t>4.</t>
        </is>
      </c>
      <c r="AA87" s="2" t="n">
        <v>1009122331</v>
      </c>
      <c r="AB87" s="2" t="inlineStr">
        <is>
          <t>111100001001011111110000011011</t>
        </is>
      </c>
      <c r="AC87" s="2" t="n">
        <v>0.09854635808565228</v>
      </c>
      <c r="AF87" s="2" t="inlineStr">
        <is>
          <t>4.</t>
        </is>
      </c>
      <c r="AG87" s="2" t="n">
        <v>943899397</v>
      </c>
      <c r="AH87" s="2" t="inlineStr">
        <is>
          <t>111000010000101100001100000101</t>
        </is>
      </c>
      <c r="AI87" s="2" t="n">
        <v>0.09994885170599618</v>
      </c>
      <c r="AL87" s="2" t="inlineStr">
        <is>
          <t>4.</t>
        </is>
      </c>
      <c r="AM87" s="2" t="n">
        <v>1065008501</v>
      </c>
      <c r="AN87" s="2" t="inlineStr">
        <is>
          <t>111111011110101011110101110101</t>
        </is>
      </c>
      <c r="AO87" s="2" t="n">
        <v>0.1044792895670692</v>
      </c>
      <c r="AR87" s="2" t="inlineStr">
        <is>
          <t>4.</t>
        </is>
      </c>
      <c r="AS87" s="2" t="n">
        <v>962738806</v>
      </c>
      <c r="AT87" s="2" t="inlineStr">
        <is>
          <t>111001011000100011101001110110</t>
        </is>
      </c>
      <c r="AU87" s="2" t="n">
        <v>0.1000000257598308</v>
      </c>
      <c r="AX87" s="2" t="inlineStr">
        <is>
          <t>4.</t>
        </is>
      </c>
      <c r="AY87" s="2" t="n">
        <v>954446759</v>
      </c>
      <c r="AZ87" s="2" t="inlineStr">
        <is>
          <t>111000111000111011001110100111</t>
        </is>
      </c>
      <c r="BA87" s="2" t="n">
        <v>0.1124587870733917</v>
      </c>
      <c r="BD87" s="2" t="inlineStr">
        <is>
          <t>4.</t>
        </is>
      </c>
      <c r="BE87" s="2" t="n">
        <v>1073296927</v>
      </c>
      <c r="BF87" s="2" t="inlineStr">
        <is>
          <t>111111111110010011011000011111</t>
        </is>
      </c>
      <c r="BG87" s="2" t="n">
        <v>0.1024899857536144</v>
      </c>
      <c r="BJ87" s="2" t="inlineStr">
        <is>
          <t>4.</t>
        </is>
      </c>
      <c r="BK87" s="2" t="n">
        <v>870713324</v>
      </c>
      <c r="BL87" s="2" t="inlineStr">
        <is>
          <t>110011111001100000011111101100</t>
        </is>
      </c>
      <c r="BM87" s="2" t="n">
        <v>0.09794911597555549</v>
      </c>
      <c r="BP87" s="2" t="inlineStr">
        <is>
          <t>4.</t>
        </is>
      </c>
      <c r="BQ87" s="2" t="n">
        <v>945681676</v>
      </c>
      <c r="BR87" s="2" t="inlineStr">
        <is>
          <t>111000010111011111010100001100</t>
        </is>
      </c>
      <c r="BS87" s="2" t="n">
        <v>0.1001840604306175</v>
      </c>
      <c r="BV87" s="2" t="inlineStr">
        <is>
          <t>4.</t>
        </is>
      </c>
      <c r="BW87" s="2" t="n">
        <v>1070763053</v>
      </c>
      <c r="BX87" s="2" t="inlineStr">
        <is>
          <t>111111110100101000110000101101</t>
        </is>
      </c>
      <c r="BY87" s="2" t="n">
        <v>0.1005983558550623</v>
      </c>
      <c r="CB87" s="2" t="inlineStr">
        <is>
          <t>4.</t>
        </is>
      </c>
      <c r="CC87" s="2" t="n">
        <v>871385756</v>
      </c>
      <c r="CD87" s="2" t="inlineStr">
        <is>
          <t>110011111100000100101010011100</t>
        </is>
      </c>
      <c r="CE87" s="2" t="n">
        <v>0.09860096866179804</v>
      </c>
      <c r="CH87" s="2" t="inlineStr">
        <is>
          <t>4.</t>
        </is>
      </c>
      <c r="CI87" s="2" t="n">
        <v>772380579</v>
      </c>
      <c r="CJ87" s="2" t="inlineStr">
        <is>
          <t>101110000010011001011110100011</t>
        </is>
      </c>
      <c r="CK87" s="2" t="n">
        <v>0.1068163612571445</v>
      </c>
      <c r="CN87" s="2" t="inlineStr">
        <is>
          <t>4.</t>
        </is>
      </c>
      <c r="CO87" s="2" t="n">
        <v>1054266501</v>
      </c>
      <c r="CP87" s="2" t="inlineStr">
        <is>
          <t>111110110101101101010010000101</t>
        </is>
      </c>
      <c r="CQ87" s="2" t="n">
        <v>0.1260548466533589</v>
      </c>
      <c r="CT87" s="2" t="inlineStr">
        <is>
          <t>4.</t>
        </is>
      </c>
      <c r="CU87" s="2" t="n">
        <v>902159487</v>
      </c>
      <c r="CV87" s="2" t="inlineStr">
        <is>
          <t>110101110001011101110001111111</t>
        </is>
      </c>
      <c r="CW87" s="2" t="n">
        <v>0.09857993336967059</v>
      </c>
      <c r="CZ87" s="2" t="inlineStr">
        <is>
          <t>4.</t>
        </is>
      </c>
      <c r="DA87" s="2" t="n">
        <v>1071597110</v>
      </c>
      <c r="DB87" s="2" t="inlineStr">
        <is>
          <t>111111110111110100011000110110</t>
        </is>
      </c>
      <c r="DC87" s="2" t="n">
        <v>0.1060778949729207</v>
      </c>
      <c r="DF87" s="2" t="inlineStr">
        <is>
          <t>4.</t>
        </is>
      </c>
      <c r="DG87" s="2" t="n">
        <v>897790416</v>
      </c>
      <c r="DH87" s="2" t="inlineStr">
        <is>
          <t>110101100000110011000111010000</t>
        </is>
      </c>
      <c r="DI87" s="2" t="n">
        <v>0.0885444073093743</v>
      </c>
      <c r="DL87" s="2" t="inlineStr">
        <is>
          <t>4.</t>
        </is>
      </c>
      <c r="DM87" s="2" t="n">
        <v>1056877602</v>
      </c>
      <c r="DN87" s="2" t="inlineStr">
        <is>
          <t>111110111111101010110000100010</t>
        </is>
      </c>
      <c r="DO87" s="2" t="n">
        <v>0.1009043513001241</v>
      </c>
    </row>
    <row r="88" ht="23" customHeight="1">
      <c r="B88" s="2" t="inlineStr">
        <is>
          <t>5.</t>
        </is>
      </c>
      <c r="C88" s="2" t="n">
        <v>1067338394</v>
      </c>
      <c r="D88" s="2" t="inlineStr">
        <is>
          <t>111111100111100100101010011010</t>
        </is>
      </c>
      <c r="E88" s="2" t="n">
        <v>0.1056530148273634</v>
      </c>
      <c r="H88" s="2" t="inlineStr">
        <is>
          <t>5.</t>
        </is>
      </c>
      <c r="I88" s="2" t="n">
        <v>950419259</v>
      </c>
      <c r="J88" s="2" t="inlineStr">
        <is>
          <t>111000101001100011111100111011</t>
        </is>
      </c>
      <c r="K88" s="2" t="n">
        <v>0.1001189460756124</v>
      </c>
      <c r="N88" s="2" t="inlineStr">
        <is>
          <t>5.</t>
        </is>
      </c>
      <c r="O88" s="2" t="n">
        <v>1029725169</v>
      </c>
      <c r="P88" s="2" t="inlineStr">
        <is>
          <t>111101011000000101101111110001</t>
        </is>
      </c>
      <c r="Q88" s="2" t="n">
        <v>0.1123879335921077</v>
      </c>
      <c r="T88" s="2" t="inlineStr">
        <is>
          <t>5.</t>
        </is>
      </c>
      <c r="U88" s="2" t="n">
        <v>900481636</v>
      </c>
      <c r="V88" s="2" t="inlineStr">
        <is>
          <t>110101101011000100001001100100</t>
        </is>
      </c>
      <c r="W88" s="2" t="n">
        <v>0.1124002997811536</v>
      </c>
      <c r="Z88" s="2" t="inlineStr">
        <is>
          <t>5.</t>
        </is>
      </c>
      <c r="AA88" s="2" t="n">
        <v>1035969629</v>
      </c>
      <c r="AB88" s="2" t="inlineStr">
        <is>
          <t>111101101111111010010001011101</t>
        </is>
      </c>
      <c r="AC88" s="2" t="n">
        <v>0.1038596829493469</v>
      </c>
      <c r="AF88" s="2" t="inlineStr">
        <is>
          <t>5.</t>
        </is>
      </c>
      <c r="AG88" s="2" t="n">
        <v>943899575</v>
      </c>
      <c r="AH88" s="2" t="inlineStr">
        <is>
          <t>111000010000101100001110110111</t>
        </is>
      </c>
      <c r="AI88" s="2" t="n">
        <v>0.09994888940259251</v>
      </c>
      <c r="AL88" s="2" t="inlineStr">
        <is>
          <t>5.</t>
        </is>
      </c>
      <c r="AM88" s="2" t="n">
        <v>1012407413</v>
      </c>
      <c r="AN88" s="2" t="inlineStr">
        <is>
          <t>111100010110000001110001110101</t>
        </is>
      </c>
      <c r="AO88" s="2" t="n">
        <v>0.09441362987115906</v>
      </c>
      <c r="AR88" s="2" t="inlineStr">
        <is>
          <t>5.</t>
        </is>
      </c>
      <c r="AS88" s="2" t="n">
        <v>962738253</v>
      </c>
      <c r="AT88" s="2" t="inlineStr">
        <is>
          <t>111001011000100011100001001101</t>
        </is>
      </c>
      <c r="AU88" s="2" t="n">
        <v>0.09999991087924633</v>
      </c>
      <c r="AX88" s="2" t="inlineStr">
        <is>
          <t>5.</t>
        </is>
      </c>
      <c r="AY88" s="2" t="n">
        <v>954446809</v>
      </c>
      <c r="AZ88" s="2" t="inlineStr">
        <is>
          <t>111000111000111011001111011001</t>
        </is>
      </c>
      <c r="BA88" s="2" t="n">
        <v>0.1124587988560071</v>
      </c>
      <c r="BD88" s="2" t="inlineStr">
        <is>
          <t>5.</t>
        </is>
      </c>
      <c r="BE88" s="2" t="n">
        <v>1073363652</v>
      </c>
      <c r="BF88" s="2" t="inlineStr">
        <is>
          <t>111111111110100011101011000100</t>
        </is>
      </c>
      <c r="BG88" s="2" t="n">
        <v>0.1025027293974294</v>
      </c>
      <c r="BJ88" s="2" t="inlineStr">
        <is>
          <t>5.</t>
        </is>
      </c>
      <c r="BK88" s="2" t="n">
        <v>867574508</v>
      </c>
      <c r="BL88" s="2" t="inlineStr">
        <is>
          <t>110011101101100010001011101100</t>
        </is>
      </c>
      <c r="BM88" s="2" t="n">
        <v>0.09724419945638083</v>
      </c>
      <c r="BP88" s="2" t="inlineStr">
        <is>
          <t>5.</t>
        </is>
      </c>
      <c r="BQ88" s="2" t="n">
        <v>944516078</v>
      </c>
      <c r="BR88" s="2" t="inlineStr">
        <is>
          <t>111000010011000010101111101110</t>
        </is>
      </c>
      <c r="BS88" s="2" t="n">
        <v>0.09993724931341977</v>
      </c>
      <c r="BV88" s="2" t="inlineStr">
        <is>
          <t>5.</t>
        </is>
      </c>
      <c r="BW88" s="2" t="n">
        <v>1066705557</v>
      </c>
      <c r="BX88" s="2" t="inlineStr">
        <is>
          <t>111111100101001010001010010101</t>
        </is>
      </c>
      <c r="BY88" s="2" t="n">
        <v>0.09983739560008011</v>
      </c>
      <c r="CB88" s="2" t="inlineStr">
        <is>
          <t>5.</t>
        </is>
      </c>
      <c r="CC88" s="2" t="n">
        <v>871370689</v>
      </c>
      <c r="CD88" s="2" t="inlineStr">
        <is>
          <t>110011111100000000111111000001</t>
        </is>
      </c>
      <c r="CE88" s="2" t="n">
        <v>0.0985975589022495</v>
      </c>
      <c r="CH88" s="2" t="inlineStr">
        <is>
          <t>5.</t>
        </is>
      </c>
      <c r="CI88" s="2" t="n">
        <v>772380055</v>
      </c>
      <c r="CJ88" s="2" t="inlineStr">
        <is>
          <t>101110000010011001010110010111</t>
        </is>
      </c>
      <c r="CK88" s="2" t="n">
        <v>0.1068162163240485</v>
      </c>
      <c r="CN88" s="2" t="inlineStr">
        <is>
          <t>5.</t>
        </is>
      </c>
      <c r="CO88" s="2" t="n">
        <v>1044825257</v>
      </c>
      <c r="CP88" s="2" t="inlineStr">
        <is>
          <t>111110010001101100010010101001</t>
        </is>
      </c>
      <c r="CQ88" s="2" t="n">
        <v>0.1238072448121048</v>
      </c>
      <c r="CT88" s="2" t="inlineStr">
        <is>
          <t>5.</t>
        </is>
      </c>
      <c r="CU88" s="2" t="n">
        <v>902077567</v>
      </c>
      <c r="CV88" s="2" t="inlineStr">
        <is>
          <t>110101110001001001110001111111</t>
        </is>
      </c>
      <c r="CW88" s="2" t="n">
        <v>0.09856203121022952</v>
      </c>
      <c r="CZ88" s="2" t="inlineStr">
        <is>
          <t>5.</t>
        </is>
      </c>
      <c r="DA88" s="2" t="n">
        <v>1055919206</v>
      </c>
      <c r="DB88" s="2" t="inlineStr">
        <is>
          <t>111110111100000000110001100110</t>
        </is>
      </c>
      <c r="DC88" s="2" t="n">
        <v>0.1029966748480727</v>
      </c>
      <c r="DF88" s="2" t="inlineStr">
        <is>
          <t>5.</t>
        </is>
      </c>
      <c r="DG88" s="2" t="n">
        <v>1028815728</v>
      </c>
      <c r="DH88" s="2" t="inlineStr">
        <is>
          <t>111101010100100111101101110000</t>
        </is>
      </c>
      <c r="DI88" s="2" t="n">
        <v>0.1162750125702699</v>
      </c>
      <c r="DL88" s="2" t="inlineStr">
        <is>
          <t>5.</t>
        </is>
      </c>
      <c r="DM88" s="2" t="n">
        <v>1056877607</v>
      </c>
      <c r="DN88" s="2" t="inlineStr">
        <is>
          <t>111110111111101010110000100111</t>
        </is>
      </c>
      <c r="DO88" s="2" t="n">
        <v>0.1009043522548643</v>
      </c>
    </row>
    <row r="89" ht="23" customHeight="1">
      <c r="B89" s="2" t="inlineStr">
        <is>
          <t>6.</t>
        </is>
      </c>
      <c r="C89" s="2" t="n">
        <v>934888301</v>
      </c>
      <c r="D89" s="2" t="inlineStr">
        <is>
          <t>110111101110010100001101101101</t>
        </is>
      </c>
      <c r="E89" s="2" t="n">
        <v>0.08105822333256153</v>
      </c>
      <c r="H89" s="2" t="inlineStr">
        <is>
          <t>6.</t>
        </is>
      </c>
      <c r="I89" s="2" t="n">
        <v>948381259</v>
      </c>
      <c r="J89" s="2" t="inlineStr">
        <is>
          <t>111000100001110010011001001011</t>
        </is>
      </c>
      <c r="K89" s="2" t="n">
        <v>0.09969003295251604</v>
      </c>
      <c r="N89" s="2" t="inlineStr">
        <is>
          <t>6.</t>
        </is>
      </c>
      <c r="O89" s="2" t="n">
        <v>1033918773</v>
      </c>
      <c r="P89" s="2" t="inlineStr">
        <is>
          <t>111101101000000101100100110101</t>
        </is>
      </c>
      <c r="Q89" s="2" t="n">
        <v>0.1133052078689813</v>
      </c>
      <c r="T89" s="2" t="inlineStr">
        <is>
          <t>6.</t>
        </is>
      </c>
      <c r="U89" s="2" t="n">
        <v>833495300</v>
      </c>
      <c r="V89" s="2" t="inlineStr">
        <is>
          <t>110001101011100010000100000100</t>
        </is>
      </c>
      <c r="W89" s="2" t="n">
        <v>0.09629950595946848</v>
      </c>
      <c r="Z89" s="2" t="inlineStr">
        <is>
          <t>6.</t>
        </is>
      </c>
      <c r="AA89" s="2" t="n">
        <v>1035672989</v>
      </c>
      <c r="AB89" s="2" t="inlineStr">
        <is>
          <t>111101101110110001110110011101</t>
        </is>
      </c>
      <c r="AC89" s="2" t="n">
        <v>0.103800213010141</v>
      </c>
      <c r="AF89" s="2" t="inlineStr">
        <is>
          <t>6.</t>
        </is>
      </c>
      <c r="AG89" s="2" t="n">
        <v>943764317</v>
      </c>
      <c r="AH89" s="2" t="inlineStr">
        <is>
          <t>111000010000001011001101011101</t>
        </is>
      </c>
      <c r="AI89" s="2" t="n">
        <v>0.09992024669815082</v>
      </c>
      <c r="AL89" s="2" t="inlineStr">
        <is>
          <t>6.</t>
        </is>
      </c>
      <c r="AM89" s="2" t="n">
        <v>1058323908</v>
      </c>
      <c r="AN89" s="2" t="inlineStr">
        <is>
          <t>111111000101001011110111000100</t>
        </is>
      </c>
      <c r="AO89" s="2" t="n">
        <v>0.1031718638584074</v>
      </c>
      <c r="AR89" s="2" t="inlineStr">
        <is>
          <t>6.</t>
        </is>
      </c>
      <c r="AS89" s="2" t="n">
        <v>962738806</v>
      </c>
      <c r="AT89" s="2" t="inlineStr">
        <is>
          <t>111001011000100011101001110110</t>
        </is>
      </c>
      <c r="AU89" s="2" t="n">
        <v>0.1000000257598308</v>
      </c>
      <c r="AX89" s="2" t="inlineStr">
        <is>
          <t>6.</t>
        </is>
      </c>
      <c r="AY89" s="2" t="n">
        <v>837530535</v>
      </c>
      <c r="AZ89" s="2" t="inlineStr">
        <is>
          <t>110001111010111011001110100111</t>
        </is>
      </c>
      <c r="BA89" s="2" t="n">
        <v>0.08659469348506035</v>
      </c>
      <c r="BD89" s="2" t="inlineStr">
        <is>
          <t>6.</t>
        </is>
      </c>
      <c r="BE89" s="2" t="n">
        <v>1067001446</v>
      </c>
      <c r="BF89" s="2" t="inlineStr">
        <is>
          <t>111111100110010010011001100110</t>
        </is>
      </c>
      <c r="BG89" s="2" t="n">
        <v>0.1012911908172903</v>
      </c>
      <c r="BJ89" s="2" t="inlineStr">
        <is>
          <t>6.</t>
        </is>
      </c>
      <c r="BK89" s="2" t="n">
        <v>867665900</v>
      </c>
      <c r="BL89" s="2" t="inlineStr">
        <is>
          <t>110011101101111000011111101100</t>
        </is>
      </c>
      <c r="BM89" s="2" t="n">
        <v>0.09726468832482907</v>
      </c>
      <c r="BP89" s="2" t="inlineStr">
        <is>
          <t>6.</t>
        </is>
      </c>
      <c r="BQ89" s="2" t="n">
        <v>944515182</v>
      </c>
      <c r="BR89" s="2" t="inlineStr">
        <is>
          <t>111000010011000010100001101110</t>
        </is>
      </c>
      <c r="BS89" s="2" t="n">
        <v>0.09993705970577835</v>
      </c>
      <c r="BV89" s="2" t="inlineStr">
        <is>
          <t>6.</t>
        </is>
      </c>
      <c r="BW89" s="2" t="n">
        <v>1050888637</v>
      </c>
      <c r="BX89" s="2" t="inlineStr">
        <is>
          <t>111110101000110100100110111101</t>
        </is>
      </c>
      <c r="BY89" s="2" t="n">
        <v>0.0968986040410634</v>
      </c>
      <c r="CB89" s="2" t="inlineStr">
        <is>
          <t>6.</t>
        </is>
      </c>
      <c r="CC89" s="2" t="n">
        <v>934300316</v>
      </c>
      <c r="CD89" s="2" t="inlineStr">
        <is>
          <t>110111101100000100101010011100</t>
        </is>
      </c>
      <c r="CE89" s="2" t="n">
        <v>0.1133530629763392</v>
      </c>
      <c r="CH89" s="2" t="inlineStr">
        <is>
          <t>6.</t>
        </is>
      </c>
      <c r="CI89" s="2" t="n">
        <v>688379811</v>
      </c>
      <c r="CJ89" s="2" t="inlineStr">
        <is>
          <t>101001000001111101011110100011</t>
        </is>
      </c>
      <c r="CK89" s="2" t="n">
        <v>0.08484599333390314</v>
      </c>
      <c r="CN89" s="2" t="inlineStr">
        <is>
          <t>6.</t>
        </is>
      </c>
      <c r="CO89" s="2" t="n">
        <v>1044825256</v>
      </c>
      <c r="CP89" s="2" t="inlineStr">
        <is>
          <t>111110010001101100010010101000</t>
        </is>
      </c>
      <c r="CQ89" s="2" t="n">
        <v>0.1238072445751135</v>
      </c>
      <c r="CT89" s="2" t="inlineStr">
        <is>
          <t>6.</t>
        </is>
      </c>
      <c r="CU89" s="2" t="n">
        <v>903089357</v>
      </c>
      <c r="CV89" s="2" t="inlineStr">
        <is>
          <t>110101110101000000110011001101</t>
        </is>
      </c>
      <c r="CW89" s="2" t="n">
        <v>0.09878325388013187</v>
      </c>
      <c r="CZ89" s="2" t="inlineStr">
        <is>
          <t>6.</t>
        </is>
      </c>
      <c r="DA89" s="2" t="n">
        <v>1056049662</v>
      </c>
      <c r="DB89" s="2" t="inlineStr">
        <is>
          <t>111110111100100000100111111110</t>
        </is>
      </c>
      <c r="DC89" s="2" t="n">
        <v>0.1030221263488345</v>
      </c>
      <c r="DF89" s="2" t="inlineStr">
        <is>
          <t>6.</t>
        </is>
      </c>
      <c r="DG89" s="2" t="n">
        <v>801799024</v>
      </c>
      <c r="DH89" s="2" t="inlineStr">
        <is>
          <t>101111110010100111101101110000</t>
        </is>
      </c>
      <c r="DI89" s="2" t="n">
        <v>0.0706223641464948</v>
      </c>
      <c r="DL89" s="2" t="inlineStr">
        <is>
          <t>6.</t>
        </is>
      </c>
      <c r="DM89" s="2" t="n">
        <v>1052748839</v>
      </c>
      <c r="DN89" s="2" t="inlineStr">
        <is>
          <t>111110101111111010110000100111</t>
        </is>
      </c>
      <c r="DO89" s="2" t="n">
        <v>0.1001175120413565</v>
      </c>
    </row>
    <row r="90" ht="23" customHeight="1">
      <c r="B90" s="2" t="inlineStr">
        <is>
          <t>7.</t>
        </is>
      </c>
      <c r="C90" s="2" t="n">
        <v>1069106038</v>
      </c>
      <c r="D90" s="2" t="inlineStr">
        <is>
          <t>111111101110010100001101110110</t>
        </is>
      </c>
      <c r="E90" s="2" t="n">
        <v>0.1060032534490322</v>
      </c>
      <c r="H90" s="2" t="inlineStr">
        <is>
          <t>7.</t>
        </is>
      </c>
      <c r="I90" s="2" t="n">
        <v>950419259</v>
      </c>
      <c r="J90" s="2" t="inlineStr">
        <is>
          <t>111000101001100011111100111011</t>
        </is>
      </c>
      <c r="K90" s="2" t="n">
        <v>0.1001189460756124</v>
      </c>
      <c r="N90" s="2" t="inlineStr">
        <is>
          <t>7.</t>
        </is>
      </c>
      <c r="O90" s="2" t="n">
        <v>886524401</v>
      </c>
      <c r="P90" s="2" t="inlineStr">
        <is>
          <t>110100110101110100100111110001</t>
        </is>
      </c>
      <c r="Q90" s="2" t="n">
        <v>0.08330257332650068</v>
      </c>
      <c r="T90" s="2" t="inlineStr">
        <is>
          <t>7.</t>
        </is>
      </c>
      <c r="U90" s="2" t="n">
        <v>900604245</v>
      </c>
      <c r="V90" s="2" t="inlineStr">
        <is>
          <t>110101101011100010000101010101</t>
        </is>
      </c>
      <c r="W90" s="2" t="n">
        <v>0.1124309105699372</v>
      </c>
      <c r="Z90" s="2" t="inlineStr">
        <is>
          <t>7.</t>
        </is>
      </c>
      <c r="AA90" s="2" t="n">
        <v>1021048253</v>
      </c>
      <c r="AB90" s="2" t="inlineStr">
        <is>
          <t>111100110110111111010110111101</t>
        </is>
      </c>
      <c r="AC90" s="2" t="n">
        <v>0.1008893858810304</v>
      </c>
      <c r="AF90" s="2" t="inlineStr">
        <is>
          <t>7.</t>
        </is>
      </c>
      <c r="AG90" s="2" t="n">
        <v>943899581</v>
      </c>
      <c r="AH90" s="2" t="inlineStr">
        <is>
          <t>111000010000101100001110111101</t>
        </is>
      </c>
      <c r="AI90" s="2" t="n">
        <v>0.09994889067326443</v>
      </c>
      <c r="AL90" s="2" t="inlineStr">
        <is>
          <t>7.</t>
        </is>
      </c>
      <c r="AM90" s="2" t="n">
        <v>1012558972</v>
      </c>
      <c r="AN90" s="2" t="inlineStr">
        <is>
          <t>111100010110100110110001111100</t>
        </is>
      </c>
      <c r="AO90" s="2" t="n">
        <v>0.09444189972814258</v>
      </c>
      <c r="AR90" s="2" t="inlineStr">
        <is>
          <t>7.</t>
        </is>
      </c>
      <c r="AS90" s="2" t="n">
        <v>962739333</v>
      </c>
      <c r="AT90" s="2" t="inlineStr">
        <is>
          <t>111001011000100011110010000101</t>
        </is>
      </c>
      <c r="AU90" s="2" t="n">
        <v>0.1000001352392195</v>
      </c>
      <c r="AX90" s="2" t="inlineStr">
        <is>
          <t>7.</t>
        </is>
      </c>
      <c r="AY90" s="2" t="n">
        <v>837530585</v>
      </c>
      <c r="AZ90" s="2" t="inlineStr">
        <is>
          <t>110001111010111011001111011001</t>
        </is>
      </c>
      <c r="BA90" s="2" t="n">
        <v>0.0865947038243486</v>
      </c>
      <c r="BD90" s="2" t="inlineStr">
        <is>
          <t>7.</t>
        </is>
      </c>
      <c r="BE90" s="2" t="n">
        <v>1067066982</v>
      </c>
      <c r="BF90" s="2" t="inlineStr">
        <is>
          <t>111111100110100010011001100110</t>
        </is>
      </c>
      <c r="BG90" s="2" t="n">
        <v>0.1013036339557104</v>
      </c>
      <c r="BJ90" s="2" t="inlineStr">
        <is>
          <t>7.</t>
        </is>
      </c>
      <c r="BK90" s="2" t="n">
        <v>921044972</v>
      </c>
      <c r="BL90" s="2" t="inlineStr">
        <is>
          <t>110110111001100000011111101100</t>
        </is>
      </c>
      <c r="BM90" s="2" t="n">
        <v>0.10960031751945</v>
      </c>
      <c r="BP90" s="2" t="inlineStr">
        <is>
          <t>7.</t>
        </is>
      </c>
      <c r="BQ90" s="2" t="n">
        <v>944516078</v>
      </c>
      <c r="BR90" s="2" t="inlineStr">
        <is>
          <t>111000010011000010101111101110</t>
        </is>
      </c>
      <c r="BS90" s="2" t="n">
        <v>0.09993724931341977</v>
      </c>
      <c r="BV90" s="2" t="inlineStr">
        <is>
          <t>7.</t>
        </is>
      </c>
      <c r="BW90" s="2" t="n">
        <v>1070763049</v>
      </c>
      <c r="BX90" s="2" t="inlineStr">
        <is>
          <t>111111110100101000110000101001</t>
        </is>
      </c>
      <c r="BY90" s="2" t="n">
        <v>0.100598355103461</v>
      </c>
      <c r="CB90" s="2" t="inlineStr">
        <is>
          <t>7.</t>
        </is>
      </c>
      <c r="CC90" s="2" t="n">
        <v>805718656</v>
      </c>
      <c r="CD90" s="2" t="inlineStr">
        <is>
          <t>110000000001100100101010000000</t>
        </is>
      </c>
      <c r="CE90" s="2" t="n">
        <v>0.08429990936909629</v>
      </c>
      <c r="CH90" s="2" t="inlineStr">
        <is>
          <t>7.</t>
        </is>
      </c>
      <c r="CI90" s="2" t="n">
        <v>772380579</v>
      </c>
      <c r="CJ90" s="2" t="inlineStr">
        <is>
          <t>101110000010011001011110100011</t>
        </is>
      </c>
      <c r="CK90" s="2" t="n">
        <v>0.1068163612571445</v>
      </c>
      <c r="CN90" s="2" t="inlineStr">
        <is>
          <t>7.</t>
        </is>
      </c>
      <c r="CO90" s="2" t="n">
        <v>1044825253</v>
      </c>
      <c r="CP90" s="2" t="inlineStr">
        <is>
          <t>111110010001101100010010100101</t>
        </is>
      </c>
      <c r="CQ90" s="2" t="n">
        <v>0.1238072438641396</v>
      </c>
      <c r="CT90" s="2" t="inlineStr">
        <is>
          <t>7.</t>
        </is>
      </c>
      <c r="CU90" s="2" t="n">
        <v>903089279</v>
      </c>
      <c r="CV90" s="2" t="inlineStr">
        <is>
          <t>110101110101000000110001111111</t>
        </is>
      </c>
      <c r="CW90" s="2" t="n">
        <v>0.09878323681627565</v>
      </c>
      <c r="CZ90" s="2" t="inlineStr">
        <is>
          <t>7.</t>
        </is>
      </c>
      <c r="DA90" s="2" t="n">
        <v>966411830</v>
      </c>
      <c r="DB90" s="2" t="inlineStr">
        <is>
          <t>111001100110100100011000110110</t>
        </is>
      </c>
      <c r="DC90" s="2" t="n">
        <v>0.08627526475976008</v>
      </c>
      <c r="DF90" s="2" t="inlineStr">
        <is>
          <t>7.</t>
        </is>
      </c>
      <c r="DG90" s="2" t="n">
        <v>1048625604</v>
      </c>
      <c r="DH90" s="2" t="inlineStr">
        <is>
          <t>111110100000001100000111000100</t>
        </is>
      </c>
      <c r="DI90" s="2" t="n">
        <v>0.1207958795670771</v>
      </c>
      <c r="DL90" s="2" t="inlineStr">
        <is>
          <t>7.</t>
        </is>
      </c>
      <c r="DM90" s="2" t="n">
        <v>1056877607</v>
      </c>
      <c r="DN90" s="2" t="inlineStr">
        <is>
          <t>111110111111101010110000100111</t>
        </is>
      </c>
      <c r="DO90" s="2" t="n">
        <v>0.1009043522548643</v>
      </c>
    </row>
    <row r="91" ht="23" customHeight="1">
      <c r="B91" s="2" t="inlineStr">
        <is>
          <t>8.</t>
        </is>
      </c>
      <c r="C91" s="2" t="n">
        <v>1043898734</v>
      </c>
      <c r="D91" s="2" t="inlineStr">
        <is>
          <t>111110001110001010000101101110</t>
        </is>
      </c>
      <c r="E91" s="2" t="n">
        <v>0.1010635087136139</v>
      </c>
      <c r="H91" s="2" t="inlineStr">
        <is>
          <t>8.</t>
        </is>
      </c>
      <c r="I91" s="2" t="n">
        <v>948381259</v>
      </c>
      <c r="J91" s="2" t="inlineStr">
        <is>
          <t>111000100001110010011001001011</t>
        </is>
      </c>
      <c r="K91" s="2" t="n">
        <v>0.09969003295251604</v>
      </c>
      <c r="N91" s="2" t="inlineStr">
        <is>
          <t>8.</t>
        </is>
      </c>
      <c r="O91" s="2" t="n">
        <v>1033919285</v>
      </c>
      <c r="P91" s="2" t="inlineStr">
        <is>
          <t>111101101000000101101100110101</t>
        </is>
      </c>
      <c r="Q91" s="2" t="n">
        <v>0.1133053200872373</v>
      </c>
      <c r="T91" s="2" t="inlineStr">
        <is>
          <t>8.</t>
        </is>
      </c>
      <c r="U91" s="2" t="n">
        <v>833564676</v>
      </c>
      <c r="V91" s="2" t="inlineStr">
        <is>
          <t>110001101011110011000000000100</t>
        </is>
      </c>
      <c r="W91" s="2" t="n">
        <v>0.0963155376097173</v>
      </c>
      <c r="Z91" s="2" t="inlineStr">
        <is>
          <t>8.</t>
        </is>
      </c>
      <c r="AA91" s="2" t="n">
        <v>1009122749</v>
      </c>
      <c r="AB91" s="2" t="inlineStr">
        <is>
          <t>111100001001011111110110111101</t>
        </is>
      </c>
      <c r="AC91" s="2" t="n">
        <v>0.09854643972567736</v>
      </c>
      <c r="AF91" s="2" t="inlineStr">
        <is>
          <t>8.</t>
        </is>
      </c>
      <c r="AG91" s="2" t="n">
        <v>943899581</v>
      </c>
      <c r="AH91" s="2" t="inlineStr">
        <is>
          <t>111000010000101100001110111101</t>
        </is>
      </c>
      <c r="AI91" s="2" t="n">
        <v>0.09994889067326443</v>
      </c>
      <c r="AL91" s="2" t="inlineStr">
        <is>
          <t>8.</t>
        </is>
      </c>
      <c r="AM91" s="2" t="n">
        <v>1056693364</v>
      </c>
      <c r="AN91" s="2" t="inlineStr">
        <is>
          <t>111110111110111101110001110100</t>
        </is>
      </c>
      <c r="AO91" s="2" t="n">
        <v>0.1028541980276466</v>
      </c>
      <c r="AR91" s="2" t="inlineStr">
        <is>
          <t>8.</t>
        </is>
      </c>
      <c r="AS91" s="2" t="n">
        <v>962738806</v>
      </c>
      <c r="AT91" s="2" t="inlineStr">
        <is>
          <t>111001011000100011101001110110</t>
        </is>
      </c>
      <c r="AU91" s="2" t="n">
        <v>0.1000000257598308</v>
      </c>
      <c r="AX91" s="2" t="inlineStr">
        <is>
          <t>8.</t>
        </is>
      </c>
      <c r="AY91" s="2" t="n">
        <v>954446759</v>
      </c>
      <c r="AZ91" s="2" t="inlineStr">
        <is>
          <t>111000111000111011001110100111</t>
        </is>
      </c>
      <c r="BA91" s="2" t="n">
        <v>0.1124587870733917</v>
      </c>
      <c r="BD91" s="2" t="inlineStr">
        <is>
          <t>8.</t>
        </is>
      </c>
      <c r="BE91" s="2" t="n">
        <v>1073298116</v>
      </c>
      <c r="BF91" s="2" t="inlineStr">
        <is>
          <t>111111111110010011101011000100</t>
        </is>
      </c>
      <c r="BG91" s="2" t="n">
        <v>0.1024902128308705</v>
      </c>
      <c r="BJ91" s="2" t="inlineStr">
        <is>
          <t>8.</t>
        </is>
      </c>
      <c r="BK91" s="2" t="n">
        <v>870721257</v>
      </c>
      <c r="BL91" s="2" t="inlineStr">
        <is>
          <t>110011111001100010011011101001</t>
        </is>
      </c>
      <c r="BM91" s="2" t="n">
        <v>0.09795090079693204</v>
      </c>
      <c r="BP91" s="2" t="inlineStr">
        <is>
          <t>8.</t>
        </is>
      </c>
      <c r="BQ91" s="2" t="n">
        <v>944532358</v>
      </c>
      <c r="BR91" s="2" t="inlineStr">
        <is>
          <t>111000010011000110101110000110</t>
        </is>
      </c>
      <c r="BS91" s="2" t="n">
        <v>0.09994069444787176</v>
      </c>
      <c r="BV91" s="2" t="inlineStr">
        <is>
          <t>8.</t>
        </is>
      </c>
      <c r="BW91" s="2" t="n">
        <v>1066705557</v>
      </c>
      <c r="BX91" s="2" t="inlineStr">
        <is>
          <t>111111100101001010001010010101</t>
        </is>
      </c>
      <c r="BY91" s="2" t="n">
        <v>0.09983739560008011</v>
      </c>
      <c r="CB91" s="2" t="inlineStr">
        <is>
          <t>8.</t>
        </is>
      </c>
      <c r="CC91" s="2" t="n">
        <v>870337181</v>
      </c>
      <c r="CD91" s="2" t="inlineStr">
        <is>
          <t>110011111000000100101010011101</t>
        </is>
      </c>
      <c r="CE91" s="2" t="n">
        <v>0.09836381008321045</v>
      </c>
      <c r="CH91" s="2" t="inlineStr">
        <is>
          <t>8.</t>
        </is>
      </c>
      <c r="CI91" s="2" t="n">
        <v>772396451</v>
      </c>
      <c r="CJ91" s="2" t="inlineStr">
        <is>
          <t>101110000010011101010110100011</t>
        </is>
      </c>
      <c r="CK91" s="2" t="n">
        <v>0.1068207513382823</v>
      </c>
      <c r="CN91" s="2" t="inlineStr">
        <is>
          <t>8.</t>
        </is>
      </c>
      <c r="CO91" s="2" t="n">
        <v>668386472</v>
      </c>
      <c r="CP91" s="2" t="inlineStr">
        <is>
          <t>100111110101101100010010101000</t>
        </is>
      </c>
      <c r="CQ91" s="2" t="n">
        <v>0.05066569876322746</v>
      </c>
      <c r="CT91" s="2" t="inlineStr">
        <is>
          <t>8.</t>
        </is>
      </c>
      <c r="CU91" s="2" t="n">
        <v>924978303</v>
      </c>
      <c r="CV91" s="2" t="inlineStr">
        <is>
          <t>110111001000100000110001111111</t>
        </is>
      </c>
      <c r="CW91" s="2" t="n">
        <v>0.1036298741564483</v>
      </c>
      <c r="CZ91" s="2" t="inlineStr">
        <is>
          <t>8.</t>
        </is>
      </c>
      <c r="DA91" s="2" t="n">
        <v>1056102198</v>
      </c>
      <c r="DB91" s="2" t="inlineStr">
        <is>
          <t>111110111100101101011100110110</t>
        </is>
      </c>
      <c r="DC91" s="2" t="n">
        <v>0.1030323768233169</v>
      </c>
      <c r="DF91" s="2" t="inlineStr">
        <is>
          <t>8.</t>
        </is>
      </c>
      <c r="DG91" s="2" t="n">
        <v>901675876</v>
      </c>
      <c r="DH91" s="2" t="inlineStr">
        <is>
          <t>110101101111100111101101100100</t>
        </is>
      </c>
      <c r="DI91" s="2" t="n">
        <v>0.0893124712275242</v>
      </c>
      <c r="DL91" s="2" t="inlineStr">
        <is>
          <t>8.</t>
        </is>
      </c>
      <c r="DM91" s="2" t="n">
        <v>1056877607</v>
      </c>
      <c r="DN91" s="2" t="inlineStr">
        <is>
          <t>111110111111101010110000100111</t>
        </is>
      </c>
      <c r="DO91" s="2" t="n">
        <v>0.1009043522548643</v>
      </c>
    </row>
    <row r="92" ht="23" customHeight="1">
      <c r="B92" s="2" t="inlineStr">
        <is>
          <t>9.</t>
        </is>
      </c>
      <c r="C92" s="2" t="n">
        <v>1069106030</v>
      </c>
      <c r="D92" s="2" t="inlineStr">
        <is>
          <t>111111101110010100001101101110</t>
        </is>
      </c>
      <c r="E92" s="2" t="n">
        <v>0.1060032518626114</v>
      </c>
      <c r="H92" s="2" t="inlineStr">
        <is>
          <t>9.</t>
        </is>
      </c>
      <c r="I92" s="2" t="n">
        <v>948844155</v>
      </c>
      <c r="J92" s="2" t="inlineStr">
        <is>
          <t>111000100011100011011001111011</t>
        </is>
      </c>
      <c r="K92" s="2" t="n">
        <v>0.09978737224259414</v>
      </c>
      <c r="N92" s="2" t="inlineStr">
        <is>
          <t>9.</t>
        </is>
      </c>
      <c r="O92" s="2" t="n">
        <v>1033918770</v>
      </c>
      <c r="P92" s="2" t="inlineStr">
        <is>
          <t>111101101000000101100100110010</t>
        </is>
      </c>
      <c r="Q92" s="2" t="n">
        <v>0.1133052072114526</v>
      </c>
      <c r="T92" s="2" t="inlineStr">
        <is>
          <t>9.</t>
        </is>
      </c>
      <c r="U92" s="2" t="n">
        <v>900612708</v>
      </c>
      <c r="V92" s="2" t="inlineStr">
        <is>
          <t>110101101011100100001001100100</t>
        </is>
      </c>
      <c r="W92" s="2" t="n">
        <v>0.1124330236118689</v>
      </c>
      <c r="Z92" s="2" t="inlineStr">
        <is>
          <t>9.</t>
        </is>
      </c>
      <c r="AA92" s="2" t="n">
        <v>999793756</v>
      </c>
      <c r="AB92" s="2" t="inlineStr">
        <is>
          <t>111011100101111010010001011100</t>
        </is>
      </c>
      <c r="AC92" s="2" t="n">
        <v>0.09673280593232654</v>
      </c>
      <c r="AF92" s="2" t="inlineStr">
        <is>
          <t>9.</t>
        </is>
      </c>
      <c r="AG92" s="2" t="n">
        <v>943899581</v>
      </c>
      <c r="AH92" s="2" t="inlineStr">
        <is>
          <t>111000010000101100001110111101</t>
        </is>
      </c>
      <c r="AI92" s="2" t="n">
        <v>0.09994889067326443</v>
      </c>
      <c r="AL92" s="2" t="inlineStr">
        <is>
          <t>9.</t>
        </is>
      </c>
      <c r="AM92" s="2" t="n">
        <v>1012522100</v>
      </c>
      <c r="AN92" s="2" t="inlineStr">
        <is>
          <t>111100010110011101110001110100</t>
        </is>
      </c>
      <c r="AO92" s="2" t="n">
        <v>0.09443502171230278</v>
      </c>
      <c r="AR92" s="2" t="inlineStr">
        <is>
          <t>9.</t>
        </is>
      </c>
      <c r="AS92" s="2" t="n">
        <v>962738253</v>
      </c>
      <c r="AT92" s="2" t="inlineStr">
        <is>
          <t>111001011000100011100001001101</t>
        </is>
      </c>
      <c r="AU92" s="2" t="n">
        <v>0.09999991087924633</v>
      </c>
      <c r="AX92" s="2" t="inlineStr">
        <is>
          <t>9.</t>
        </is>
      </c>
      <c r="AY92" s="2" t="n">
        <v>954446759</v>
      </c>
      <c r="AZ92" s="2" t="inlineStr">
        <is>
          <t>111000111000111011001110100111</t>
        </is>
      </c>
      <c r="BA92" s="2" t="n">
        <v>0.1124587870733917</v>
      </c>
      <c r="BD92" s="2" t="inlineStr">
        <is>
          <t>9.</t>
        </is>
      </c>
      <c r="BE92" s="2" t="n">
        <v>1066154655</v>
      </c>
      <c r="BF92" s="2" t="inlineStr">
        <is>
          <t>111111100011000011101010011111</t>
        </is>
      </c>
      <c r="BG92" s="2" t="n">
        <v>0.1011304816939438</v>
      </c>
      <c r="BJ92" s="2" t="inlineStr">
        <is>
          <t>9.</t>
        </is>
      </c>
      <c r="BK92" s="2" t="n">
        <v>870719916</v>
      </c>
      <c r="BL92" s="2" t="inlineStr">
        <is>
          <t>110011111001100010000110101100</t>
        </is>
      </c>
      <c r="BM92" s="2" t="n">
        <v>0.09795059908830653</v>
      </c>
      <c r="BP92" s="2" t="inlineStr">
        <is>
          <t>9.</t>
        </is>
      </c>
      <c r="BQ92" s="2" t="n">
        <v>944510958</v>
      </c>
      <c r="BR92" s="2" t="inlineStr">
        <is>
          <t>111000010011000001011111101110</t>
        </is>
      </c>
      <c r="BS92" s="2" t="n">
        <v>0.09993616584360583</v>
      </c>
      <c r="BV92" s="2" t="inlineStr">
        <is>
          <t>9.</t>
        </is>
      </c>
      <c r="BW92" s="2" t="n">
        <v>1070763049</v>
      </c>
      <c r="BX92" s="2" t="inlineStr">
        <is>
          <t>111111110100101000110000101001</t>
        </is>
      </c>
      <c r="BY92" s="2" t="n">
        <v>0.100598355103461</v>
      </c>
      <c r="CB92" s="2" t="inlineStr">
        <is>
          <t>9.</t>
        </is>
      </c>
      <c r="CC92" s="2" t="n">
        <v>870320796</v>
      </c>
      <c r="CD92" s="2" t="inlineStr">
        <is>
          <t>110011111000000000101010011100</t>
        </is>
      </c>
      <c r="CE92" s="2" t="n">
        <v>0.09836010651661001</v>
      </c>
      <c r="CH92" s="2" t="inlineStr">
        <is>
          <t>9.</t>
        </is>
      </c>
      <c r="CI92" s="2" t="n">
        <v>679109659</v>
      </c>
      <c r="CJ92" s="2" t="inlineStr">
        <is>
          <t>101000011110100110010000011011</t>
        </is>
      </c>
      <c r="CK92" s="2" t="n">
        <v>0.08257620199170855</v>
      </c>
      <c r="CN92" s="2" t="inlineStr">
        <is>
          <t>9.</t>
        </is>
      </c>
      <c r="CO92" s="2" t="n">
        <v>1044825221</v>
      </c>
      <c r="CP92" s="2" t="inlineStr">
        <is>
          <t>111110010001101100010010000101</t>
        </is>
      </c>
      <c r="CQ92" s="2" t="n">
        <v>0.1238072362804183</v>
      </c>
      <c r="CT92" s="2" t="inlineStr">
        <is>
          <t>9.</t>
        </is>
      </c>
      <c r="CU92" s="2" t="n">
        <v>899970842</v>
      </c>
      <c r="CV92" s="2" t="inlineStr">
        <is>
          <t>110101101001000111011100011010</t>
        </is>
      </c>
      <c r="CW92" s="2" t="n">
        <v>0.09810220239629083</v>
      </c>
      <c r="CZ92" s="2" t="inlineStr">
        <is>
          <t>9.</t>
        </is>
      </c>
      <c r="DA92" s="2" t="n">
        <v>1067112246</v>
      </c>
      <c r="DB92" s="2" t="inlineStr">
        <is>
          <t>111111100110101101011100110110</t>
        </is>
      </c>
      <c r="DC92" s="2" t="n">
        <v>0.1051918355004151</v>
      </c>
      <c r="DF92" s="2" t="inlineStr">
        <is>
          <t>9.</t>
        </is>
      </c>
      <c r="DG92" s="2" t="n">
        <v>1035782704</v>
      </c>
      <c r="DH92" s="2" t="inlineStr">
        <is>
          <t>111101101111001100101000110000</t>
        </is>
      </c>
      <c r="DI92" s="2" t="n">
        <v>0.1178551363646616</v>
      </c>
      <c r="DL92" s="2" t="inlineStr">
        <is>
          <t>9.</t>
        </is>
      </c>
      <c r="DM92" s="2" t="n">
        <v>1023323170</v>
      </c>
      <c r="DN92" s="2" t="inlineStr">
        <is>
          <t>111100111111101010110000100010</t>
        </is>
      </c>
      <c r="DO92" s="2" t="n">
        <v>0.09459890761609149</v>
      </c>
    </row>
    <row r="93" ht="23" customHeight="1">
      <c r="B93" s="2" t="inlineStr">
        <is>
          <t>10.</t>
        </is>
      </c>
      <c r="C93" s="2" t="n">
        <v>1069064550</v>
      </c>
      <c r="D93" s="2" t="inlineStr">
        <is>
          <t>111111101110001010000101100110</t>
        </is>
      </c>
      <c r="E93" s="2" t="n">
        <v>0.1059950264304008</v>
      </c>
      <c r="H93" s="2" t="inlineStr">
        <is>
          <t>10.</t>
        </is>
      </c>
      <c r="I93" s="2" t="n">
        <v>950419211</v>
      </c>
      <c r="J93" s="2" t="inlineStr">
        <is>
          <t>111000101001100011111100001011</t>
        </is>
      </c>
      <c r="K93" s="2" t="n">
        <v>0.1001189359627927</v>
      </c>
      <c r="N93" s="2" t="inlineStr">
        <is>
          <t>10.</t>
        </is>
      </c>
      <c r="O93" s="2" t="n">
        <v>766302514</v>
      </c>
      <c r="P93" s="2" t="inlineStr">
        <is>
          <t>101101101011001101100100110010</t>
        </is>
      </c>
      <c r="Q93" s="2" t="n">
        <v>0.06224113887625862</v>
      </c>
      <c r="T93" s="2" t="inlineStr">
        <is>
          <t>10.</t>
        </is>
      </c>
      <c r="U93" s="2" t="n">
        <v>833364228</v>
      </c>
      <c r="V93" s="2" t="inlineStr">
        <is>
          <t>110001101011000010000100000100</t>
        </is>
      </c>
      <c r="W93" s="2" t="n">
        <v>0.09626922102231224</v>
      </c>
      <c r="Z93" s="2" t="inlineStr">
        <is>
          <t>10.</t>
        </is>
      </c>
      <c r="AA93" s="2" t="n">
        <v>1009120701</v>
      </c>
      <c r="AB93" s="2" t="inlineStr">
        <is>
          <t>111100001001011111010110111101</t>
        </is>
      </c>
      <c r="AC93" s="2" t="n">
        <v>0.09854603972893969</v>
      </c>
      <c r="AF93" s="2" t="inlineStr">
        <is>
          <t>10.</t>
        </is>
      </c>
      <c r="AG93" s="2" t="n">
        <v>943899581</v>
      </c>
      <c r="AH93" s="2" t="inlineStr">
        <is>
          <t>111000010000101100001110111101</t>
        </is>
      </c>
      <c r="AI93" s="2" t="n">
        <v>0.09994889067326443</v>
      </c>
      <c r="AL93" s="2" t="inlineStr">
        <is>
          <t>10.</t>
        </is>
      </c>
      <c r="AM93" s="2" t="n">
        <v>1056578676</v>
      </c>
      <c r="AN93" s="2" t="inlineStr">
        <is>
          <t>111110111110100001110001110100</t>
        </is>
      </c>
      <c r="AO93" s="2" t="n">
        <v>0.1028318727201936</v>
      </c>
      <c r="AR93" s="2" t="inlineStr">
        <is>
          <t>10.</t>
        </is>
      </c>
      <c r="AS93" s="2" t="n">
        <v>962738253</v>
      </c>
      <c r="AT93" s="2" t="inlineStr">
        <is>
          <t>111001011000100011100001001101</t>
        </is>
      </c>
      <c r="AU93" s="2" t="n">
        <v>0.09999991087924633</v>
      </c>
      <c r="AX93" s="2" t="inlineStr">
        <is>
          <t>10.</t>
        </is>
      </c>
      <c r="AY93" s="2" t="n">
        <v>837530535</v>
      </c>
      <c r="AZ93" s="2" t="inlineStr">
        <is>
          <t>110001111010111011001110100111</t>
        </is>
      </c>
      <c r="BA93" s="2" t="n">
        <v>0.08659469348506035</v>
      </c>
      <c r="BD93" s="2" t="inlineStr">
        <is>
          <t>10.</t>
        </is>
      </c>
      <c r="BE93" s="2" t="n">
        <v>955917926</v>
      </c>
      <c r="BF93" s="2" t="inlineStr">
        <is>
          <t>111000111110100010011001100110</t>
        </is>
      </c>
      <c r="BG93" s="2" t="n">
        <v>0.08129856363583911</v>
      </c>
      <c r="BJ93" s="2" t="inlineStr">
        <is>
          <t>10.</t>
        </is>
      </c>
      <c r="BK93" s="2" t="n">
        <v>867576553</v>
      </c>
      <c r="BL93" s="2" t="inlineStr">
        <is>
          <t>110011101101100010101011101001</t>
        </is>
      </c>
      <c r="BM93" s="2" t="n">
        <v>0.09724465789452172</v>
      </c>
      <c r="BP93" s="2" t="inlineStr">
        <is>
          <t>10.</t>
        </is>
      </c>
      <c r="BQ93" s="2" t="n">
        <v>944508934</v>
      </c>
      <c r="BR93" s="2" t="inlineStr">
        <is>
          <t>111000010011000001000000000110</t>
        </is>
      </c>
      <c r="BS93" s="2" t="n">
        <v>0.09993573753606481</v>
      </c>
      <c r="BV93" s="2" t="inlineStr">
        <is>
          <t>10.</t>
        </is>
      </c>
      <c r="BW93" s="2" t="n">
        <v>1066705557</v>
      </c>
      <c r="BX93" s="2" t="inlineStr">
        <is>
          <t>111111100101001010001010010101</t>
        </is>
      </c>
      <c r="BY93" s="2" t="n">
        <v>0.09983739560008011</v>
      </c>
      <c r="CB93" s="2" t="inlineStr">
        <is>
          <t>10.</t>
        </is>
      </c>
      <c r="CC93" s="2" t="n">
        <v>871387100</v>
      </c>
      <c r="CD93" s="2" t="inlineStr">
        <is>
          <t>110011111100000100111111011100</t>
        </is>
      </c>
      <c r="CE93" s="2" t="n">
        <v>0.09860127282055477</v>
      </c>
      <c r="CH93" s="2" t="inlineStr">
        <is>
          <t>10.</t>
        </is>
      </c>
      <c r="CI93" s="2" t="n">
        <v>772396451</v>
      </c>
      <c r="CJ93" s="2" t="inlineStr">
        <is>
          <t>101110000010011101010110100011</t>
        </is>
      </c>
      <c r="CK93" s="2" t="n">
        <v>0.1068207513382823</v>
      </c>
      <c r="CN93" s="2" t="inlineStr">
        <is>
          <t>10.</t>
        </is>
      </c>
      <c r="CO93" s="2" t="n">
        <v>668390568</v>
      </c>
      <c r="CP93" s="2" t="inlineStr">
        <is>
          <t>100111110101101101010010101000</t>
        </is>
      </c>
      <c r="CQ93" s="2" t="n">
        <v>0.05066631974329427</v>
      </c>
      <c r="CT93" s="2" t="inlineStr">
        <is>
          <t>10.</t>
        </is>
      </c>
      <c r="CU93" s="2" t="n">
        <v>911215743</v>
      </c>
      <c r="CV93" s="2" t="inlineStr">
        <is>
          <t>110110010100000000110001111111</t>
        </is>
      </c>
      <c r="CW93" s="2" t="n">
        <v>0.1005690408426871</v>
      </c>
      <c r="CZ93" s="2" t="inlineStr">
        <is>
          <t>10.</t>
        </is>
      </c>
      <c r="DA93" s="2" t="n">
        <v>955438902</v>
      </c>
      <c r="DB93" s="2" t="inlineStr">
        <is>
          <t>111000111100101101011100110110</t>
        </is>
      </c>
      <c r="DC93" s="2" t="n">
        <v>0.08432719722569398</v>
      </c>
      <c r="DF93" s="2" t="inlineStr">
        <is>
          <t>10.</t>
        </is>
      </c>
      <c r="DG93" s="2" t="n">
        <v>936016752</v>
      </c>
      <c r="DH93" s="2" t="inlineStr">
        <is>
          <t>110111110010100111101101110000</t>
        </is>
      </c>
      <c r="DI93" s="2" t="n">
        <v>0.09624506013366813</v>
      </c>
      <c r="DL93" s="2" t="inlineStr">
        <is>
          <t>10.</t>
        </is>
      </c>
      <c r="DM93" s="2" t="n">
        <v>1048488406</v>
      </c>
      <c r="DN93" s="2" t="inlineStr">
        <is>
          <t>111110011111101010100111010110</t>
        </is>
      </c>
      <c r="DO93" s="2" t="n">
        <v>0.09930880851561577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1069106030</v>
      </c>
      <c r="D97" s="2" t="inlineStr">
        <is>
          <t>111111101110010100001101101110</t>
        </is>
      </c>
      <c r="E97" s="2" t="n">
        <v>0.1063665564757606</v>
      </c>
      <c r="H97" s="2" t="inlineStr">
        <is>
          <t>1.</t>
        </is>
      </c>
      <c r="I97" s="2" t="n">
        <v>950419259</v>
      </c>
      <c r="J97" s="2" t="inlineStr">
        <is>
          <t>111000101001100011111100111011</t>
        </is>
      </c>
      <c r="K97" s="2" t="n">
        <v>0.1001286988954579</v>
      </c>
      <c r="N97" s="2" t="inlineStr">
        <is>
          <t>1.</t>
        </is>
      </c>
      <c r="O97" s="2" t="n">
        <v>1033918770</v>
      </c>
      <c r="P97" s="2" t="inlineStr">
        <is>
          <t>111101101000000101100100110010</t>
        </is>
      </c>
      <c r="Q97" s="2" t="n">
        <v>0.1133024655245608</v>
      </c>
      <c r="T97" s="2" t="inlineStr">
        <is>
          <t>1.</t>
        </is>
      </c>
      <c r="U97" s="2" t="n">
        <v>900599899</v>
      </c>
      <c r="V97" s="2" t="inlineStr">
        <is>
          <t>110101101011100001000001011011</t>
        </is>
      </c>
      <c r="W97" s="2" t="n">
        <v>0.1079335610512663</v>
      </c>
      <c r="Z97" s="2" t="inlineStr">
        <is>
          <t>1.</t>
        </is>
      </c>
      <c r="AA97" s="2" t="n">
        <v>1009122331</v>
      </c>
      <c r="AB97" s="2" t="inlineStr">
        <is>
          <t>111100001001011111110000011011</t>
        </is>
      </c>
      <c r="AC97" s="2" t="n">
        <v>0.1002034559279065</v>
      </c>
      <c r="AF97" s="2" t="inlineStr">
        <is>
          <t>1.</t>
        </is>
      </c>
      <c r="AG97" s="2" t="n">
        <v>943764317</v>
      </c>
      <c r="AH97" s="2" t="inlineStr">
        <is>
          <t>111000010000001011001101011101</t>
        </is>
      </c>
      <c r="AI97" s="2" t="n">
        <v>0.0998244934380788</v>
      </c>
      <c r="AL97" s="2" t="inlineStr">
        <is>
          <t>1.</t>
        </is>
      </c>
      <c r="AM97" s="2" t="n">
        <v>1012407413</v>
      </c>
      <c r="AN97" s="2" t="inlineStr">
        <is>
          <t>111100010110000001110001110101</t>
        </is>
      </c>
      <c r="AO97" s="2" t="n">
        <v>0.09521583635982665</v>
      </c>
      <c r="AR97" s="2" t="inlineStr">
        <is>
          <t>1.</t>
        </is>
      </c>
      <c r="AS97" s="2" t="n">
        <v>962738253</v>
      </c>
      <c r="AT97" s="2" t="inlineStr">
        <is>
          <t>111001011000100011100001001101</t>
        </is>
      </c>
      <c r="AU97" s="2" t="n">
        <v>0.09999993331522916</v>
      </c>
      <c r="AX97" s="2" t="inlineStr">
        <is>
          <t>1.</t>
        </is>
      </c>
      <c r="AY97" s="2" t="n">
        <v>837530535</v>
      </c>
      <c r="AZ97" s="2" t="inlineStr">
        <is>
          <t>110001111010111011001110100111</t>
        </is>
      </c>
      <c r="BA97" s="2" t="n">
        <v>0.08266252270118771</v>
      </c>
      <c r="BD97" s="2" t="inlineStr">
        <is>
          <t>1.</t>
        </is>
      </c>
      <c r="BE97" s="2" t="n">
        <v>1066154654</v>
      </c>
      <c r="BF97" s="2" t="inlineStr">
        <is>
          <t>111111100011000011101010011110</t>
        </is>
      </c>
      <c r="BG97" s="2" t="n">
        <v>0.1036116929781119</v>
      </c>
      <c r="BJ97" s="2" t="inlineStr">
        <is>
          <t>1.</t>
        </is>
      </c>
      <c r="BK97" s="2" t="n">
        <v>921044972</v>
      </c>
      <c r="BL97" s="2" t="inlineStr">
        <is>
          <t>110110111001100000011111101100</t>
        </is>
      </c>
      <c r="BM97" s="2" t="n">
        <v>0.1094200250654359</v>
      </c>
      <c r="BP97" s="2" t="inlineStr">
        <is>
          <t>1.</t>
        </is>
      </c>
      <c r="BQ97" s="2" t="n">
        <v>1005263118</v>
      </c>
      <c r="BR97" s="2" t="inlineStr">
        <is>
          <t>111011111010110001100100001110</t>
        </is>
      </c>
      <c r="BS97" s="2" t="n">
        <v>0.1117598879429453</v>
      </c>
      <c r="BV97" s="2" t="inlineStr">
        <is>
          <t>1.</t>
        </is>
      </c>
      <c r="BW97" s="2" t="n">
        <v>1066705561</v>
      </c>
      <c r="BX97" s="2" t="inlineStr">
        <is>
          <t>111111100101001010001010011001</t>
        </is>
      </c>
      <c r="BY97" s="2" t="n">
        <v>0.09962043976197354</v>
      </c>
      <c r="CB97" s="2" t="inlineStr">
        <is>
          <t>1.</t>
        </is>
      </c>
      <c r="CC97" s="2" t="n">
        <v>933253084</v>
      </c>
      <c r="CD97" s="2" t="inlineStr">
        <is>
          <t>110111101000000100111111011100</t>
        </is>
      </c>
      <c r="CE97" s="2" t="n">
        <v>0.1132311824659741</v>
      </c>
      <c r="CH97" s="2" t="inlineStr">
        <is>
          <t>1.</t>
        </is>
      </c>
      <c r="CI97" s="2" t="n">
        <v>772396451</v>
      </c>
      <c r="CJ97" s="2" t="inlineStr">
        <is>
          <t>101110000010011101010110100011</t>
        </is>
      </c>
      <c r="CK97" s="2" t="n">
        <v>0.1044966608084881</v>
      </c>
      <c r="CN97" s="2" t="inlineStr">
        <is>
          <t>1.</t>
        </is>
      </c>
      <c r="CO97" s="2" t="n">
        <v>1044825253</v>
      </c>
      <c r="CP97" s="2" t="inlineStr">
        <is>
          <t>111110010001101100010010100101</t>
        </is>
      </c>
      <c r="CQ97" s="2" t="n">
        <v>0.1026052096169491</v>
      </c>
      <c r="CT97" s="2" t="inlineStr">
        <is>
          <t>1.</t>
        </is>
      </c>
      <c r="CU97" s="2" t="n">
        <v>903813143</v>
      </c>
      <c r="CV97" s="2" t="inlineStr">
        <is>
          <t>110101110111110001100000010111</t>
        </is>
      </c>
      <c r="CW97" s="2" t="n">
        <v>0.09830367180208456</v>
      </c>
      <c r="CZ97" s="2" t="inlineStr">
        <is>
          <t>1.</t>
        </is>
      </c>
      <c r="DA97" s="2" t="n">
        <v>1056102198</v>
      </c>
      <c r="DB97" s="2" t="inlineStr">
        <is>
          <t>111110111100101101011100110110</t>
        </is>
      </c>
      <c r="DC97" s="2" t="n">
        <v>0.103255856441678</v>
      </c>
      <c r="DF97" s="2" t="inlineStr">
        <is>
          <t>1.</t>
        </is>
      </c>
      <c r="DG97" s="2" t="n">
        <v>901675876</v>
      </c>
      <c r="DH97" s="2" t="inlineStr">
        <is>
          <t>110101101111100111101101100100</t>
        </is>
      </c>
      <c r="DI97" s="2" t="n">
        <v>0.0953276250896225</v>
      </c>
      <c r="DL97" s="2" t="inlineStr">
        <is>
          <t>1.</t>
        </is>
      </c>
      <c r="DM97" s="2" t="n">
        <v>1055013927</v>
      </c>
      <c r="DN97" s="2" t="inlineStr">
        <is>
          <t>111110111000100011110000100111</t>
        </is>
      </c>
      <c r="DO97" s="2" t="n">
        <v>0.1006660009515004</v>
      </c>
    </row>
    <row r="98" ht="23" customHeight="1">
      <c r="B98" s="2" t="inlineStr">
        <is>
          <t>2.</t>
        </is>
      </c>
      <c r="C98" s="2" t="n">
        <v>1069113702</v>
      </c>
      <c r="D98" s="2" t="inlineStr">
        <is>
          <t>111111101110010110000101100110</t>
        </is>
      </c>
      <c r="E98" s="2" t="n">
        <v>0.1063680830729855</v>
      </c>
      <c r="H98" s="2" t="inlineStr">
        <is>
          <t>2.</t>
        </is>
      </c>
      <c r="I98" s="2" t="n">
        <v>950419259</v>
      </c>
      <c r="J98" s="2" t="inlineStr">
        <is>
          <t>111000101001100011111100111011</t>
        </is>
      </c>
      <c r="K98" s="2" t="n">
        <v>0.1001286988954579</v>
      </c>
      <c r="N98" s="2" t="inlineStr">
        <is>
          <t>2.</t>
        </is>
      </c>
      <c r="O98" s="2" t="n">
        <v>766299121</v>
      </c>
      <c r="P98" s="2" t="inlineStr">
        <is>
          <t>101101101011001100101111110001</t>
        </is>
      </c>
      <c r="Q98" s="2" t="n">
        <v>0.06223908164250781</v>
      </c>
      <c r="T98" s="2" t="inlineStr">
        <is>
          <t>2.</t>
        </is>
      </c>
      <c r="U98" s="2" t="n">
        <v>892444740</v>
      </c>
      <c r="V98" s="2" t="inlineStr">
        <is>
          <t>110101001100011010000001000100</t>
        </is>
      </c>
      <c r="W98" s="2" t="n">
        <v>0.1059876801625661</v>
      </c>
      <c r="Z98" s="2" t="inlineStr">
        <is>
          <t>2.</t>
        </is>
      </c>
      <c r="AA98" s="2" t="n">
        <v>999793756</v>
      </c>
      <c r="AB98" s="2" t="inlineStr">
        <is>
          <t>111011100101111010010001011100</t>
        </is>
      </c>
      <c r="AC98" s="2" t="n">
        <v>0.09835940814370744</v>
      </c>
      <c r="AF98" s="2" t="inlineStr">
        <is>
          <t>2.</t>
        </is>
      </c>
      <c r="AG98" s="2" t="n">
        <v>943899581</v>
      </c>
      <c r="AH98" s="2" t="inlineStr">
        <is>
          <t>111000010000101100001110111101</t>
        </is>
      </c>
      <c r="AI98" s="2" t="n">
        <v>0.09985310996376058</v>
      </c>
      <c r="AL98" s="2" t="inlineStr">
        <is>
          <t>2.</t>
        </is>
      </c>
      <c r="AM98" s="2" t="n">
        <v>1065008501</v>
      </c>
      <c r="AN98" s="2" t="inlineStr">
        <is>
          <t>111111011110101011110101110101</t>
        </is>
      </c>
      <c r="AO98" s="2" t="n">
        <v>0.1053670211809946</v>
      </c>
      <c r="AR98" s="2" t="inlineStr">
        <is>
          <t>2.</t>
        </is>
      </c>
      <c r="AS98" s="2" t="n">
        <v>962738806</v>
      </c>
      <c r="AT98" s="2" t="inlineStr">
        <is>
          <t>111001011000100011101001110110</t>
        </is>
      </c>
      <c r="AU98" s="2" t="n">
        <v>0.1000000481958394</v>
      </c>
      <c r="AX98" s="2" t="inlineStr">
        <is>
          <t>2.</t>
        </is>
      </c>
      <c r="AY98" s="2" t="n">
        <v>954446809</v>
      </c>
      <c r="AZ98" s="2" t="inlineStr">
        <is>
          <t>111000111000111011001111011001</t>
        </is>
      </c>
      <c r="BA98" s="2" t="n">
        <v>0.107352167197021</v>
      </c>
      <c r="BD98" s="2" t="inlineStr">
        <is>
          <t>2.</t>
        </is>
      </c>
      <c r="BE98" s="2" t="n">
        <v>1067001447</v>
      </c>
      <c r="BF98" s="2" t="inlineStr">
        <is>
          <t>111111100110010010011001100111</t>
        </is>
      </c>
      <c r="BG98" s="2" t="n">
        <v>0.1037763454491314</v>
      </c>
      <c r="BJ98" s="2" t="inlineStr">
        <is>
          <t>2.</t>
        </is>
      </c>
      <c r="BK98" s="2" t="n">
        <v>870719916</v>
      </c>
      <c r="BL98" s="2" t="inlineStr">
        <is>
          <t>110011111001100010000110101100</t>
        </is>
      </c>
      <c r="BM98" s="2" t="n">
        <v>0.0977894704138513</v>
      </c>
      <c r="BP98" s="2" t="inlineStr">
        <is>
          <t>2.</t>
        </is>
      </c>
      <c r="BQ98" s="2" t="n">
        <v>944508934</v>
      </c>
      <c r="BR98" s="2" t="inlineStr">
        <is>
          <t>111000010011000001000000000110</t>
        </is>
      </c>
      <c r="BS98" s="2" t="n">
        <v>0.09865942953566449</v>
      </c>
      <c r="BV98" s="2" t="inlineStr">
        <is>
          <t>2.</t>
        </is>
      </c>
      <c r="BW98" s="2" t="n">
        <v>1070763045</v>
      </c>
      <c r="BX98" s="2" t="inlineStr">
        <is>
          <t>111111110100101000110000100101</t>
        </is>
      </c>
      <c r="BY98" s="2" t="n">
        <v>0.1003797441276145</v>
      </c>
      <c r="CB98" s="2" t="inlineStr">
        <is>
          <t>2.</t>
        </is>
      </c>
      <c r="CC98" s="2" t="n">
        <v>870337180</v>
      </c>
      <c r="CD98" s="2" t="inlineStr">
        <is>
          <t>110011111000000100101010011100</t>
        </is>
      </c>
      <c r="CE98" s="2" t="n">
        <v>0.09847868670584134</v>
      </c>
      <c r="CH98" s="2" t="inlineStr">
        <is>
          <t>2.</t>
        </is>
      </c>
      <c r="CI98" s="2" t="n">
        <v>772380579</v>
      </c>
      <c r="CJ98" s="2" t="inlineStr">
        <is>
          <t>101110000010011001011110100011</t>
        </is>
      </c>
      <c r="CK98" s="2" t="n">
        <v>0.104492366241994</v>
      </c>
      <c r="CN98" s="2" t="inlineStr">
        <is>
          <t>2.</t>
        </is>
      </c>
      <c r="CO98" s="2" t="n">
        <v>1044825256</v>
      </c>
      <c r="CP98" s="2" t="inlineStr">
        <is>
          <t>111110010001101100010010101000</t>
        </is>
      </c>
      <c r="CQ98" s="2" t="n">
        <v>0.1026052102061684</v>
      </c>
      <c r="CT98" s="2" t="inlineStr">
        <is>
          <t>2.</t>
        </is>
      </c>
      <c r="CU98" s="2" t="n">
        <v>903089357</v>
      </c>
      <c r="CV98" s="2" t="inlineStr">
        <is>
          <t>110101110101000000110011001101</t>
        </is>
      </c>
      <c r="CW98" s="2" t="n">
        <v>0.09814628897871798</v>
      </c>
      <c r="CZ98" s="2" t="inlineStr">
        <is>
          <t>2.</t>
        </is>
      </c>
      <c r="DA98" s="2" t="n">
        <v>1056049662</v>
      </c>
      <c r="DB98" s="2" t="inlineStr">
        <is>
          <t>111110111100100000100111111110</t>
        </is>
      </c>
      <c r="DC98" s="2" t="n">
        <v>0.1032455837336783</v>
      </c>
      <c r="DF98" s="2" t="inlineStr">
        <is>
          <t>2.</t>
        </is>
      </c>
      <c r="DG98" s="2" t="n">
        <v>1052649584</v>
      </c>
      <c r="DH98" s="2" t="inlineStr">
        <is>
          <t>111110101111100010100001110000</t>
        </is>
      </c>
      <c r="DI98" s="2" t="n">
        <v>0.1299228440881328</v>
      </c>
      <c r="DL98" s="2" t="inlineStr">
        <is>
          <t>2.</t>
        </is>
      </c>
      <c r="DM98" s="2" t="n">
        <v>1056877607</v>
      </c>
      <c r="DN98" s="2" t="inlineStr">
        <is>
          <t>111110111111101010110000100111</t>
        </is>
      </c>
      <c r="DO98" s="2" t="n">
        <v>0.1010219676615085</v>
      </c>
    </row>
    <row r="99" ht="23" customHeight="1">
      <c r="B99" s="2" t="inlineStr">
        <is>
          <t>3.</t>
        </is>
      </c>
      <c r="C99" s="2" t="n">
        <v>1069106030</v>
      </c>
      <c r="D99" s="2" t="inlineStr">
        <is>
          <t>111111101110010100001101101110</t>
        </is>
      </c>
      <c r="E99" s="2" t="n">
        <v>0.1063665564757606</v>
      </c>
      <c r="H99" s="2" t="inlineStr">
        <is>
          <t>3.</t>
        </is>
      </c>
      <c r="I99" s="2" t="n">
        <v>950419019</v>
      </c>
      <c r="J99" s="2" t="inlineStr">
        <is>
          <t>111000101001100011111001001011</t>
        </is>
      </c>
      <c r="K99" s="2" t="n">
        <v>0.1001286483264391</v>
      </c>
      <c r="N99" s="2" t="inlineStr">
        <is>
          <t>3.</t>
        </is>
      </c>
      <c r="O99" s="2" t="n">
        <v>887118833</v>
      </c>
      <c r="P99" s="2" t="inlineStr">
        <is>
          <t>110100111000000101101111110001</t>
        </is>
      </c>
      <c r="Q99" s="2" t="n">
        <v>0.08341230439143249</v>
      </c>
      <c r="T99" s="2" t="inlineStr">
        <is>
          <t>3.</t>
        </is>
      </c>
      <c r="U99" s="2" t="n">
        <v>833564763</v>
      </c>
      <c r="V99" s="2" t="inlineStr">
        <is>
          <t>110001101011110011000001011011</t>
        </is>
      </c>
      <c r="W99" s="2" t="n">
        <v>0.09246373091389401</v>
      </c>
      <c r="Z99" s="2" t="inlineStr">
        <is>
          <t>3.</t>
        </is>
      </c>
      <c r="AA99" s="2" t="n">
        <v>999796157</v>
      </c>
      <c r="AB99" s="2" t="inlineStr">
        <is>
          <t>111011100101111010110110111101</t>
        </is>
      </c>
      <c r="AC99" s="2" t="n">
        <v>0.09835988056358623</v>
      </c>
      <c r="AF99" s="2" t="inlineStr">
        <is>
          <t>3.</t>
        </is>
      </c>
      <c r="AG99" s="2" t="n">
        <v>943901111</v>
      </c>
      <c r="AH99" s="2" t="inlineStr">
        <is>
          <t>111000010000101100100110110111</t>
        </is>
      </c>
      <c r="AI99" s="2" t="n">
        <v>0.09985343367485261</v>
      </c>
      <c r="AL99" s="2" t="inlineStr">
        <is>
          <t>3.</t>
        </is>
      </c>
      <c r="AM99" s="2" t="n">
        <v>1065008501</v>
      </c>
      <c r="AN99" s="2" t="inlineStr">
        <is>
          <t>111111011110101011110101110101</t>
        </is>
      </c>
      <c r="AO99" s="2" t="n">
        <v>0.1053670211809946</v>
      </c>
      <c r="AR99" s="2" t="inlineStr">
        <is>
          <t>3.</t>
        </is>
      </c>
      <c r="AS99" s="2" t="n">
        <v>962738805</v>
      </c>
      <c r="AT99" s="2" t="inlineStr">
        <is>
          <t>111001011000100011101001110101</t>
        </is>
      </c>
      <c r="AU99" s="2" t="n">
        <v>0.1000000479880986</v>
      </c>
      <c r="AX99" s="2" t="inlineStr">
        <is>
          <t>3.</t>
        </is>
      </c>
      <c r="AY99" s="2" t="n">
        <v>954446809</v>
      </c>
      <c r="AZ99" s="2" t="inlineStr">
        <is>
          <t>111000111000111011001111011001</t>
        </is>
      </c>
      <c r="BA99" s="2" t="n">
        <v>0.107352167197021</v>
      </c>
      <c r="BD99" s="2" t="inlineStr">
        <is>
          <t>3.</t>
        </is>
      </c>
      <c r="BE99" s="2" t="n">
        <v>955917927</v>
      </c>
      <c r="BF99" s="2" t="inlineStr">
        <is>
          <t>111000111110100010011001100111</t>
        </is>
      </c>
      <c r="BG99" s="2" t="n">
        <v>0.08329320406003728</v>
      </c>
      <c r="BJ99" s="2" t="inlineStr">
        <is>
          <t>3.</t>
        </is>
      </c>
      <c r="BK99" s="2" t="n">
        <v>870713324</v>
      </c>
      <c r="BL99" s="2" t="inlineStr">
        <is>
          <t>110011111001100000011111101100</t>
        </is>
      </c>
      <c r="BM99" s="2" t="n">
        <v>0.09778798974081981</v>
      </c>
      <c r="BP99" s="2" t="inlineStr">
        <is>
          <t>3.</t>
        </is>
      </c>
      <c r="BQ99" s="2" t="n">
        <v>945681676</v>
      </c>
      <c r="BR99" s="2" t="inlineStr">
        <is>
          <t>111000010111011111010100001100</t>
        </is>
      </c>
      <c r="BS99" s="2" t="n">
        <v>0.0989045810272255</v>
      </c>
      <c r="BV99" s="2" t="inlineStr">
        <is>
          <t>3.</t>
        </is>
      </c>
      <c r="BW99" s="2" t="n">
        <v>1070760593</v>
      </c>
      <c r="BX99" s="2" t="inlineStr">
        <is>
          <t>111111110100101000001010010001</t>
        </is>
      </c>
      <c r="BY99" s="2" t="n">
        <v>0.1003792843977948</v>
      </c>
      <c r="CB99" s="2" t="inlineStr">
        <is>
          <t>3.</t>
        </is>
      </c>
      <c r="CC99" s="2" t="n">
        <v>870322113</v>
      </c>
      <c r="CD99" s="2" t="inlineStr">
        <is>
          <t>110011111000000000111111000001</t>
        </is>
      </c>
      <c r="CE99" s="2" t="n">
        <v>0.09847527707205034</v>
      </c>
      <c r="CH99" s="2" t="inlineStr">
        <is>
          <t>3.</t>
        </is>
      </c>
      <c r="CI99" s="2" t="n">
        <v>772396451</v>
      </c>
      <c r="CJ99" s="2" t="inlineStr">
        <is>
          <t>101110000010011101010110100011</t>
        </is>
      </c>
      <c r="CK99" s="2" t="n">
        <v>0.1044966608084881</v>
      </c>
      <c r="CN99" s="2" t="inlineStr">
        <is>
          <t>3.</t>
        </is>
      </c>
      <c r="CO99" s="2" t="n">
        <v>1044825221</v>
      </c>
      <c r="CP99" s="2" t="inlineStr">
        <is>
          <t>111110010001101100010010000101</t>
        </is>
      </c>
      <c r="CQ99" s="2" t="n">
        <v>0.1026052033319427</v>
      </c>
      <c r="CT99" s="2" t="inlineStr">
        <is>
          <t>3.</t>
        </is>
      </c>
      <c r="CU99" s="2" t="n">
        <v>924978303</v>
      </c>
      <c r="CV99" s="2" t="inlineStr">
        <is>
          <t>110111001000100000110001111111</t>
        </is>
      </c>
      <c r="CW99" s="2" t="n">
        <v>0.1029616577332913</v>
      </c>
      <c r="CZ99" s="2" t="inlineStr">
        <is>
          <t>3.</t>
        </is>
      </c>
      <c r="DA99" s="2" t="n">
        <v>966411830</v>
      </c>
      <c r="DB99" s="2" t="inlineStr">
        <is>
          <t>111001100110100100011000110110</t>
        </is>
      </c>
      <c r="DC99" s="2" t="n">
        <v>0.08646239781285436</v>
      </c>
      <c r="DF99" s="2" t="inlineStr">
        <is>
          <t>3.</t>
        </is>
      </c>
      <c r="DG99" s="2" t="n">
        <v>667581296</v>
      </c>
      <c r="DH99" s="2" t="inlineStr">
        <is>
          <t>100111110010100111101101110000</t>
        </is>
      </c>
      <c r="DI99" s="2" t="n">
        <v>0.05225480040667743</v>
      </c>
      <c r="DL99" s="2" t="inlineStr">
        <is>
          <t>3.</t>
        </is>
      </c>
      <c r="DM99" s="2" t="n">
        <v>1055013926</v>
      </c>
      <c r="DN99" s="2" t="inlineStr">
        <is>
          <t>111110111000100011110000100110</t>
        </is>
      </c>
      <c r="DO99" s="2" t="n">
        <v>0.1006660007606669</v>
      </c>
    </row>
    <row r="100" ht="23" customHeight="1">
      <c r="B100" s="2" t="inlineStr">
        <is>
          <t>4.</t>
        </is>
      </c>
      <c r="C100" s="2" t="n">
        <v>1069113702</v>
      </c>
      <c r="D100" s="2" t="inlineStr">
        <is>
          <t>111111101110010110000101100110</t>
        </is>
      </c>
      <c r="E100" s="2" t="n">
        <v>0.1063680830729855</v>
      </c>
      <c r="H100" s="2" t="inlineStr">
        <is>
          <t>4.</t>
        </is>
      </c>
      <c r="I100" s="2" t="n">
        <v>948381259</v>
      </c>
      <c r="J100" s="2" t="inlineStr">
        <is>
          <t>111000100001110010011001001011</t>
        </is>
      </c>
      <c r="K100" s="2" t="n">
        <v>0.09969974399093476</v>
      </c>
      <c r="N100" s="2" t="inlineStr">
        <is>
          <t>4.</t>
        </is>
      </c>
      <c r="O100" s="2" t="n">
        <v>1029130737</v>
      </c>
      <c r="P100" s="2" t="inlineStr">
        <is>
          <t>111101010101110100100111110001</t>
        </is>
      </c>
      <c r="Q100" s="2" t="n">
        <v>0.1122554977703835</v>
      </c>
      <c r="T100" s="2" t="inlineStr">
        <is>
          <t>4.</t>
        </is>
      </c>
      <c r="U100" s="2" t="n">
        <v>833495300</v>
      </c>
      <c r="V100" s="2" t="inlineStr">
        <is>
          <t>110001101011100010000100000100</t>
        </is>
      </c>
      <c r="W100" s="2" t="n">
        <v>0.09244832109617769</v>
      </c>
      <c r="Z100" s="2" t="inlineStr">
        <is>
          <t>4.</t>
        </is>
      </c>
      <c r="AA100" s="2" t="n">
        <v>1009120348</v>
      </c>
      <c r="AB100" s="2" t="inlineStr">
        <is>
          <t>111100001001011111010001011100</t>
        </is>
      </c>
      <c r="AC100" s="2" t="n">
        <v>0.1002030621138926</v>
      </c>
      <c r="AF100" s="2" t="inlineStr">
        <is>
          <t>4.</t>
        </is>
      </c>
      <c r="AG100" s="2" t="n">
        <v>946615229</v>
      </c>
      <c r="AH100" s="2" t="inlineStr">
        <is>
          <t>111000011011000011001110111101</t>
        </is>
      </c>
      <c r="AI100" s="2" t="n">
        <v>0.1004285016325413</v>
      </c>
      <c r="AL100" s="2" t="inlineStr">
        <is>
          <t>4.</t>
        </is>
      </c>
      <c r="AM100" s="2" t="n">
        <v>1056693364</v>
      </c>
      <c r="AN100" s="2" t="inlineStr">
        <is>
          <t>111110111110111101110001110100</t>
        </is>
      </c>
      <c r="AO100" s="2" t="n">
        <v>0.103728121688426</v>
      </c>
      <c r="AR100" s="2" t="inlineStr">
        <is>
          <t>4.</t>
        </is>
      </c>
      <c r="AS100" s="2" t="n">
        <v>962738254</v>
      </c>
      <c r="AT100" s="2" t="inlineStr">
        <is>
          <t>111001011000100011100001001110</t>
        </is>
      </c>
      <c r="AU100" s="2" t="n">
        <v>0.09999993352296981</v>
      </c>
      <c r="AX100" s="2" t="inlineStr">
        <is>
          <t>4.</t>
        </is>
      </c>
      <c r="AY100" s="2" t="n">
        <v>837530585</v>
      </c>
      <c r="AZ100" s="2" t="inlineStr">
        <is>
          <t>110001111010111011001111011001</t>
        </is>
      </c>
      <c r="BA100" s="2" t="n">
        <v>0.08266253257098014</v>
      </c>
      <c r="BD100" s="2" t="inlineStr">
        <is>
          <t>4.</t>
        </is>
      </c>
      <c r="BE100" s="2" t="n">
        <v>1073296926</v>
      </c>
      <c r="BF100" s="2" t="inlineStr">
        <is>
          <t>111111111110010011011000011110</t>
        </is>
      </c>
      <c r="BG100" s="2" t="n">
        <v>0.1050045521339887</v>
      </c>
      <c r="BJ100" s="2" t="inlineStr">
        <is>
          <t>4.</t>
        </is>
      </c>
      <c r="BK100" s="2" t="n">
        <v>870721257</v>
      </c>
      <c r="BL100" s="2" t="inlineStr">
        <is>
          <t>110011111001100010011011101001</t>
        </is>
      </c>
      <c r="BM100" s="2" t="n">
        <v>0.09778977162616632</v>
      </c>
      <c r="BP100" s="2" t="inlineStr">
        <is>
          <t>4.</t>
        </is>
      </c>
      <c r="BQ100" s="2" t="n">
        <v>944510958</v>
      </c>
      <c r="BR100" s="2" t="inlineStr">
        <is>
          <t>111000010011000001011111101110</t>
        </is>
      </c>
      <c r="BS100" s="2" t="n">
        <v>0.09865985237316692</v>
      </c>
      <c r="BV100" s="2" t="inlineStr">
        <is>
          <t>4.</t>
        </is>
      </c>
      <c r="BW100" s="2" t="n">
        <v>1066705557</v>
      </c>
      <c r="BX100" s="2" t="inlineStr">
        <is>
          <t>111111100101001010001010010101</t>
        </is>
      </c>
      <c r="BY100" s="2" t="n">
        <v>0.09962043901484749</v>
      </c>
      <c r="CB100" s="2" t="inlineStr">
        <is>
          <t>4.</t>
        </is>
      </c>
      <c r="CC100" s="2" t="n">
        <v>870320796</v>
      </c>
      <c r="CD100" s="2" t="inlineStr">
        <is>
          <t>110011111000000000101010011100</t>
        </is>
      </c>
      <c r="CE100" s="2" t="n">
        <v>0.09847497904023006</v>
      </c>
      <c r="CH100" s="2" t="inlineStr">
        <is>
          <t>4.</t>
        </is>
      </c>
      <c r="CI100" s="2" t="n">
        <v>772396439</v>
      </c>
      <c r="CJ100" s="2" t="inlineStr">
        <is>
          <t>101110000010011101010110010111</t>
        </is>
      </c>
      <c r="CK100" s="2" t="n">
        <v>0.1044966575615547</v>
      </c>
      <c r="CN100" s="2" t="inlineStr">
        <is>
          <t>4.</t>
        </is>
      </c>
      <c r="CO100" s="2" t="n">
        <v>1002907929</v>
      </c>
      <c r="CP100" s="2" t="inlineStr">
        <is>
          <t>111011110001110010100100011001</t>
        </is>
      </c>
      <c r="CQ100" s="2" t="n">
        <v>0.09453752322950716</v>
      </c>
      <c r="CT100" s="2" t="inlineStr">
        <is>
          <t>4.</t>
        </is>
      </c>
      <c r="CU100" s="2" t="n">
        <v>925015235</v>
      </c>
      <c r="CV100" s="2" t="inlineStr">
        <is>
          <t>110111001000101001110011000011</t>
        </is>
      </c>
      <c r="CW100" s="2" t="n">
        <v>0.1029698798847616</v>
      </c>
      <c r="CZ100" s="2" t="inlineStr">
        <is>
          <t>4.</t>
        </is>
      </c>
      <c r="DA100" s="2" t="n">
        <v>1056102198</v>
      </c>
      <c r="DB100" s="2" t="inlineStr">
        <is>
          <t>111110111100101101011100110110</t>
        </is>
      </c>
      <c r="DC100" s="2" t="n">
        <v>0.103255856441678</v>
      </c>
      <c r="DF100" s="2" t="inlineStr">
        <is>
          <t>4.</t>
        </is>
      </c>
      <c r="DG100" s="2" t="n">
        <v>1070234480</v>
      </c>
      <c r="DH100" s="2" t="inlineStr">
        <is>
          <t>111111110010100111101101110000</t>
        </is>
      </c>
      <c r="DI100" s="2" t="n">
        <v>0.1342999187405398</v>
      </c>
      <c r="DL100" s="2" t="inlineStr">
        <is>
          <t>4.</t>
        </is>
      </c>
      <c r="DM100" s="2" t="n">
        <v>1023323171</v>
      </c>
      <c r="DN100" s="2" t="inlineStr">
        <is>
          <t>111100111111101010110000100011</t>
        </is>
      </c>
      <c r="DO100" s="2" t="n">
        <v>0.09470917350072622</v>
      </c>
    </row>
    <row r="101" ht="23" customHeight="1">
      <c r="B101" s="2" t="inlineStr">
        <is>
          <t>5.</t>
        </is>
      </c>
      <c r="C101" s="2" t="n">
        <v>909680998</v>
      </c>
      <c r="D101" s="2" t="inlineStr">
        <is>
          <t>110110001110001010000101100110</t>
        </is>
      </c>
      <c r="E101" s="2" t="n">
        <v>0.07700905381455536</v>
      </c>
      <c r="H101" s="2" t="inlineStr">
        <is>
          <t>5.</t>
        </is>
      </c>
      <c r="I101" s="2" t="n">
        <v>948387643</v>
      </c>
      <c r="J101" s="2" t="inlineStr">
        <is>
          <t>111000100001110011111100111011</t>
        </is>
      </c>
      <c r="K101" s="2" t="n">
        <v>0.09970108624712512</v>
      </c>
      <c r="N101" s="2" t="inlineStr">
        <is>
          <t>5.</t>
        </is>
      </c>
      <c r="O101" s="2" t="n">
        <v>1033918773</v>
      </c>
      <c r="P101" s="2" t="inlineStr">
        <is>
          <t>111101101000000101100100110101</t>
        </is>
      </c>
      <c r="Q101" s="2" t="n">
        <v>0.1133024661820735</v>
      </c>
      <c r="T101" s="2" t="inlineStr">
        <is>
          <t>5.</t>
        </is>
      </c>
      <c r="U101" s="2" t="n">
        <v>833495108</v>
      </c>
      <c r="V101" s="2" t="inlineStr">
        <is>
          <t>110001101011100010000001000100</t>
        </is>
      </c>
      <c r="W101" s="2" t="n">
        <v>0.09244827850427441</v>
      </c>
      <c r="Z101" s="2" t="inlineStr">
        <is>
          <t>5.</t>
        </is>
      </c>
      <c r="AA101" s="2" t="n">
        <v>1009122331</v>
      </c>
      <c r="AB101" s="2" t="inlineStr">
        <is>
          <t>111100001001011111110000011011</t>
        </is>
      </c>
      <c r="AC101" s="2" t="n">
        <v>0.1002034559279065</v>
      </c>
      <c r="AF101" s="2" t="inlineStr">
        <is>
          <t>5.</t>
        </is>
      </c>
      <c r="AG101" s="2" t="n">
        <v>943765943</v>
      </c>
      <c r="AH101" s="2" t="inlineStr">
        <is>
          <t>111000010000001011100110110111</t>
        </is>
      </c>
      <c r="AI101" s="2" t="n">
        <v>0.09982483741117298</v>
      </c>
      <c r="AL101" s="2" t="inlineStr">
        <is>
          <t>5.</t>
        </is>
      </c>
      <c r="AM101" s="2" t="n">
        <v>1012522100</v>
      </c>
      <c r="AN101" s="2" t="inlineStr">
        <is>
          <t>111100010110011101110001110100</t>
        </is>
      </c>
      <c r="AO101" s="2" t="n">
        <v>0.09523740996152544</v>
      </c>
      <c r="AR101" s="2" t="inlineStr">
        <is>
          <t>5.</t>
        </is>
      </c>
      <c r="AS101" s="2" t="n">
        <v>962738806</v>
      </c>
      <c r="AT101" s="2" t="inlineStr">
        <is>
          <t>111001011000100011101001110110</t>
        </is>
      </c>
      <c r="AU101" s="2" t="n">
        <v>0.1000000481958394</v>
      </c>
      <c r="AX101" s="2" t="inlineStr">
        <is>
          <t>5.</t>
        </is>
      </c>
      <c r="AY101" s="2" t="n">
        <v>954446759</v>
      </c>
      <c r="AZ101" s="2" t="inlineStr">
        <is>
          <t>111000111000111011001110100111</t>
        </is>
      </c>
      <c r="BA101" s="2" t="n">
        <v>0.1073521559494414</v>
      </c>
      <c r="BD101" s="2" t="inlineStr">
        <is>
          <t>5.</t>
        </is>
      </c>
      <c r="BE101" s="2" t="n">
        <v>955852390</v>
      </c>
      <c r="BF101" s="2" t="inlineStr">
        <is>
          <t>111000111110010010011001100110</t>
        </is>
      </c>
      <c r="BG101" s="2" t="n">
        <v>0.08328178341515723</v>
      </c>
      <c r="BJ101" s="2" t="inlineStr">
        <is>
          <t>5.</t>
        </is>
      </c>
      <c r="BK101" s="2" t="n">
        <v>870713324</v>
      </c>
      <c r="BL101" s="2" t="inlineStr">
        <is>
          <t>110011111001100000011111101100</t>
        </is>
      </c>
      <c r="BM101" s="2" t="n">
        <v>0.09778798974081981</v>
      </c>
      <c r="BP101" s="2" t="inlineStr">
        <is>
          <t>5.</t>
        </is>
      </c>
      <c r="BQ101" s="2" t="n">
        <v>944516078</v>
      </c>
      <c r="BR101" s="2" t="inlineStr">
        <is>
          <t>111000010011000010101111101110</t>
        </is>
      </c>
      <c r="BS101" s="2" t="n">
        <v>0.09866092200567673</v>
      </c>
      <c r="BV101" s="2" t="inlineStr">
        <is>
          <t>5.</t>
        </is>
      </c>
      <c r="BW101" s="2" t="n">
        <v>1066705557</v>
      </c>
      <c r="BX101" s="2" t="inlineStr">
        <is>
          <t>111111100101001010001010010101</t>
        </is>
      </c>
      <c r="BY101" s="2" t="n">
        <v>0.09962043901484749</v>
      </c>
      <c r="CB101" s="2" t="inlineStr">
        <is>
          <t>5.</t>
        </is>
      </c>
      <c r="CC101" s="2" t="n">
        <v>870337180</v>
      </c>
      <c r="CD101" s="2" t="inlineStr">
        <is>
          <t>110011111000000100101010011100</t>
        </is>
      </c>
      <c r="CE101" s="2" t="n">
        <v>0.09847868670584134</v>
      </c>
      <c r="CH101" s="2" t="inlineStr">
        <is>
          <t>5.</t>
        </is>
      </c>
      <c r="CI101" s="2" t="n">
        <v>671733155</v>
      </c>
      <c r="CJ101" s="2" t="inlineStr">
        <is>
          <t>101000000010011101010110100011</t>
        </is>
      </c>
      <c r="CK101" s="2" t="n">
        <v>0.07903426930951278</v>
      </c>
      <c r="CN101" s="2" t="inlineStr">
        <is>
          <t>5.</t>
        </is>
      </c>
      <c r="CO101" s="2" t="n">
        <v>993077703</v>
      </c>
      <c r="CP101" s="2" t="inlineStr">
        <is>
          <t>111011001100010010100111000111</t>
        </is>
      </c>
      <c r="CQ101" s="2" t="n">
        <v>0.09269334452123787</v>
      </c>
      <c r="CT101" s="2" t="inlineStr">
        <is>
          <t>5.</t>
        </is>
      </c>
      <c r="CU101" s="2" t="n">
        <v>899970847</v>
      </c>
      <c r="CV101" s="2" t="inlineStr">
        <is>
          <t>110101101001000111011100011111</t>
        </is>
      </c>
      <c r="CW101" s="2" t="n">
        <v>0.09746963007013175</v>
      </c>
      <c r="CZ101" s="2" t="inlineStr">
        <is>
          <t>5.</t>
        </is>
      </c>
      <c r="DA101" s="2" t="n">
        <v>1056077238</v>
      </c>
      <c r="DB101" s="2" t="inlineStr">
        <is>
          <t>111110111100100111010110110110</t>
        </is>
      </c>
      <c r="DC101" s="2" t="n">
        <v>0.1032509757857604</v>
      </c>
      <c r="DF101" s="2" t="inlineStr">
        <is>
          <t>5.</t>
        </is>
      </c>
      <c r="DG101" s="2" t="n">
        <v>1028815728</v>
      </c>
      <c r="DH101" s="2" t="inlineStr">
        <is>
          <t>111101010100100111101101110000</t>
        </is>
      </c>
      <c r="DI101" s="2" t="n">
        <v>0.1241060811916479</v>
      </c>
      <c r="DL101" s="2" t="inlineStr">
        <is>
          <t>5.</t>
        </is>
      </c>
      <c r="DM101" s="2" t="n">
        <v>1056877014</v>
      </c>
      <c r="DN101" s="2" t="inlineStr">
        <is>
          <t>111110111111101010100111010110</t>
        </is>
      </c>
      <c r="DO101" s="2" t="n">
        <v>0.1010218542973694</v>
      </c>
    </row>
    <row r="102" ht="23" customHeight="1">
      <c r="B102" s="2" t="inlineStr">
        <is>
          <t>6.</t>
        </is>
      </c>
      <c r="C102" s="2" t="n">
        <v>1069113717</v>
      </c>
      <c r="D102" s="2" t="inlineStr">
        <is>
          <t>111111101110010110000101110101</t>
        </is>
      </c>
      <c r="E102" s="2" t="n">
        <v>0.1063680860577406</v>
      </c>
      <c r="H102" s="2" t="inlineStr">
        <is>
          <t>6.</t>
        </is>
      </c>
      <c r="I102" s="2" t="n">
        <v>950412875</v>
      </c>
      <c r="J102" s="2" t="inlineStr">
        <is>
          <t>111000101001100010011001001011</t>
        </is>
      </c>
      <c r="K102" s="2" t="n">
        <v>0.100127353763905</v>
      </c>
      <c r="N102" s="2" t="inlineStr">
        <is>
          <t>6.</t>
        </is>
      </c>
      <c r="O102" s="2" t="n">
        <v>1033902386</v>
      </c>
      <c r="P102" s="2" t="inlineStr">
        <is>
          <t>111101101000000001100100110010</t>
        </is>
      </c>
      <c r="Q102" s="2" t="n">
        <v>0.1132988746566112</v>
      </c>
      <c r="T102" s="2" t="inlineStr">
        <is>
          <t>6.</t>
        </is>
      </c>
      <c r="U102" s="2" t="n">
        <v>900673540</v>
      </c>
      <c r="V102" s="2" t="inlineStr">
        <is>
          <t>110101101011110011000000000100</t>
        </is>
      </c>
      <c r="W102" s="2" t="n">
        <v>0.1079512129749257</v>
      </c>
      <c r="Z102" s="2" t="inlineStr">
        <is>
          <t>6.</t>
        </is>
      </c>
      <c r="AA102" s="2" t="n">
        <v>1009120701</v>
      </c>
      <c r="AB102" s="2" t="inlineStr">
        <is>
          <t>111100001001011111010110111101</t>
        </is>
      </c>
      <c r="AC102" s="2" t="n">
        <v>0.1002031322178939</v>
      </c>
      <c r="AF102" s="2" t="inlineStr">
        <is>
          <t>6.</t>
        </is>
      </c>
      <c r="AG102" s="2" t="n">
        <v>946615133</v>
      </c>
      <c r="AH102" s="2" t="inlineStr">
        <is>
          <t>111000011011000011001101011101</t>
        </is>
      </c>
      <c r="AI102" s="2" t="n">
        <v>0.100428481262838</v>
      </c>
      <c r="AL102" s="2" t="inlineStr">
        <is>
          <t>6.</t>
        </is>
      </c>
      <c r="AM102" s="2" t="n">
        <v>1012407412</v>
      </c>
      <c r="AN102" s="2" t="inlineStr">
        <is>
          <t>111100010110000001110001110100</t>
        </is>
      </c>
      <c r="AO102" s="2" t="n">
        <v>0.09521583617172878</v>
      </c>
      <c r="AR102" s="2" t="inlineStr">
        <is>
          <t>6.</t>
        </is>
      </c>
      <c r="AS102" s="2" t="n">
        <v>962738253</v>
      </c>
      <c r="AT102" s="2" t="inlineStr">
        <is>
          <t>111001011000100011100001001101</t>
        </is>
      </c>
      <c r="AU102" s="2" t="n">
        <v>0.09999993331522916</v>
      </c>
      <c r="AX102" s="2" t="inlineStr">
        <is>
          <t>6.</t>
        </is>
      </c>
      <c r="AY102" s="2" t="n">
        <v>954446759</v>
      </c>
      <c r="AZ102" s="2" t="inlineStr">
        <is>
          <t>111000111000111011001110100111</t>
        </is>
      </c>
      <c r="BA102" s="2" t="n">
        <v>0.1073521559494414</v>
      </c>
      <c r="BD102" s="2" t="inlineStr">
        <is>
          <t>6.</t>
        </is>
      </c>
      <c r="BE102" s="2" t="n">
        <v>1067066982</v>
      </c>
      <c r="BF102" s="2" t="inlineStr">
        <is>
          <t>111111100110100010011001100110</t>
        </is>
      </c>
      <c r="BG102" s="2" t="n">
        <v>0.1037890936823706</v>
      </c>
      <c r="BJ102" s="2" t="inlineStr">
        <is>
          <t>6.</t>
        </is>
      </c>
      <c r="BK102" s="2" t="n">
        <v>867665900</v>
      </c>
      <c r="BL102" s="2" t="inlineStr">
        <is>
          <t>110011101101111000011111101100</t>
        </is>
      </c>
      <c r="BM102" s="2" t="n">
        <v>0.09710468797315229</v>
      </c>
      <c r="BP102" s="2" t="inlineStr">
        <is>
          <t>6.</t>
        </is>
      </c>
      <c r="BQ102" s="2" t="n">
        <v>944516078</v>
      </c>
      <c r="BR102" s="2" t="inlineStr">
        <is>
          <t>111000010011000010101111101110</t>
        </is>
      </c>
      <c r="BS102" s="2" t="n">
        <v>0.09866092200567673</v>
      </c>
      <c r="BV102" s="2" t="inlineStr">
        <is>
          <t>6.</t>
        </is>
      </c>
      <c r="BW102" s="2" t="n">
        <v>1070763053</v>
      </c>
      <c r="BX102" s="2" t="inlineStr">
        <is>
          <t>111111110100101000110000101101</t>
        </is>
      </c>
      <c r="BY102" s="2" t="n">
        <v>0.1003797456275504</v>
      </c>
      <c r="CB102" s="2" t="inlineStr">
        <is>
          <t>6.</t>
        </is>
      </c>
      <c r="CC102" s="2" t="n">
        <v>870320796</v>
      </c>
      <c r="CD102" s="2" t="inlineStr">
        <is>
          <t>110011111000000000101010011100</t>
        </is>
      </c>
      <c r="CE102" s="2" t="n">
        <v>0.09847497904023006</v>
      </c>
      <c r="CH102" s="2" t="inlineStr">
        <is>
          <t>6.</t>
        </is>
      </c>
      <c r="CI102" s="2" t="n">
        <v>779772955</v>
      </c>
      <c r="CJ102" s="2" t="inlineStr">
        <is>
          <t>101110011110100110010000011011</t>
        </is>
      </c>
      <c r="CK102" s="2" t="n">
        <v>0.1065021095904909</v>
      </c>
      <c r="CN102" s="2" t="inlineStr">
        <is>
          <t>6.</t>
        </is>
      </c>
      <c r="CO102" s="2" t="n">
        <v>1002882212</v>
      </c>
      <c r="CP102" s="2" t="inlineStr">
        <is>
          <t>111011110001101100010010100100</t>
        </is>
      </c>
      <c r="CQ102" s="2" t="n">
        <v>0.09453267494734012</v>
      </c>
      <c r="CT102" s="2" t="inlineStr">
        <is>
          <t>6.</t>
        </is>
      </c>
      <c r="CU102" s="2" t="n">
        <v>903089274</v>
      </c>
      <c r="CV102" s="2" t="inlineStr">
        <is>
          <t>110101110101000000110001111010</t>
        </is>
      </c>
      <c r="CW102" s="2" t="n">
        <v>0.09814627093810759</v>
      </c>
      <c r="CZ102" s="2" t="inlineStr">
        <is>
          <t>6.</t>
        </is>
      </c>
      <c r="DA102" s="2" t="n">
        <v>1055919206</v>
      </c>
      <c r="DB102" s="2" t="inlineStr">
        <is>
          <t>111110111100000000110001100110</t>
        </is>
      </c>
      <c r="DC102" s="2" t="n">
        <v>0.1032200770280203</v>
      </c>
      <c r="DF102" s="2" t="inlineStr">
        <is>
          <t>6.</t>
        </is>
      </c>
      <c r="DG102" s="2" t="n">
        <v>901675812</v>
      </c>
      <c r="DH102" s="2" t="inlineStr">
        <is>
          <t>110101101111100111101100100100</t>
        </is>
      </c>
      <c r="DI102" s="2" t="n">
        <v>0.09532761155711496</v>
      </c>
      <c r="DL102" s="2" t="inlineStr">
        <is>
          <t>6.</t>
        </is>
      </c>
      <c r="DM102" s="2" t="n">
        <v>1048488999</v>
      </c>
      <c r="DN102" s="2" t="inlineStr">
        <is>
          <t>111110011111101010110000100111</t>
        </is>
      </c>
      <c r="DO102" s="2" t="n">
        <v>0.09942467660037099</v>
      </c>
    </row>
    <row r="103" ht="23" customHeight="1">
      <c r="B103" s="2" t="inlineStr">
        <is>
          <t>7.</t>
        </is>
      </c>
      <c r="C103" s="2" t="n">
        <v>1069113702</v>
      </c>
      <c r="D103" s="2" t="inlineStr">
        <is>
          <t>111111101110010110000101100110</t>
        </is>
      </c>
      <c r="E103" s="2" t="n">
        <v>0.1063680830729855</v>
      </c>
      <c r="H103" s="2" t="inlineStr">
        <is>
          <t>7.</t>
        </is>
      </c>
      <c r="I103" s="2" t="n">
        <v>948381259</v>
      </c>
      <c r="J103" s="2" t="inlineStr">
        <is>
          <t>111000100001110010011001001011</t>
        </is>
      </c>
      <c r="K103" s="2" t="n">
        <v>0.09969974399093476</v>
      </c>
      <c r="N103" s="2" t="inlineStr">
        <is>
          <t>7.</t>
        </is>
      </c>
      <c r="O103" s="2" t="n">
        <v>1033902386</v>
      </c>
      <c r="P103" s="2" t="inlineStr">
        <is>
          <t>111101101000000001100100110010</t>
        </is>
      </c>
      <c r="Q103" s="2" t="n">
        <v>0.1132988746566112</v>
      </c>
      <c r="T103" s="2" t="inlineStr">
        <is>
          <t>7.</t>
        </is>
      </c>
      <c r="U103" s="2" t="n">
        <v>833564763</v>
      </c>
      <c r="V103" s="2" t="inlineStr">
        <is>
          <t>110001101011110011000001011011</t>
        </is>
      </c>
      <c r="W103" s="2" t="n">
        <v>0.09246373091389401</v>
      </c>
      <c r="Z103" s="2" t="inlineStr">
        <is>
          <t>7.</t>
        </is>
      </c>
      <c r="AA103" s="2" t="n">
        <v>999793756</v>
      </c>
      <c r="AB103" s="2" t="inlineStr">
        <is>
          <t>111011100101111010010001011100</t>
        </is>
      </c>
      <c r="AC103" s="2" t="n">
        <v>0.09835940814370744</v>
      </c>
      <c r="AF103" s="2" t="inlineStr">
        <is>
          <t>7.</t>
        </is>
      </c>
      <c r="AG103" s="2" t="n">
        <v>945668933</v>
      </c>
      <c r="AH103" s="2" t="inlineStr">
        <is>
          <t>111000010111011100001101000101</t>
        </is>
      </c>
      <c r="AI103" s="2" t="n">
        <v>0.1002278127254741</v>
      </c>
      <c r="AL103" s="2" t="inlineStr">
        <is>
          <t>7.</t>
        </is>
      </c>
      <c r="AM103" s="2" t="n">
        <v>1012522101</v>
      </c>
      <c r="AN103" s="2" t="inlineStr">
        <is>
          <t>111100010110011101110001110101</t>
        </is>
      </c>
      <c r="AO103" s="2" t="n">
        <v>0.09523741014964461</v>
      </c>
      <c r="AR103" s="2" t="inlineStr">
        <is>
          <t>7.</t>
        </is>
      </c>
      <c r="AS103" s="2" t="n">
        <v>962739251</v>
      </c>
      <c r="AT103" s="2" t="inlineStr">
        <is>
          <t>111001011000100011110000110011</t>
        </is>
      </c>
      <c r="AU103" s="2" t="n">
        <v>0.1000001406405013</v>
      </c>
      <c r="AX103" s="2" t="inlineStr">
        <is>
          <t>7.</t>
        </is>
      </c>
      <c r="AY103" s="2" t="n">
        <v>954446759</v>
      </c>
      <c r="AZ103" s="2" t="inlineStr">
        <is>
          <t>111000111000111011001110100111</t>
        </is>
      </c>
      <c r="BA103" s="2" t="n">
        <v>0.1073521559494414</v>
      </c>
      <c r="BD103" s="2" t="inlineStr">
        <is>
          <t>7.</t>
        </is>
      </c>
      <c r="BE103" s="2" t="n">
        <v>1073298117</v>
      </c>
      <c r="BF103" s="2" t="inlineStr">
        <is>
          <t>111111111110010011101011000101</t>
        </is>
      </c>
      <c r="BG103" s="2" t="n">
        <v>0.1050047851738642</v>
      </c>
      <c r="BJ103" s="2" t="inlineStr">
        <is>
          <t>7.</t>
        </is>
      </c>
      <c r="BK103" s="2" t="n">
        <v>853944041</v>
      </c>
      <c r="BL103" s="2" t="inlineStr">
        <is>
          <t>110010111001100010011011101001</t>
        </is>
      </c>
      <c r="BM103" s="2" t="n">
        <v>0.09405761502255496</v>
      </c>
      <c r="BP103" s="2" t="inlineStr">
        <is>
          <t>7.</t>
        </is>
      </c>
      <c r="BQ103" s="2" t="n">
        <v>944508934</v>
      </c>
      <c r="BR103" s="2" t="inlineStr">
        <is>
          <t>111000010011000001000000000110</t>
        </is>
      </c>
      <c r="BS103" s="2" t="n">
        <v>0.09865942953566449</v>
      </c>
      <c r="BV103" s="2" t="inlineStr">
        <is>
          <t>7.</t>
        </is>
      </c>
      <c r="BW103" s="2" t="n">
        <v>1070763669</v>
      </c>
      <c r="BX103" s="2" t="inlineStr">
        <is>
          <t>111111110100101000111010010101</t>
        </is>
      </c>
      <c r="BY103" s="2" t="n">
        <v>0.1003798611226469</v>
      </c>
      <c r="CB103" s="2" t="inlineStr">
        <is>
          <t>7.</t>
        </is>
      </c>
      <c r="CC103" s="2" t="n">
        <v>870322113</v>
      </c>
      <c r="CD103" s="2" t="inlineStr">
        <is>
          <t>110011111000000000111111000001</t>
        </is>
      </c>
      <c r="CE103" s="2" t="n">
        <v>0.09847527707205034</v>
      </c>
      <c r="CH103" s="2" t="inlineStr">
        <is>
          <t>7.</t>
        </is>
      </c>
      <c r="CI103" s="2" t="n">
        <v>772380579</v>
      </c>
      <c r="CJ103" s="2" t="inlineStr">
        <is>
          <t>101110000010011001011110100011</t>
        </is>
      </c>
      <c r="CK103" s="2" t="n">
        <v>0.104492366241994</v>
      </c>
      <c r="CN103" s="2" t="inlineStr">
        <is>
          <t>7.</t>
        </is>
      </c>
      <c r="CO103" s="2" t="n">
        <v>1044825220</v>
      </c>
      <c r="CP103" s="2" t="inlineStr">
        <is>
          <t>111110010001101100010010000100</t>
        </is>
      </c>
      <c r="CQ103" s="2" t="n">
        <v>0.1026052031355363</v>
      </c>
      <c r="CT103" s="2" t="inlineStr">
        <is>
          <t>7.</t>
        </is>
      </c>
      <c r="CU103" s="2" t="n">
        <v>904043715</v>
      </c>
      <c r="CV103" s="2" t="inlineStr">
        <is>
          <t>110101111000101001110011000011</t>
        </is>
      </c>
      <c r="CW103" s="2" t="n">
        <v>0.09835383474907045</v>
      </c>
      <c r="CZ103" s="2" t="inlineStr">
        <is>
          <t>7.</t>
        </is>
      </c>
      <c r="DA103" s="2" t="n">
        <v>955438902</v>
      </c>
      <c r="DB103" s="2" t="inlineStr">
        <is>
          <t>111000111100101101011100110110</t>
        </is>
      </c>
      <c r="DC103" s="2" t="n">
        <v>0.08451010487506105</v>
      </c>
      <c r="DF103" s="2" t="inlineStr">
        <is>
          <t>7.</t>
        </is>
      </c>
      <c r="DG103" s="2" t="n">
        <v>901675888</v>
      </c>
      <c r="DH103" s="2" t="inlineStr">
        <is>
          <t>110101101111100111101101110000</t>
        </is>
      </c>
      <c r="DI103" s="2" t="n">
        <v>0.09532762762696777</v>
      </c>
      <c r="DL103" s="2" t="inlineStr">
        <is>
          <t>7.</t>
        </is>
      </c>
      <c r="DM103" s="2" t="n">
        <v>1056877607</v>
      </c>
      <c r="DN103" s="2" t="inlineStr">
        <is>
          <t>111110111111101010110000100111</t>
        </is>
      </c>
      <c r="DO103" s="2" t="n">
        <v>0.1010219676615085</v>
      </c>
    </row>
    <row r="104" ht="23" customHeight="1">
      <c r="B104" s="2" t="inlineStr">
        <is>
          <t>8.</t>
        </is>
      </c>
      <c r="C104" s="2" t="n">
        <v>1069106038</v>
      </c>
      <c r="D104" s="2" t="inlineStr">
        <is>
          <t>111111101110010100001101110110</t>
        </is>
      </c>
      <c r="E104" s="2" t="n">
        <v>0.1063665580676185</v>
      </c>
      <c r="H104" s="2" t="inlineStr">
        <is>
          <t>8.</t>
        </is>
      </c>
      <c r="I104" s="2" t="n">
        <v>950419211</v>
      </c>
      <c r="J104" s="2" t="inlineStr">
        <is>
          <t>111000101001100011111100001011</t>
        </is>
      </c>
      <c r="K104" s="2" t="n">
        <v>0.1001286887816531</v>
      </c>
      <c r="N104" s="2" t="inlineStr">
        <is>
          <t>8.</t>
        </is>
      </c>
      <c r="O104" s="2" t="n">
        <v>1033918770</v>
      </c>
      <c r="P104" s="2" t="inlineStr">
        <is>
          <t>111101101000000101100100110010</t>
        </is>
      </c>
      <c r="Q104" s="2" t="n">
        <v>0.1133024655245608</v>
      </c>
      <c r="T104" s="2" t="inlineStr">
        <is>
          <t>8.</t>
        </is>
      </c>
      <c r="U104" s="2" t="n">
        <v>900603972</v>
      </c>
      <c r="V104" s="2" t="inlineStr">
        <is>
          <t>110101101011100010000001000100</t>
        </is>
      </c>
      <c r="W104" s="2" t="n">
        <v>0.1079345373213919</v>
      </c>
      <c r="Z104" s="2" t="inlineStr">
        <is>
          <t>8.</t>
        </is>
      </c>
      <c r="AA104" s="2" t="n">
        <v>999793756</v>
      </c>
      <c r="AB104" s="2" t="inlineStr">
        <is>
          <t>111011100101111010010001011100</t>
        </is>
      </c>
      <c r="AC104" s="2" t="n">
        <v>0.09835940814370744</v>
      </c>
      <c r="AF104" s="2" t="inlineStr">
        <is>
          <t>8.</t>
        </is>
      </c>
      <c r="AG104" s="2" t="n">
        <v>943899581</v>
      </c>
      <c r="AH104" s="2" t="inlineStr">
        <is>
          <t>111000010000101100001110111101</t>
        </is>
      </c>
      <c r="AI104" s="2" t="n">
        <v>0.09985310996376058</v>
      </c>
      <c r="AL104" s="2" t="inlineStr">
        <is>
          <t>8.</t>
        </is>
      </c>
      <c r="AM104" s="2" t="n">
        <v>1065008500</v>
      </c>
      <c r="AN104" s="2" t="inlineStr">
        <is>
          <t>111111011110101011110101110100</t>
        </is>
      </c>
      <c r="AO104" s="2" t="n">
        <v>0.1053670209831239</v>
      </c>
      <c r="AR104" s="2" t="inlineStr">
        <is>
          <t>8.</t>
        </is>
      </c>
      <c r="AS104" s="2" t="n">
        <v>962738253</v>
      </c>
      <c r="AT104" s="2" t="inlineStr">
        <is>
          <t>111001011000100011100001001101</t>
        </is>
      </c>
      <c r="AU104" s="2" t="n">
        <v>0.09999993331522916</v>
      </c>
      <c r="AX104" s="2" t="inlineStr">
        <is>
          <t>8.</t>
        </is>
      </c>
      <c r="AY104" s="2" t="n">
        <v>954446759</v>
      </c>
      <c r="AZ104" s="2" t="inlineStr">
        <is>
          <t>111000111000111011001110100111</t>
        </is>
      </c>
      <c r="BA104" s="2" t="n">
        <v>0.1073521559494414</v>
      </c>
      <c r="BD104" s="2" t="inlineStr">
        <is>
          <t>8.</t>
        </is>
      </c>
      <c r="BE104" s="2" t="n">
        <v>1066154654</v>
      </c>
      <c r="BF104" s="2" t="inlineStr">
        <is>
          <t>111111100011000011101010011110</t>
        </is>
      </c>
      <c r="BG104" s="2" t="n">
        <v>0.1036116929781119</v>
      </c>
      <c r="BJ104" s="2" t="inlineStr">
        <is>
          <t>8.</t>
        </is>
      </c>
      <c r="BK104" s="2" t="n">
        <v>934685417</v>
      </c>
      <c r="BL104" s="2" t="inlineStr">
        <is>
          <t>110111101101100010101011101001</t>
        </is>
      </c>
      <c r="BM104" s="2" t="n">
        <v>0.1126849902625286</v>
      </c>
      <c r="BP104" s="2" t="inlineStr">
        <is>
          <t>8.</t>
        </is>
      </c>
      <c r="BQ104" s="2" t="n">
        <v>944754798</v>
      </c>
      <c r="BR104" s="2" t="inlineStr">
        <is>
          <t>111000010011111101000001101110</t>
        </is>
      </c>
      <c r="BS104" s="2" t="n">
        <v>0.09871080005899092</v>
      </c>
      <c r="BV104" s="2" t="inlineStr">
        <is>
          <t>8.</t>
        </is>
      </c>
      <c r="BW104" s="2" t="n">
        <v>1070759977</v>
      </c>
      <c r="BX104" s="2" t="inlineStr">
        <is>
          <t>111111110100101000000000101001</t>
        </is>
      </c>
      <c r="BY104" s="2" t="n">
        <v>0.10037916890303</v>
      </c>
      <c r="CB104" s="2" t="inlineStr">
        <is>
          <t>8.</t>
        </is>
      </c>
      <c r="CC104" s="2" t="n">
        <v>871385756</v>
      </c>
      <c r="CD104" s="2" t="inlineStr">
        <is>
          <t>110011111100000100101010011100</t>
        </is>
      </c>
      <c r="CE104" s="2" t="n">
        <v>0.0987161224828205</v>
      </c>
      <c r="CH104" s="2" t="inlineStr">
        <is>
          <t>8.</t>
        </is>
      </c>
      <c r="CI104" s="2" t="n">
        <v>772380579</v>
      </c>
      <c r="CJ104" s="2" t="inlineStr">
        <is>
          <t>101110000010011001011110100011</t>
        </is>
      </c>
      <c r="CK104" s="2" t="n">
        <v>0.104492366241994</v>
      </c>
      <c r="CN104" s="2" t="inlineStr">
        <is>
          <t>8.</t>
        </is>
      </c>
      <c r="CO104" s="2" t="n">
        <v>1044825257</v>
      </c>
      <c r="CP104" s="2" t="inlineStr">
        <is>
          <t>111110010001101100010010101001</t>
        </is>
      </c>
      <c r="CQ104" s="2" t="n">
        <v>0.1026052104025749</v>
      </c>
      <c r="CT104" s="2" t="inlineStr">
        <is>
          <t>8.</t>
        </is>
      </c>
      <c r="CU104" s="2" t="n">
        <v>923049087</v>
      </c>
      <c r="CV104" s="2" t="inlineStr">
        <is>
          <t>110111000001001001110001111111</t>
        </is>
      </c>
      <c r="CW104" s="2" t="n">
        <v>0.1025326138708558</v>
      </c>
      <c r="CZ104" s="2" t="inlineStr">
        <is>
          <t>8.</t>
        </is>
      </c>
      <c r="DA104" s="2" t="n">
        <v>1056049662</v>
      </c>
      <c r="DB104" s="2" t="inlineStr">
        <is>
          <t>111110111100100000100111111110</t>
        </is>
      </c>
      <c r="DC104" s="2" t="n">
        <v>0.1032455837336783</v>
      </c>
      <c r="DF104" s="2" t="inlineStr">
        <is>
          <t>8.</t>
        </is>
      </c>
      <c r="DG104" s="2" t="n">
        <v>936016740</v>
      </c>
      <c r="DH104" s="2" t="inlineStr">
        <is>
          <t>110111110010100111101101100100</t>
        </is>
      </c>
      <c r="DI104" s="2" t="n">
        <v>0.102727118036295</v>
      </c>
      <c r="DL104" s="2" t="inlineStr">
        <is>
          <t>8.</t>
        </is>
      </c>
      <c r="DM104" s="2" t="n">
        <v>1048488406</v>
      </c>
      <c r="DN104" s="2" t="inlineStr">
        <is>
          <t>111110011111101010100111010110</t>
        </is>
      </c>
      <c r="DO104" s="2" t="n">
        <v>0.09942456413602162</v>
      </c>
    </row>
    <row r="105" ht="23" customHeight="1">
      <c r="B105" s="2" t="inlineStr">
        <is>
          <t>9.</t>
        </is>
      </c>
      <c r="C105" s="2" t="n">
        <v>1043898741</v>
      </c>
      <c r="D105" s="2" t="inlineStr">
        <is>
          <t>111110001110001010000101110101</t>
        </is>
      </c>
      <c r="E105" s="2" t="n">
        <v>0.1014098847205724</v>
      </c>
      <c r="H105" s="2" t="inlineStr">
        <is>
          <t>9.</t>
        </is>
      </c>
      <c r="I105" s="2" t="n">
        <v>950419019</v>
      </c>
      <c r="J105" s="2" t="inlineStr">
        <is>
          <t>111000101001100011111001001011</t>
        </is>
      </c>
      <c r="K105" s="2" t="n">
        <v>0.1001286483264391</v>
      </c>
      <c r="N105" s="2" t="inlineStr">
        <is>
          <t>9.</t>
        </is>
      </c>
      <c r="O105" s="2" t="n">
        <v>1034734577</v>
      </c>
      <c r="P105" s="2" t="inlineStr">
        <is>
          <t>111101101011001100101111110001</t>
        </is>
      </c>
      <c r="Q105" s="2" t="n">
        <v>0.1134813372386401</v>
      </c>
      <c r="T105" s="2" t="inlineStr">
        <is>
          <t>9.</t>
        </is>
      </c>
      <c r="U105" s="2" t="n">
        <v>833564763</v>
      </c>
      <c r="V105" s="2" t="inlineStr">
        <is>
          <t>110001101011110011000001011011</t>
        </is>
      </c>
      <c r="W105" s="2" t="n">
        <v>0.09246373091389401</v>
      </c>
      <c r="Z105" s="2" t="inlineStr">
        <is>
          <t>9.</t>
        </is>
      </c>
      <c r="AA105" s="2" t="n">
        <v>1009120701</v>
      </c>
      <c r="AB105" s="2" t="inlineStr">
        <is>
          <t>111100001001011111010110111101</t>
        </is>
      </c>
      <c r="AC105" s="2" t="n">
        <v>0.1002031322178939</v>
      </c>
      <c r="AF105" s="2" t="inlineStr">
        <is>
          <t>9.</t>
        </is>
      </c>
      <c r="AG105" s="2" t="n">
        <v>943899581</v>
      </c>
      <c r="AH105" s="2" t="inlineStr">
        <is>
          <t>111000010000101100001110111101</t>
        </is>
      </c>
      <c r="AI105" s="2" t="n">
        <v>0.09985310996376058</v>
      </c>
      <c r="AL105" s="2" t="inlineStr">
        <is>
          <t>9.</t>
        </is>
      </c>
      <c r="AM105" s="2" t="n">
        <v>1058323829</v>
      </c>
      <c r="AN105" s="2" t="inlineStr">
        <is>
          <t>111111000101001011110101110101</t>
        </is>
      </c>
      <c r="AO105" s="2" t="n">
        <v>0.1040484711041768</v>
      </c>
      <c r="AR105" s="2" t="inlineStr">
        <is>
          <t>9.</t>
        </is>
      </c>
      <c r="AS105" s="2" t="n">
        <v>962738765</v>
      </c>
      <c r="AT105" s="2" t="inlineStr">
        <is>
          <t>111001011000100011101001001101</t>
        </is>
      </c>
      <c r="AU105" s="2" t="n">
        <v>0.1000000396784682</v>
      </c>
      <c r="AX105" s="2" t="inlineStr">
        <is>
          <t>9.</t>
        </is>
      </c>
      <c r="AY105" s="2" t="n">
        <v>971748263</v>
      </c>
      <c r="AZ105" s="2" t="inlineStr">
        <is>
          <t>111001111010111011001110100111</t>
        </is>
      </c>
      <c r="BA105" s="2" t="n">
        <v>0.1112794323628677</v>
      </c>
      <c r="BD105" s="2" t="inlineStr">
        <is>
          <t>9.</t>
        </is>
      </c>
      <c r="BE105" s="2" t="n">
        <v>1066274022</v>
      </c>
      <c r="BF105" s="2" t="inlineStr">
        <is>
          <t>111111100011100000110011100110</t>
        </is>
      </c>
      <c r="BG105" s="2" t="n">
        <v>0.1036348952647312</v>
      </c>
      <c r="BJ105" s="2" t="inlineStr">
        <is>
          <t>9.</t>
        </is>
      </c>
      <c r="BK105" s="2" t="n">
        <v>870719916</v>
      </c>
      <c r="BL105" s="2" t="inlineStr">
        <is>
          <t>110011111001100010000110101100</t>
        </is>
      </c>
      <c r="BM105" s="2" t="n">
        <v>0.0977894704138513</v>
      </c>
      <c r="BP105" s="2" t="inlineStr">
        <is>
          <t>9.</t>
        </is>
      </c>
      <c r="BQ105" s="2" t="n">
        <v>944532462</v>
      </c>
      <c r="BR105" s="2" t="inlineStr">
        <is>
          <t>111000010011000110101111101110</t>
        </is>
      </c>
      <c r="BS105" s="2" t="n">
        <v>0.09866434486867233</v>
      </c>
      <c r="BV105" s="2" t="inlineStr">
        <is>
          <t>9.</t>
        </is>
      </c>
      <c r="BW105" s="2" t="n">
        <v>1066705557</v>
      </c>
      <c r="BX105" s="2" t="inlineStr">
        <is>
          <t>111111100101001010001010010101</t>
        </is>
      </c>
      <c r="BY105" s="2" t="n">
        <v>0.09962043901484749</v>
      </c>
      <c r="CB105" s="2" t="inlineStr">
        <is>
          <t>9.</t>
        </is>
      </c>
      <c r="CC105" s="2" t="n">
        <v>870337181</v>
      </c>
      <c r="CD105" s="2" t="inlineStr">
        <is>
          <t>110011111000000100101010011101</t>
        </is>
      </c>
      <c r="CE105" s="2" t="n">
        <v>0.0984786869321414</v>
      </c>
      <c r="CH105" s="2" t="inlineStr">
        <is>
          <t>9.</t>
        </is>
      </c>
      <c r="CI105" s="2" t="n">
        <v>772396451</v>
      </c>
      <c r="CJ105" s="2" t="inlineStr">
        <is>
          <t>101110000010011101010110100011</t>
        </is>
      </c>
      <c r="CK105" s="2" t="n">
        <v>0.1044966608084881</v>
      </c>
      <c r="CN105" s="2" t="inlineStr">
        <is>
          <t>9.</t>
        </is>
      </c>
      <c r="CO105" s="2" t="n">
        <v>1044825256</v>
      </c>
      <c r="CP105" s="2" t="inlineStr">
        <is>
          <t>111110010001101100010010101000</t>
        </is>
      </c>
      <c r="CQ105" s="2" t="n">
        <v>0.1026052102061684</v>
      </c>
      <c r="CT105" s="2" t="inlineStr">
        <is>
          <t>9.</t>
        </is>
      </c>
      <c r="CU105" s="2" t="n">
        <v>903089267</v>
      </c>
      <c r="CV105" s="2" t="inlineStr">
        <is>
          <t>110101110101000000110001110011</t>
        </is>
      </c>
      <c r="CW105" s="2" t="n">
        <v>0.09814626941661041</v>
      </c>
      <c r="CZ105" s="2" t="inlineStr">
        <is>
          <t>9.</t>
        </is>
      </c>
      <c r="DA105" s="2" t="n">
        <v>1071597118</v>
      </c>
      <c r="DB105" s="2" t="inlineStr">
        <is>
          <t>111111110111110100011000111110</t>
        </is>
      </c>
      <c r="DC105" s="2" t="n">
        <v>0.1063079819781663</v>
      </c>
      <c r="DF105" s="2" t="inlineStr">
        <is>
          <t>9.</t>
        </is>
      </c>
      <c r="DG105" s="2" t="n">
        <v>901675888</v>
      </c>
      <c r="DH105" s="2" t="inlineStr">
        <is>
          <t>110101101111100111101101110000</t>
        </is>
      </c>
      <c r="DI105" s="2" t="n">
        <v>0.09532762762696777</v>
      </c>
      <c r="DL105" s="2" t="inlineStr">
        <is>
          <t>9.</t>
        </is>
      </c>
      <c r="DM105" s="2" t="n">
        <v>1056876870</v>
      </c>
      <c r="DN105" s="2" t="inlineStr">
        <is>
          <t>111110111111101010100101000110</t>
        </is>
      </c>
      <c r="DO105" s="2" t="n">
        <v>0.1010218267688191</v>
      </c>
    </row>
    <row r="106" ht="23" customHeight="1">
      <c r="B106" s="2" t="inlineStr">
        <is>
          <t>10.</t>
        </is>
      </c>
      <c r="C106" s="2" t="n">
        <v>909681006</v>
      </c>
      <c r="D106" s="2" t="inlineStr">
        <is>
          <t>110110001110001010000101101110</t>
        </is>
      </c>
      <c r="E106" s="2" t="n">
        <v>0.07700905516903551</v>
      </c>
      <c r="H106" s="2" t="inlineStr">
        <is>
          <t>10.</t>
        </is>
      </c>
      <c r="I106" s="2" t="n">
        <v>950419211</v>
      </c>
      <c r="J106" s="2" t="inlineStr">
        <is>
          <t>111000101001100011111100001011</t>
        </is>
      </c>
      <c r="K106" s="2" t="n">
        <v>0.1001286887816531</v>
      </c>
      <c r="N106" s="2" t="inlineStr">
        <is>
          <t>10.</t>
        </is>
      </c>
      <c r="O106" s="2" t="n">
        <v>765483317</v>
      </c>
      <c r="P106" s="2" t="inlineStr">
        <is>
          <t>101101101000000101100100110101</t>
        </is>
      </c>
      <c r="Q106" s="2" t="n">
        <v>0.06210663241261861</v>
      </c>
      <c r="T106" s="2" t="inlineStr">
        <is>
          <t>10.</t>
        </is>
      </c>
      <c r="U106" s="2" t="n">
        <v>900481636</v>
      </c>
      <c r="V106" s="2" t="inlineStr">
        <is>
          <t>110101101011000100001001100100</t>
        </is>
      </c>
      <c r="W106" s="2" t="n">
        <v>0.1079052161477161</v>
      </c>
      <c r="Z106" s="2" t="inlineStr">
        <is>
          <t>10.</t>
        </is>
      </c>
      <c r="AA106" s="2" t="n">
        <v>1035672989</v>
      </c>
      <c r="AB106" s="2" t="inlineStr">
        <is>
          <t>111101101110110001110110011101</t>
        </is>
      </c>
      <c r="AC106" s="2" t="n">
        <v>0.1055456565997979</v>
      </c>
      <c r="AF106" s="2" t="inlineStr">
        <is>
          <t>10.</t>
        </is>
      </c>
      <c r="AG106" s="2" t="n">
        <v>943899581</v>
      </c>
      <c r="AH106" s="2" t="inlineStr">
        <is>
          <t>111000010000101100001110111101</t>
        </is>
      </c>
      <c r="AI106" s="2" t="n">
        <v>0.09985310996376058</v>
      </c>
      <c r="AL106" s="2" t="inlineStr">
        <is>
          <t>10.</t>
        </is>
      </c>
      <c r="AM106" s="2" t="n">
        <v>1012407492</v>
      </c>
      <c r="AN106" s="2" t="inlineStr">
        <is>
          <t>111100010110000001110011000100</t>
        </is>
      </c>
      <c r="AO106" s="2" t="n">
        <v>0.09521585121955856</v>
      </c>
      <c r="AR106" s="2" t="inlineStr">
        <is>
          <t>10.</t>
        </is>
      </c>
      <c r="AS106" s="2" t="n">
        <v>962738294</v>
      </c>
      <c r="AT106" s="2" t="inlineStr">
        <is>
          <t>111001011000100011100001110110</t>
        </is>
      </c>
      <c r="AU106" s="2" t="n">
        <v>0.09999994183259582</v>
      </c>
      <c r="AX106" s="2" t="inlineStr">
        <is>
          <t>10.</t>
        </is>
      </c>
      <c r="AY106" s="2" t="n">
        <v>820229035</v>
      </c>
      <c r="AZ106" s="2" t="inlineStr">
        <is>
          <t>110000111000111011001110101011</t>
        </is>
      </c>
      <c r="BA106" s="2" t="n">
        <v>0.07928255417315655</v>
      </c>
      <c r="BD106" s="2" t="inlineStr">
        <is>
          <t>10.</t>
        </is>
      </c>
      <c r="BE106" s="2" t="n">
        <v>1073232543</v>
      </c>
      <c r="BF106" s="2" t="inlineStr">
        <is>
          <t>111111111110000011101010011111</t>
        </is>
      </c>
      <c r="BG106" s="2" t="n">
        <v>0.1049919548644956</v>
      </c>
      <c r="BJ106" s="2" t="inlineStr">
        <is>
          <t>10.</t>
        </is>
      </c>
      <c r="BK106" s="2" t="n">
        <v>870713324</v>
      </c>
      <c r="BL106" s="2" t="inlineStr">
        <is>
          <t>110011111001100000011111101100</t>
        </is>
      </c>
      <c r="BM106" s="2" t="n">
        <v>0.09778798974081981</v>
      </c>
      <c r="BP106" s="2" t="inlineStr">
        <is>
          <t>10.</t>
        </is>
      </c>
      <c r="BQ106" s="2" t="n">
        <v>944510854</v>
      </c>
      <c r="BR106" s="2" t="inlineStr">
        <is>
          <t>111000010011000001011110000110</t>
        </is>
      </c>
      <c r="BS106" s="2" t="n">
        <v>0.09865983064631666</v>
      </c>
      <c r="BV106" s="2" t="inlineStr">
        <is>
          <t>10.</t>
        </is>
      </c>
      <c r="BW106" s="2" t="n">
        <v>1066705557</v>
      </c>
      <c r="BX106" s="2" t="inlineStr">
        <is>
          <t>111111100101001010001010010101</t>
        </is>
      </c>
      <c r="BY106" s="2" t="n">
        <v>0.09962043901484749</v>
      </c>
      <c r="CB106" s="2" t="inlineStr">
        <is>
          <t>10.</t>
        </is>
      </c>
      <c r="CC106" s="2" t="n">
        <v>871385756</v>
      </c>
      <c r="CD106" s="2" t="inlineStr">
        <is>
          <t>110011111100000100101010011100</t>
        </is>
      </c>
      <c r="CE106" s="2" t="n">
        <v>0.0987161224828205</v>
      </c>
      <c r="CH106" s="2" t="inlineStr">
        <is>
          <t>10.</t>
        </is>
      </c>
      <c r="CI106" s="2" t="n">
        <v>688379299</v>
      </c>
      <c r="CJ106" s="2" t="inlineStr">
        <is>
          <t>101001000001111101010110100011</t>
        </is>
      </c>
      <c r="CK106" s="2" t="n">
        <v>0.08299988238699522</v>
      </c>
      <c r="CN106" s="2" t="inlineStr">
        <is>
          <t>10.</t>
        </is>
      </c>
      <c r="CO106" s="2" t="n">
        <v>1044825257</v>
      </c>
      <c r="CP106" s="2" t="inlineStr">
        <is>
          <t>111110010001101100010010101001</t>
        </is>
      </c>
      <c r="CQ106" s="2" t="n">
        <v>0.1026052104025749</v>
      </c>
      <c r="CT106" s="2" t="inlineStr">
        <is>
          <t>10.</t>
        </is>
      </c>
      <c r="CU106" s="2" t="n">
        <v>925015247</v>
      </c>
      <c r="CV106" s="2" t="inlineStr">
        <is>
          <t>110111001000101001110011001111</t>
        </is>
      </c>
      <c r="CW106" s="2" t="n">
        <v>0.1029698825563685</v>
      </c>
      <c r="CZ106" s="2" t="inlineStr">
        <is>
          <t>10.</t>
        </is>
      </c>
      <c r="DA106" s="2" t="n">
        <v>1056049654</v>
      </c>
      <c r="DB106" s="2" t="inlineStr">
        <is>
          <t>111110111100100000100111110110</t>
        </is>
      </c>
      <c r="DC106" s="2" t="n">
        <v>0.1032455821694249</v>
      </c>
      <c r="DF106" s="2" t="inlineStr">
        <is>
          <t>10.</t>
        </is>
      </c>
      <c r="DG106" s="2" t="n">
        <v>801799012</v>
      </c>
      <c r="DH106" s="2" t="inlineStr">
        <is>
          <t>101111110010100111101101100100</t>
        </is>
      </c>
      <c r="DI106" s="2" t="n">
        <v>0.07537874563603397</v>
      </c>
      <c r="DL106" s="2" t="inlineStr">
        <is>
          <t>10.</t>
        </is>
      </c>
      <c r="DM106" s="2" t="n">
        <v>1056877607</v>
      </c>
      <c r="DN106" s="2" t="inlineStr">
        <is>
          <t>111110111111101010110000100111</t>
        </is>
      </c>
      <c r="DO106" s="2" t="n">
        <v>0.1010219676615085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909680998</v>
      </c>
      <c r="D110" s="2" t="inlineStr">
        <is>
          <t>110110001110001010000101100110</t>
        </is>
      </c>
      <c r="E110" s="2" t="n">
        <v>0.08021299105699299</v>
      </c>
      <c r="H110" s="2" t="inlineStr">
        <is>
          <t>1.</t>
        </is>
      </c>
      <c r="I110" s="2" t="n">
        <v>948322059</v>
      </c>
      <c r="J110" s="2" t="inlineStr">
        <is>
          <t>111000100001100011111100001011</t>
        </is>
      </c>
      <c r="K110" s="2" t="n">
        <v>0.1001361491557382</v>
      </c>
      <c r="N110" s="2" t="inlineStr">
        <is>
          <t>1.</t>
        </is>
      </c>
      <c r="O110" s="2" t="n">
        <v>1033902386</v>
      </c>
      <c r="P110" s="2" t="inlineStr">
        <is>
          <t>111101101000000001100100110010</t>
        </is>
      </c>
      <c r="Q110" s="2" t="n">
        <v>0.100089952829178</v>
      </c>
      <c r="T110" s="2" t="inlineStr">
        <is>
          <t>1.</t>
        </is>
      </c>
      <c r="U110" s="2" t="n">
        <v>833495108</v>
      </c>
      <c r="V110" s="2" t="inlineStr">
        <is>
          <t>110001101011100010000001000100</t>
        </is>
      </c>
      <c r="W110" s="2" t="n">
        <v>0.09280955581717289</v>
      </c>
      <c r="Z110" s="2" t="inlineStr">
        <is>
          <t>1.</t>
        </is>
      </c>
      <c r="AA110" s="2" t="n">
        <v>1009120701</v>
      </c>
      <c r="AB110" s="2" t="inlineStr">
        <is>
          <t>111100001001011111010110111101</t>
        </is>
      </c>
      <c r="AC110" s="2" t="n">
        <v>0.09926579842964836</v>
      </c>
      <c r="AF110" s="2" t="inlineStr">
        <is>
          <t>1.</t>
        </is>
      </c>
      <c r="AG110" s="2" t="n">
        <v>943764317</v>
      </c>
      <c r="AH110" s="2" t="inlineStr">
        <is>
          <t>111000010000001011001101011101</t>
        </is>
      </c>
      <c r="AI110" s="2" t="n">
        <v>0.09997700696167831</v>
      </c>
      <c r="AL110" s="2" t="inlineStr">
        <is>
          <t>1.</t>
        </is>
      </c>
      <c r="AM110" s="2" t="n">
        <v>1065008500</v>
      </c>
      <c r="AN110" s="2" t="inlineStr">
        <is>
          <t>111111011110101011110101110100</t>
        </is>
      </c>
      <c r="AO110" s="2" t="n">
        <v>0.1032725725775585</v>
      </c>
      <c r="AR110" s="2" t="inlineStr">
        <is>
          <t>1.</t>
        </is>
      </c>
      <c r="AS110" s="2" t="n">
        <v>962738294</v>
      </c>
      <c r="AT110" s="2" t="inlineStr">
        <is>
          <t>111001011000100011100001110110</t>
        </is>
      </c>
      <c r="AU110" s="2" t="n">
        <v>0.1000080656073096</v>
      </c>
      <c r="AX110" s="2" t="inlineStr">
        <is>
          <t>1.</t>
        </is>
      </c>
      <c r="AY110" s="2" t="n">
        <v>954446809</v>
      </c>
      <c r="AZ110" s="2" t="inlineStr">
        <is>
          <t>111000111000111011001111011001</t>
        </is>
      </c>
      <c r="BA110" s="2" t="n">
        <v>0.1019721912461575</v>
      </c>
      <c r="BD110" s="2" t="inlineStr">
        <is>
          <t>1.</t>
        </is>
      </c>
      <c r="BE110" s="2" t="n">
        <v>1067066983</v>
      </c>
      <c r="BF110" s="2" t="inlineStr">
        <is>
          <t>111111100110100010011001100111</t>
        </is>
      </c>
      <c r="BG110" s="2" t="n">
        <v>0.1080493673217576</v>
      </c>
      <c r="BJ110" s="2" t="inlineStr">
        <is>
          <t>1.</t>
        </is>
      </c>
      <c r="BK110" s="2" t="n">
        <v>870719916</v>
      </c>
      <c r="BL110" s="2" t="inlineStr">
        <is>
          <t>110011111001100010000110101100</t>
        </is>
      </c>
      <c r="BM110" s="2" t="n">
        <v>0.09711015310958623</v>
      </c>
      <c r="BP110" s="2" t="inlineStr">
        <is>
          <t>1.</t>
        </is>
      </c>
      <c r="BQ110" s="2" t="n">
        <v>945681678</v>
      </c>
      <c r="BR110" s="2" t="inlineStr">
        <is>
          <t>111000010111011111010100001110</t>
        </is>
      </c>
      <c r="BS110" s="2" t="n">
        <v>0.09763106798156887</v>
      </c>
      <c r="BV110" s="2" t="inlineStr">
        <is>
          <t>1.</t>
        </is>
      </c>
      <c r="BW110" s="2" t="n">
        <v>1066705557</v>
      </c>
      <c r="BX110" s="2" t="inlineStr">
        <is>
          <t>111111100101001010001010010101</t>
        </is>
      </c>
      <c r="BY110" s="2" t="n">
        <v>0.09977189632011471</v>
      </c>
      <c r="CB110" s="2" t="inlineStr">
        <is>
          <t>1.</t>
        </is>
      </c>
      <c r="CC110" s="2" t="n">
        <v>870337181</v>
      </c>
      <c r="CD110" s="2" t="inlineStr">
        <is>
          <t>110011111000000100101010011101</t>
        </is>
      </c>
      <c r="CE110" s="2" t="n">
        <v>0.09992954113234007</v>
      </c>
      <c r="CH110" s="2" t="inlineStr">
        <is>
          <t>1.</t>
        </is>
      </c>
      <c r="CI110" s="2" t="n">
        <v>772396439</v>
      </c>
      <c r="CJ110" s="2" t="inlineStr">
        <is>
          <t>101110000010011101010110010111</t>
        </is>
      </c>
      <c r="CK110" s="2" t="n">
        <v>0.1020962910743584</v>
      </c>
      <c r="CN110" s="2" t="inlineStr">
        <is>
          <t>1.</t>
        </is>
      </c>
      <c r="CO110" s="2" t="n">
        <v>1044825256</v>
      </c>
      <c r="CP110" s="2" t="inlineStr">
        <is>
          <t>111110010001101100010010101000</t>
        </is>
      </c>
      <c r="CQ110" s="2" t="n">
        <v>0.1017639889101499</v>
      </c>
      <c r="CT110" s="2" t="inlineStr">
        <is>
          <t>1.</t>
        </is>
      </c>
      <c r="CU110" s="2" t="n">
        <v>903089279</v>
      </c>
      <c r="CV110" s="2" t="inlineStr">
        <is>
          <t>110101110101000000110001111111</t>
        </is>
      </c>
      <c r="CW110" s="2" t="n">
        <v>0.098185011880576</v>
      </c>
      <c r="CZ110" s="2" t="inlineStr">
        <is>
          <t>1.</t>
        </is>
      </c>
      <c r="DA110" s="2" t="n">
        <v>1056049662</v>
      </c>
      <c r="DB110" s="2" t="inlineStr">
        <is>
          <t>111110111100100000100111111110</t>
        </is>
      </c>
      <c r="DC110" s="2" t="n">
        <v>0.1012939505349209</v>
      </c>
      <c r="DF110" s="2" t="inlineStr">
        <is>
          <t>1.</t>
        </is>
      </c>
      <c r="DG110" s="2" t="n">
        <v>901675872</v>
      </c>
      <c r="DH110" s="2" t="inlineStr">
        <is>
          <t>110101101111100111101101100000</t>
        </is>
      </c>
      <c r="DI110" s="2" t="n">
        <v>0.09944802804472007</v>
      </c>
      <c r="DL110" s="2" t="inlineStr">
        <is>
          <t>1.</t>
        </is>
      </c>
      <c r="DM110" s="2" t="n">
        <v>1056847143</v>
      </c>
      <c r="DN110" s="2" t="inlineStr">
        <is>
          <t>111110111111100011010100100111</t>
        </is>
      </c>
      <c r="DO110" s="2" t="n">
        <v>0.1002239729177023</v>
      </c>
    </row>
    <row r="111" ht="23" customHeight="1">
      <c r="B111" s="2" t="inlineStr">
        <is>
          <t>2.</t>
        </is>
      </c>
      <c r="C111" s="2" t="n">
        <v>1069106030</v>
      </c>
      <c r="D111" s="2" t="inlineStr">
        <is>
          <t>111111101110010100001101101110</t>
        </is>
      </c>
      <c r="E111" s="2" t="n">
        <v>0.1107919032987873</v>
      </c>
      <c r="H111" s="2" t="inlineStr">
        <is>
          <t>2.</t>
        </is>
      </c>
      <c r="I111" s="2" t="n">
        <v>926890311</v>
      </c>
      <c r="J111" s="2" t="inlineStr">
        <is>
          <t>110111001111110011100101000111</t>
        </is>
      </c>
      <c r="K111" s="2" t="n">
        <v>0.09566120897989445</v>
      </c>
      <c r="N111" s="2" t="inlineStr">
        <is>
          <t>2.</t>
        </is>
      </c>
      <c r="O111" s="2" t="n">
        <v>1033918770</v>
      </c>
      <c r="P111" s="2" t="inlineStr">
        <is>
          <t>111101101000000101100100110010</t>
        </is>
      </c>
      <c r="Q111" s="2" t="n">
        <v>0.1000931250566585</v>
      </c>
      <c r="T111" s="2" t="inlineStr">
        <is>
          <t>2.</t>
        </is>
      </c>
      <c r="U111" s="2" t="n">
        <v>892444740</v>
      </c>
      <c r="V111" s="2" t="inlineStr">
        <is>
          <t>110101001100011010000001000100</t>
        </is>
      </c>
      <c r="W111" s="2" t="n">
        <v>0.1064018679106668</v>
      </c>
      <c r="Z111" s="2" t="inlineStr">
        <is>
          <t>2.</t>
        </is>
      </c>
      <c r="AA111" s="2" t="n">
        <v>1009122331</v>
      </c>
      <c r="AB111" s="2" t="inlineStr">
        <is>
          <t>111100001001011111110000011011</t>
        </is>
      </c>
      <c r="AC111" s="2" t="n">
        <v>0.0992661191115687</v>
      </c>
      <c r="AF111" s="2" t="inlineStr">
        <is>
          <t>2.</t>
        </is>
      </c>
      <c r="AG111" s="2" t="n">
        <v>943901111</v>
      </c>
      <c r="AH111" s="2" t="inlineStr">
        <is>
          <t>111000010000101100100110110111</t>
        </is>
      </c>
      <c r="AI111" s="2" t="n">
        <v>0.1000059914138278</v>
      </c>
      <c r="AL111" s="2" t="inlineStr">
        <is>
          <t>2.</t>
        </is>
      </c>
      <c r="AM111" s="2" t="n">
        <v>1065008501</v>
      </c>
      <c r="AN111" s="2" t="inlineStr">
        <is>
          <t>111111011110101011110101110101</t>
        </is>
      </c>
      <c r="AO111" s="2" t="n">
        <v>0.1032725727714961</v>
      </c>
      <c r="AR111" s="2" t="inlineStr">
        <is>
          <t>2.</t>
        </is>
      </c>
      <c r="AS111" s="2" t="n">
        <v>962738806</v>
      </c>
      <c r="AT111" s="2" t="inlineStr">
        <is>
          <t>111001011000100011101001110110</t>
        </is>
      </c>
      <c r="AU111" s="2" t="n">
        <v>0.1000081719791939</v>
      </c>
      <c r="AX111" s="2" t="inlineStr">
        <is>
          <t>2.</t>
        </is>
      </c>
      <c r="AY111" s="2" t="n">
        <v>954446759</v>
      </c>
      <c r="AZ111" s="2" t="inlineStr">
        <is>
          <t>111000111000111011001110100111</t>
        </is>
      </c>
      <c r="BA111" s="2" t="n">
        <v>0.1019721805622526</v>
      </c>
      <c r="BD111" s="2" t="inlineStr">
        <is>
          <t>2.</t>
        </is>
      </c>
      <c r="BE111" s="2" t="n">
        <v>955917926</v>
      </c>
      <c r="BF111" s="2" t="inlineStr">
        <is>
          <t>111000111110100010011001100110</t>
        </is>
      </c>
      <c r="BG111" s="2" t="n">
        <v>0.08671217413973717</v>
      </c>
      <c r="BJ111" s="2" t="inlineStr">
        <is>
          <t>2.</t>
        </is>
      </c>
      <c r="BK111" s="2" t="n">
        <v>934685417</v>
      </c>
      <c r="BL111" s="2" t="inlineStr">
        <is>
          <t>110111101101100010101011101001</t>
        </is>
      </c>
      <c r="BM111" s="2" t="n">
        <v>0.111902197764601</v>
      </c>
      <c r="BP111" s="2" t="inlineStr">
        <is>
          <t>2.</t>
        </is>
      </c>
      <c r="BQ111" s="2" t="n">
        <v>944510956</v>
      </c>
      <c r="BR111" s="2" t="inlineStr">
        <is>
          <t>111000010011000001011111101100</t>
        </is>
      </c>
      <c r="BS111" s="2" t="n">
        <v>0.09738948967298099</v>
      </c>
      <c r="BV111" s="2" t="inlineStr">
        <is>
          <t>2.</t>
        </is>
      </c>
      <c r="BW111" s="2" t="n">
        <v>1066705557</v>
      </c>
      <c r="BX111" s="2" t="inlineStr">
        <is>
          <t>111111100101001010001010010101</t>
        </is>
      </c>
      <c r="BY111" s="2" t="n">
        <v>0.09977189632011471</v>
      </c>
      <c r="CB111" s="2" t="inlineStr">
        <is>
          <t>2.</t>
        </is>
      </c>
      <c r="CC111" s="2" t="n">
        <v>870320796</v>
      </c>
      <c r="CD111" s="2" t="inlineStr">
        <is>
          <t>110011111000000000101010011100</t>
        </is>
      </c>
      <c r="CE111" s="2" t="n">
        <v>0.09992577861327313</v>
      </c>
      <c r="CH111" s="2" t="inlineStr">
        <is>
          <t>2.</t>
        </is>
      </c>
      <c r="CI111" s="2" t="n">
        <v>779772955</v>
      </c>
      <c r="CJ111" s="2" t="inlineStr">
        <is>
          <t>101110011110100110010000011011</t>
        </is>
      </c>
      <c r="CK111" s="2" t="n">
        <v>0.1040556763682021</v>
      </c>
      <c r="CN111" s="2" t="inlineStr">
        <is>
          <t>2.</t>
        </is>
      </c>
      <c r="CO111" s="2" t="n">
        <v>1044825220</v>
      </c>
      <c r="CP111" s="2" t="inlineStr">
        <is>
          <t>111110010001101100010010000100</t>
        </is>
      </c>
      <c r="CQ111" s="2" t="n">
        <v>0.1017639818974872</v>
      </c>
      <c r="CT111" s="2" t="inlineStr">
        <is>
          <t>2.</t>
        </is>
      </c>
      <c r="CU111" s="2" t="n">
        <v>924978381</v>
      </c>
      <c r="CV111" s="2" t="inlineStr">
        <is>
          <t>110111001000100000110011001101</t>
        </is>
      </c>
      <c r="CW111" s="2" t="n">
        <v>0.1030023156680018</v>
      </c>
      <c r="CZ111" s="2" t="inlineStr">
        <is>
          <t>2.</t>
        </is>
      </c>
      <c r="DA111" s="2" t="n">
        <v>1056102198</v>
      </c>
      <c r="DB111" s="2" t="inlineStr">
        <is>
          <t>111110111100101101011100110110</t>
        </is>
      </c>
      <c r="DC111" s="2" t="n">
        <v>0.1013040290597192</v>
      </c>
      <c r="DF111" s="2" t="inlineStr">
        <is>
          <t>2.</t>
        </is>
      </c>
      <c r="DG111" s="2" t="n">
        <v>1052649588</v>
      </c>
      <c r="DH111" s="2" t="inlineStr">
        <is>
          <t>111110101111100010100001110100</t>
        </is>
      </c>
      <c r="DI111" s="2" t="n">
        <v>0.135538579118171</v>
      </c>
      <c r="DL111" s="2" t="inlineStr">
        <is>
          <t>2.</t>
        </is>
      </c>
      <c r="DM111" s="2" t="n">
        <v>1055013927</v>
      </c>
      <c r="DN111" s="2" t="inlineStr">
        <is>
          <t>111110111000100011110000100111</t>
        </is>
      </c>
      <c r="DO111" s="2" t="n">
        <v>0.09987657577470853</v>
      </c>
    </row>
    <row r="112" ht="23" customHeight="1">
      <c r="B112" s="2" t="inlineStr">
        <is>
          <t>3.</t>
        </is>
      </c>
      <c r="C112" s="2" t="n">
        <v>1069113717</v>
      </c>
      <c r="D112" s="2" t="inlineStr">
        <is>
          <t>111111101110010110000101110101</t>
        </is>
      </c>
      <c r="E112" s="2" t="n">
        <v>0.1107934965185401</v>
      </c>
      <c r="H112" s="2" t="inlineStr">
        <is>
          <t>3.</t>
        </is>
      </c>
      <c r="I112" s="2" t="n">
        <v>948387643</v>
      </c>
      <c r="J112" s="2" t="inlineStr">
        <is>
          <t>111000100001110011111100111011</t>
        </is>
      </c>
      <c r="K112" s="2" t="n">
        <v>0.1001500000542497</v>
      </c>
      <c r="N112" s="2" t="inlineStr">
        <is>
          <t>3.</t>
        </is>
      </c>
      <c r="O112" s="2" t="n">
        <v>1033902386</v>
      </c>
      <c r="P112" s="2" t="inlineStr">
        <is>
          <t>111101101000000001100100110010</t>
        </is>
      </c>
      <c r="Q112" s="2" t="n">
        <v>0.100089952829178</v>
      </c>
      <c r="T112" s="2" t="inlineStr">
        <is>
          <t>3.</t>
        </is>
      </c>
      <c r="U112" s="2" t="n">
        <v>833560644</v>
      </c>
      <c r="V112" s="2" t="inlineStr">
        <is>
          <t>110001101011110010000001000100</t>
        </is>
      </c>
      <c r="W112" s="2" t="n">
        <v>0.09282415123858241</v>
      </c>
      <c r="Z112" s="2" t="inlineStr">
        <is>
          <t>3.</t>
        </is>
      </c>
      <c r="AA112" s="2" t="n">
        <v>1009122331</v>
      </c>
      <c r="AB112" s="2" t="inlineStr">
        <is>
          <t>111100001001011111110000011011</t>
        </is>
      </c>
      <c r="AC112" s="2" t="n">
        <v>0.0992661191115687</v>
      </c>
      <c r="AF112" s="2" t="inlineStr">
        <is>
          <t>3.</t>
        </is>
      </c>
      <c r="AG112" s="2" t="n">
        <v>943901111</v>
      </c>
      <c r="AH112" s="2" t="inlineStr">
        <is>
          <t>111000010000101100100110110111</t>
        </is>
      </c>
      <c r="AI112" s="2" t="n">
        <v>0.1000059914138278</v>
      </c>
      <c r="AL112" s="2" t="inlineStr">
        <is>
          <t>3.</t>
        </is>
      </c>
      <c r="AM112" s="2" t="n">
        <v>1012407412</v>
      </c>
      <c r="AN112" s="2" t="inlineStr">
        <is>
          <t>111100010110000001110001110100</t>
        </is>
      </c>
      <c r="AO112" s="2" t="n">
        <v>0.09332316943033546</v>
      </c>
      <c r="AR112" s="2" t="inlineStr">
        <is>
          <t>3.</t>
        </is>
      </c>
      <c r="AS112" s="2" t="n">
        <v>962738805</v>
      </c>
      <c r="AT112" s="2" t="inlineStr">
        <is>
          <t>111001011000100011101001110101</t>
        </is>
      </c>
      <c r="AU112" s="2" t="n">
        <v>0.1000081717714362</v>
      </c>
      <c r="AX112" s="2" t="inlineStr">
        <is>
          <t>3.</t>
        </is>
      </c>
      <c r="AY112" s="2" t="n">
        <v>837530585</v>
      </c>
      <c r="AZ112" s="2" t="inlineStr">
        <is>
          <t>110001111010111011001111011001</t>
        </is>
      </c>
      <c r="BA112" s="2" t="n">
        <v>0.07851988274023046</v>
      </c>
      <c r="BD112" s="2" t="inlineStr">
        <is>
          <t>3.</t>
        </is>
      </c>
      <c r="BE112" s="2" t="n">
        <v>955919007</v>
      </c>
      <c r="BF112" s="2" t="inlineStr">
        <is>
          <t>111000111110100010101010011111</t>
        </is>
      </c>
      <c r="BG112" s="2" t="n">
        <v>0.08671237025681103</v>
      </c>
      <c r="BJ112" s="2" t="inlineStr">
        <is>
          <t>3.</t>
        </is>
      </c>
      <c r="BK112" s="2" t="n">
        <v>870714089</v>
      </c>
      <c r="BL112" s="2" t="inlineStr">
        <is>
          <t>110011111001100000101011101001</t>
        </is>
      </c>
      <c r="BM112" s="2" t="n">
        <v>0.09710885335990015</v>
      </c>
      <c r="BP112" s="2" t="inlineStr">
        <is>
          <t>3.</t>
        </is>
      </c>
      <c r="BQ112" s="2" t="n">
        <v>944508934</v>
      </c>
      <c r="BR112" s="2" t="inlineStr">
        <is>
          <t>111000010011000001000000000110</t>
        </is>
      </c>
      <c r="BS112" s="2" t="n">
        <v>0.09738907269245559</v>
      </c>
      <c r="BV112" s="2" t="inlineStr">
        <is>
          <t>3.</t>
        </is>
      </c>
      <c r="BW112" s="2" t="n">
        <v>1070763053</v>
      </c>
      <c r="BX112" s="2" t="inlineStr">
        <is>
          <t>111111110100101000110000101101</t>
        </is>
      </c>
      <c r="BY112" s="2" t="n">
        <v>0.1005323573398305</v>
      </c>
      <c r="CB112" s="2" t="inlineStr">
        <is>
          <t>3.</t>
        </is>
      </c>
      <c r="CC112" s="2" t="n">
        <v>871385729</v>
      </c>
      <c r="CD112" s="2" t="inlineStr">
        <is>
          <t>110011111100000100101010000001</t>
        </is>
      </c>
      <c r="CE112" s="2" t="n">
        <v>0.1001704685355344</v>
      </c>
      <c r="CH112" s="2" t="inlineStr">
        <is>
          <t>3.</t>
        </is>
      </c>
      <c r="CI112" s="2" t="n">
        <v>772396439</v>
      </c>
      <c r="CJ112" s="2" t="inlineStr">
        <is>
          <t>101110000010011101010110010111</t>
        </is>
      </c>
      <c r="CK112" s="2" t="n">
        <v>0.1020962910743584</v>
      </c>
      <c r="CN112" s="2" t="inlineStr">
        <is>
          <t>3.</t>
        </is>
      </c>
      <c r="CO112" s="2" t="n">
        <v>1002898600</v>
      </c>
      <c r="CP112" s="2" t="inlineStr">
        <is>
          <t>111011110001110000010010101000</t>
        </is>
      </c>
      <c r="CQ112" s="2" t="n">
        <v>0.09376070150729725</v>
      </c>
      <c r="CT112" s="2" t="inlineStr">
        <is>
          <t>3.</t>
        </is>
      </c>
      <c r="CU112" s="2" t="n">
        <v>923049165</v>
      </c>
      <c r="CV112" s="2" t="inlineStr">
        <is>
          <t>110111000001001001110011001101</t>
        </is>
      </c>
      <c r="CW112" s="2" t="n">
        <v>0.1025731024190683</v>
      </c>
      <c r="CZ112" s="2" t="inlineStr">
        <is>
          <t>3.</t>
        </is>
      </c>
      <c r="DA112" s="2" t="n">
        <v>1056077110</v>
      </c>
      <c r="DB112" s="2" t="inlineStr">
        <is>
          <t>111110111100100111010100110110</t>
        </is>
      </c>
      <c r="DC112" s="2" t="n">
        <v>0.101299216106392</v>
      </c>
      <c r="DF112" s="2" t="inlineStr">
        <is>
          <t>3.</t>
        </is>
      </c>
      <c r="DG112" s="2" t="n">
        <v>901675812</v>
      </c>
      <c r="DH112" s="2" t="inlineStr">
        <is>
          <t>110101101111100111101100100100</t>
        </is>
      </c>
      <c r="DI112" s="2" t="n">
        <v>0.09944801480962823</v>
      </c>
      <c r="DL112" s="2" t="inlineStr">
        <is>
          <t>3.</t>
        </is>
      </c>
      <c r="DM112" s="2" t="n">
        <v>1056876870</v>
      </c>
      <c r="DN112" s="2" t="inlineStr">
        <is>
          <t>111110111111101010100101000110</t>
        </is>
      </c>
      <c r="DO112" s="2" t="n">
        <v>0.100229611197494</v>
      </c>
    </row>
    <row r="113" ht="23" customHeight="1">
      <c r="B113" s="2" t="inlineStr">
        <is>
          <t>4.</t>
        </is>
      </c>
      <c r="C113" s="2" t="n">
        <v>909680998</v>
      </c>
      <c r="D113" s="2" t="inlineStr">
        <is>
          <t>110110001110001010000101100110</t>
        </is>
      </c>
      <c r="E113" s="2" t="n">
        <v>0.08021299105699299</v>
      </c>
      <c r="H113" s="2" t="inlineStr">
        <is>
          <t>4.</t>
        </is>
      </c>
      <c r="I113" s="2" t="n">
        <v>950412875</v>
      </c>
      <c r="J113" s="2" t="inlineStr">
        <is>
          <t>111000101001100010011001001011</t>
        </is>
      </c>
      <c r="K113" s="2" t="n">
        <v>0.1005781868818517</v>
      </c>
      <c r="N113" s="2" t="inlineStr">
        <is>
          <t>4.</t>
        </is>
      </c>
      <c r="O113" s="2" t="n">
        <v>1033918770</v>
      </c>
      <c r="P113" s="2" t="inlineStr">
        <is>
          <t>111101101000000101100100110010</t>
        </is>
      </c>
      <c r="Q113" s="2" t="n">
        <v>0.1000931250566585</v>
      </c>
      <c r="T113" s="2" t="inlineStr">
        <is>
          <t>4.</t>
        </is>
      </c>
      <c r="U113" s="2" t="n">
        <v>892448859</v>
      </c>
      <c r="V113" s="2" t="inlineStr">
        <is>
          <t>110101001100011011000001011011</t>
        </is>
      </c>
      <c r="W113" s="2" t="n">
        <v>0.1064028500898106</v>
      </c>
      <c r="Z113" s="2" t="inlineStr">
        <is>
          <t>4.</t>
        </is>
      </c>
      <c r="AA113" s="2" t="n">
        <v>1009122331</v>
      </c>
      <c r="AB113" s="2" t="inlineStr">
        <is>
          <t>111100001001011111110000011011</t>
        </is>
      </c>
      <c r="AC113" s="2" t="n">
        <v>0.0992661191115687</v>
      </c>
      <c r="AF113" s="2" t="inlineStr">
        <is>
          <t>4.</t>
        </is>
      </c>
      <c r="AG113" s="2" t="n">
        <v>943899581</v>
      </c>
      <c r="AH113" s="2" t="inlineStr">
        <is>
          <t>111000010000101100001110111101</t>
        </is>
      </c>
      <c r="AI113" s="2" t="n">
        <v>0.1000056672081646</v>
      </c>
      <c r="AL113" s="2" t="inlineStr">
        <is>
          <t>4.</t>
        </is>
      </c>
      <c r="AM113" s="2" t="n">
        <v>1012407413</v>
      </c>
      <c r="AN113" s="2" t="inlineStr">
        <is>
          <t>111100010110000001110001110101</t>
        </is>
      </c>
      <c r="AO113" s="2" t="n">
        <v>0.09332316961469439</v>
      </c>
      <c r="AR113" s="2" t="inlineStr">
        <is>
          <t>4.</t>
        </is>
      </c>
      <c r="AS113" s="2" t="n">
        <v>962348621</v>
      </c>
      <c r="AT113" s="2" t="inlineStr">
        <is>
          <t>111001010111000100011001001101</t>
        </is>
      </c>
      <c r="AU113" s="2" t="n">
        <v>0.09992712449080014</v>
      </c>
      <c r="AX113" s="2" t="inlineStr">
        <is>
          <t>4.</t>
        </is>
      </c>
      <c r="AY113" s="2" t="n">
        <v>954446809</v>
      </c>
      <c r="AZ113" s="2" t="inlineStr">
        <is>
          <t>111000111000111011001111011001</t>
        </is>
      </c>
      <c r="BA113" s="2" t="n">
        <v>0.1019721912461575</v>
      </c>
      <c r="BD113" s="2" t="inlineStr">
        <is>
          <t>4.</t>
        </is>
      </c>
      <c r="BE113" s="2" t="n">
        <v>1073231463</v>
      </c>
      <c r="BF113" s="2" t="inlineStr">
        <is>
          <t>111111111110000011011001100111</t>
        </is>
      </c>
      <c r="BG113" s="2" t="n">
        <v>0.1093013826554241</v>
      </c>
      <c r="BJ113" s="2" t="inlineStr">
        <is>
          <t>4.</t>
        </is>
      </c>
      <c r="BK113" s="2" t="n">
        <v>934684652</v>
      </c>
      <c r="BL113" s="2" t="inlineStr">
        <is>
          <t>110111101101100010011111101100</t>
        </is>
      </c>
      <c r="BM113" s="2" t="n">
        <v>0.1119020145903592</v>
      </c>
      <c r="BP113" s="2" t="inlineStr">
        <is>
          <t>4.</t>
        </is>
      </c>
      <c r="BQ113" s="2" t="n">
        <v>944516078</v>
      </c>
      <c r="BR113" s="2" t="inlineStr">
        <is>
          <t>111000010011000010101111101110</t>
        </is>
      </c>
      <c r="BS113" s="2" t="n">
        <v>0.09739054594515123</v>
      </c>
      <c r="BV113" s="2" t="inlineStr">
        <is>
          <t>4.</t>
        </is>
      </c>
      <c r="BW113" s="2" t="n">
        <v>1070763669</v>
      </c>
      <c r="BX113" s="2" t="inlineStr">
        <is>
          <t>111111110100101000111010010101</t>
        </is>
      </c>
      <c r="BY113" s="2" t="n">
        <v>0.1005324730105193</v>
      </c>
      <c r="CB113" s="2" t="inlineStr">
        <is>
          <t>4.</t>
        </is>
      </c>
      <c r="CC113" s="2" t="n">
        <v>870322140</v>
      </c>
      <c r="CD113" s="2" t="inlineStr">
        <is>
          <t>110011111000000000111111011100</t>
        </is>
      </c>
      <c r="CE113" s="2" t="n">
        <v>0.09992608723591152</v>
      </c>
      <c r="CH113" s="2" t="inlineStr">
        <is>
          <t>4.</t>
        </is>
      </c>
      <c r="CI113" s="2" t="n">
        <v>772396451</v>
      </c>
      <c r="CJ113" s="2" t="inlineStr">
        <is>
          <t>101110000010011101010110100011</t>
        </is>
      </c>
      <c r="CK113" s="2" t="n">
        <v>0.1020962942467073</v>
      </c>
      <c r="CN113" s="2" t="inlineStr">
        <is>
          <t>4.</t>
        </is>
      </c>
      <c r="CO113" s="2" t="n">
        <v>1044834585</v>
      </c>
      <c r="CP113" s="2" t="inlineStr">
        <is>
          <t>111110010001101110100100011001</t>
        </is>
      </c>
      <c r="CQ113" s="2" t="n">
        <v>0.101765806171908</v>
      </c>
      <c r="CT113" s="2" t="inlineStr">
        <is>
          <t>4.</t>
        </is>
      </c>
      <c r="CU113" s="2" t="n">
        <v>903089279</v>
      </c>
      <c r="CV113" s="2" t="inlineStr">
        <is>
          <t>110101110101000000110001111111</t>
        </is>
      </c>
      <c r="CW113" s="2" t="n">
        <v>0.098185011880576</v>
      </c>
      <c r="CZ113" s="2" t="inlineStr">
        <is>
          <t>4.</t>
        </is>
      </c>
      <c r="DA113" s="2" t="n">
        <v>1056102326</v>
      </c>
      <c r="DB113" s="2" t="inlineStr">
        <is>
          <t>111110111100101101011110110110</t>
        </is>
      </c>
      <c r="DC113" s="2" t="n">
        <v>0.1013040536158967</v>
      </c>
      <c r="DF113" s="2" t="inlineStr">
        <is>
          <t>4.</t>
        </is>
      </c>
      <c r="DG113" s="2" t="n">
        <v>1052649584</v>
      </c>
      <c r="DH113" s="2" t="inlineStr">
        <is>
          <t>111110101111100010100001110000</t>
        </is>
      </c>
      <c r="DI113" s="2" t="n">
        <v>0.1355385780880954</v>
      </c>
      <c r="DL113" s="2" t="inlineStr">
        <is>
          <t>4.</t>
        </is>
      </c>
      <c r="DM113" s="2" t="n">
        <v>1055013926</v>
      </c>
      <c r="DN113" s="2" t="inlineStr">
        <is>
          <t>111110111000100011110000100110</t>
        </is>
      </c>
      <c r="DO113" s="2" t="n">
        <v>0.09987657558537155</v>
      </c>
    </row>
    <row r="114" ht="23" customHeight="1">
      <c r="B114" s="2" t="inlineStr">
        <is>
          <t>5.</t>
        </is>
      </c>
      <c r="C114" s="2" t="n">
        <v>909730150</v>
      </c>
      <c r="D114" s="2" t="inlineStr">
        <is>
          <t>110110001110010110000101100110</t>
        </is>
      </c>
      <c r="E114" s="2" t="n">
        <v>0.08022165944835087</v>
      </c>
      <c r="H114" s="2" t="inlineStr">
        <is>
          <t>5.</t>
        </is>
      </c>
      <c r="I114" s="2" t="n">
        <v>950419019</v>
      </c>
      <c r="J114" s="2" t="inlineStr">
        <is>
          <t>111000101001100011111001001011</t>
        </is>
      </c>
      <c r="K114" s="2" t="n">
        <v>0.1005794872732791</v>
      </c>
      <c r="N114" s="2" t="inlineStr">
        <is>
          <t>5.</t>
        </is>
      </c>
      <c r="O114" s="2" t="n">
        <v>1033918769</v>
      </c>
      <c r="P114" s="2" t="inlineStr">
        <is>
          <t>111101101000000101100100110001</t>
        </is>
      </c>
      <c r="Q114" s="2" t="n">
        <v>0.1000931248630395</v>
      </c>
      <c r="T114" s="2" t="inlineStr">
        <is>
          <t>5.</t>
        </is>
      </c>
      <c r="U114" s="2" t="n">
        <v>833564763</v>
      </c>
      <c r="V114" s="2" t="inlineStr">
        <is>
          <t>110001101011110011000001011011</t>
        </is>
      </c>
      <c r="W114" s="2" t="n">
        <v>0.09282506861304429</v>
      </c>
      <c r="Z114" s="2" t="inlineStr">
        <is>
          <t>5.</t>
        </is>
      </c>
      <c r="AA114" s="2" t="n">
        <v>968564125</v>
      </c>
      <c r="AB114" s="2" t="inlineStr">
        <is>
          <t>111001101110110001110110011101</t>
        </is>
      </c>
      <c r="AC114" s="2" t="n">
        <v>0.0914471484154744</v>
      </c>
      <c r="AF114" s="2" t="inlineStr">
        <is>
          <t>5.</t>
        </is>
      </c>
      <c r="AG114" s="2" t="n">
        <v>943899581</v>
      </c>
      <c r="AH114" s="2" t="inlineStr">
        <is>
          <t>111000010000101100001110111101</t>
        </is>
      </c>
      <c r="AI114" s="2" t="n">
        <v>0.1000056672081646</v>
      </c>
      <c r="AL114" s="2" t="inlineStr">
        <is>
          <t>5.</t>
        </is>
      </c>
      <c r="AM114" s="2" t="n">
        <v>1065008501</v>
      </c>
      <c r="AN114" s="2" t="inlineStr">
        <is>
          <t>111111011110101011110101110101</t>
        </is>
      </c>
      <c r="AO114" s="2" t="n">
        <v>0.1032725727714961</v>
      </c>
      <c r="AR114" s="2" t="inlineStr">
        <is>
          <t>5.</t>
        </is>
      </c>
      <c r="AS114" s="2" t="n">
        <v>962738254</v>
      </c>
      <c r="AT114" s="2" t="inlineStr">
        <is>
          <t>111001011000100011100001001110</t>
        </is>
      </c>
      <c r="AU114" s="2" t="n">
        <v>0.1000080572970085</v>
      </c>
      <c r="AX114" s="2" t="inlineStr">
        <is>
          <t>5.</t>
        </is>
      </c>
      <c r="AY114" s="2" t="n">
        <v>954446809</v>
      </c>
      <c r="AZ114" s="2" t="inlineStr">
        <is>
          <t>111000111000111011001111011001</t>
        </is>
      </c>
      <c r="BA114" s="2" t="n">
        <v>0.1019721912461575</v>
      </c>
      <c r="BD114" s="2" t="inlineStr">
        <is>
          <t>5.</t>
        </is>
      </c>
      <c r="BE114" s="2" t="n">
        <v>955857605</v>
      </c>
      <c r="BF114" s="2" t="inlineStr">
        <is>
          <t>111000111110010011101011000101</t>
        </is>
      </c>
      <c r="BG114" s="2" t="n">
        <v>0.08670123094078121</v>
      </c>
      <c r="BJ114" s="2" t="inlineStr">
        <is>
          <t>5.</t>
        </is>
      </c>
      <c r="BK114" s="2" t="n">
        <v>870720233</v>
      </c>
      <c r="BL114" s="2" t="inlineStr">
        <is>
          <t>110011111001100010001011101001</t>
        </is>
      </c>
      <c r="BM114" s="2" t="n">
        <v>0.09711022381871688</v>
      </c>
      <c r="BP114" s="2" t="inlineStr">
        <is>
          <t>5.</t>
        </is>
      </c>
      <c r="BQ114" s="2" t="n">
        <v>944508934</v>
      </c>
      <c r="BR114" s="2" t="inlineStr">
        <is>
          <t>111000010011000001000000000110</t>
        </is>
      </c>
      <c r="BS114" s="2" t="n">
        <v>0.09738907269245559</v>
      </c>
      <c r="BV114" s="2" t="inlineStr">
        <is>
          <t>5.</t>
        </is>
      </c>
      <c r="BW114" s="2" t="n">
        <v>1066705557</v>
      </c>
      <c r="BX114" s="2" t="inlineStr">
        <is>
          <t>111111100101001010001010010101</t>
        </is>
      </c>
      <c r="BY114" s="2" t="n">
        <v>0.09977189632011471</v>
      </c>
      <c r="CB114" s="2" t="inlineStr">
        <is>
          <t>5.</t>
        </is>
      </c>
      <c r="CC114" s="2" t="n">
        <v>870320796</v>
      </c>
      <c r="CD114" s="2" t="inlineStr">
        <is>
          <t>110011111000000000101010011100</t>
        </is>
      </c>
      <c r="CE114" s="2" t="n">
        <v>0.09992577861327313</v>
      </c>
      <c r="CH114" s="2" t="inlineStr">
        <is>
          <t>5.</t>
        </is>
      </c>
      <c r="CI114" s="2" t="n">
        <v>779772963</v>
      </c>
      <c r="CJ114" s="2" t="inlineStr">
        <is>
          <t>101110011110100110010000100011</t>
        </is>
      </c>
      <c r="CK114" s="2" t="n">
        <v>0.1040556785032991</v>
      </c>
      <c r="CN114" s="2" t="inlineStr">
        <is>
          <t>5.</t>
        </is>
      </c>
      <c r="CO114" s="2" t="n">
        <v>977716356</v>
      </c>
      <c r="CP114" s="2" t="inlineStr">
        <is>
          <t>111010010001101100010010000100</t>
        </is>
      </c>
      <c r="CQ114" s="2" t="n">
        <v>0.0891112547399214</v>
      </c>
      <c r="CT114" s="2" t="inlineStr">
        <is>
          <t>5.</t>
        </is>
      </c>
      <c r="CU114" s="2" t="n">
        <v>923049087</v>
      </c>
      <c r="CV114" s="2" t="inlineStr">
        <is>
          <t>110111000001001001110001111111</t>
        </is>
      </c>
      <c r="CW114" s="2" t="n">
        <v>0.1025730850836934</v>
      </c>
      <c r="CZ114" s="2" t="inlineStr">
        <is>
          <t>5.</t>
        </is>
      </c>
      <c r="DA114" s="2" t="n">
        <v>1022547766</v>
      </c>
      <c r="DB114" s="2" t="inlineStr">
        <is>
          <t>111100111100101101011100110110</t>
        </is>
      </c>
      <c r="DC114" s="2" t="n">
        <v>0.0949690369374185</v>
      </c>
      <c r="DF114" s="2" t="inlineStr">
        <is>
          <t>5.</t>
        </is>
      </c>
      <c r="DG114" s="2" t="n">
        <v>1070234468</v>
      </c>
      <c r="DH114" s="2" t="inlineStr">
        <is>
          <t>111111110010100111101101100100</t>
        </is>
      </c>
      <c r="DI114" s="2" t="n">
        <v>0.1401048425548135</v>
      </c>
      <c r="DL114" s="2" t="inlineStr">
        <is>
          <t>5.</t>
        </is>
      </c>
      <c r="DM114" s="2" t="n">
        <v>1056877015</v>
      </c>
      <c r="DN114" s="2" t="inlineStr">
        <is>
          <t>111110111111101010100111010111</t>
        </is>
      </c>
      <c r="DO114" s="2" t="n">
        <v>0.1002296386998361</v>
      </c>
    </row>
    <row r="115" ht="23" customHeight="1">
      <c r="B115" s="2" t="inlineStr">
        <is>
          <t>6.</t>
        </is>
      </c>
      <c r="C115" s="2" t="n">
        <v>1069064558</v>
      </c>
      <c r="D115" s="2" t="inlineStr">
        <is>
          <t>111111101110001010000101101110</t>
        </is>
      </c>
      <c r="E115" s="2" t="n">
        <v>0.1107833079442269</v>
      </c>
      <c r="H115" s="2" t="inlineStr">
        <is>
          <t>6.</t>
        </is>
      </c>
      <c r="I115" s="2" t="n">
        <v>950419211</v>
      </c>
      <c r="J115" s="2" t="inlineStr">
        <is>
          <t>111000101001100011111100001011</t>
        </is>
      </c>
      <c r="K115" s="2" t="n">
        <v>0.1005795279106467</v>
      </c>
      <c r="N115" s="2" t="inlineStr">
        <is>
          <t>6.</t>
        </is>
      </c>
      <c r="O115" s="2" t="n">
        <v>1029130738</v>
      </c>
      <c r="P115" s="2" t="inlineStr">
        <is>
          <t>111101010101110100100111110010</t>
        </is>
      </c>
      <c r="Q115" s="2" t="n">
        <v>0.09916821797693981</v>
      </c>
      <c r="T115" s="2" t="inlineStr">
        <is>
          <t>6.</t>
        </is>
      </c>
      <c r="U115" s="2" t="n">
        <v>892444740</v>
      </c>
      <c r="V115" s="2" t="inlineStr">
        <is>
          <t>110101001100011010000001000100</t>
        </is>
      </c>
      <c r="W115" s="2" t="n">
        <v>0.1064018679106668</v>
      </c>
      <c r="Z115" s="2" t="inlineStr">
        <is>
          <t>6.</t>
        </is>
      </c>
      <c r="AA115" s="2" t="n">
        <v>1066902620</v>
      </c>
      <c r="AB115" s="2" t="inlineStr">
        <is>
          <t>111111100101111010010001011100</t>
        </is>
      </c>
      <c r="AC115" s="2" t="n">
        <v>0.110959112066194</v>
      </c>
      <c r="AF115" s="2" t="inlineStr">
        <is>
          <t>6.</t>
        </is>
      </c>
      <c r="AG115" s="2" t="n">
        <v>943899581</v>
      </c>
      <c r="AH115" s="2" t="inlineStr">
        <is>
          <t>111000010000101100001110111101</t>
        </is>
      </c>
      <c r="AI115" s="2" t="n">
        <v>0.1000056672081646</v>
      </c>
      <c r="AL115" s="2" t="inlineStr">
        <is>
          <t>6.</t>
        </is>
      </c>
      <c r="AM115" s="2" t="n">
        <v>1065008500</v>
      </c>
      <c r="AN115" s="2" t="inlineStr">
        <is>
          <t>111111011110101011110101110100</t>
        </is>
      </c>
      <c r="AO115" s="2" t="n">
        <v>0.1032725725775585</v>
      </c>
      <c r="AR115" s="2" t="inlineStr">
        <is>
          <t>6.</t>
        </is>
      </c>
      <c r="AS115" s="2" t="n">
        <v>962738253</v>
      </c>
      <c r="AT115" s="2" t="inlineStr">
        <is>
          <t>111001011000100011100001001101</t>
        </is>
      </c>
      <c r="AU115" s="2" t="n">
        <v>0.100008057089251</v>
      </c>
      <c r="AX115" s="2" t="inlineStr">
        <is>
          <t>6.</t>
        </is>
      </c>
      <c r="AY115" s="2" t="n">
        <v>954446759</v>
      </c>
      <c r="AZ115" s="2" t="inlineStr">
        <is>
          <t>111000111000111011001110100111</t>
        </is>
      </c>
      <c r="BA115" s="2" t="n">
        <v>0.1019721805622526</v>
      </c>
      <c r="BD115" s="2" t="inlineStr">
        <is>
          <t>6.</t>
        </is>
      </c>
      <c r="BE115" s="2" t="n">
        <v>1073358439</v>
      </c>
      <c r="BF115" s="2" t="inlineStr">
        <is>
          <t>111111111110100010011001100111</t>
        </is>
      </c>
      <c r="BG115" s="2" t="n">
        <v>0.1093272474829978</v>
      </c>
      <c r="BJ115" s="2" t="inlineStr">
        <is>
          <t>6.</t>
        </is>
      </c>
      <c r="BK115" s="2" t="n">
        <v>870720940</v>
      </c>
      <c r="BL115" s="2" t="inlineStr">
        <is>
          <t>110011111001100010010110101100</t>
        </is>
      </c>
      <c r="BM115" s="2" t="n">
        <v>0.09711038152024604</v>
      </c>
      <c r="BP115" s="2" t="inlineStr">
        <is>
          <t>6.</t>
        </is>
      </c>
      <c r="BQ115" s="2" t="n">
        <v>944510854</v>
      </c>
      <c r="BR115" s="2" t="inlineStr">
        <is>
          <t>111000010011000001011110000110</t>
        </is>
      </c>
      <c r="BS115" s="2" t="n">
        <v>0.0973894686383337</v>
      </c>
      <c r="BV115" s="2" t="inlineStr">
        <is>
          <t>6.</t>
        </is>
      </c>
      <c r="BW115" s="2" t="n">
        <v>1066705557</v>
      </c>
      <c r="BX115" s="2" t="inlineStr">
        <is>
          <t>111111100101001010001010010101</t>
        </is>
      </c>
      <c r="BY115" s="2" t="n">
        <v>0.09977189632011471</v>
      </c>
      <c r="CB115" s="2" t="inlineStr">
        <is>
          <t>6.</t>
        </is>
      </c>
      <c r="CC115" s="2" t="n">
        <v>870337180</v>
      </c>
      <c r="CD115" s="2" t="inlineStr">
        <is>
          <t>110011111000000100101010011100</t>
        </is>
      </c>
      <c r="CE115" s="2" t="n">
        <v>0.09992954090270599</v>
      </c>
      <c r="CH115" s="2" t="inlineStr">
        <is>
          <t>6.</t>
        </is>
      </c>
      <c r="CI115" s="2" t="n">
        <v>772396443</v>
      </c>
      <c r="CJ115" s="2" t="inlineStr">
        <is>
          <t>101110000010011101010110011011</t>
        </is>
      </c>
      <c r="CK115" s="2" t="n">
        <v>0.102096292131808</v>
      </c>
      <c r="CN115" s="2" t="inlineStr">
        <is>
          <t>6.</t>
        </is>
      </c>
      <c r="CO115" s="2" t="n">
        <v>1060186567</v>
      </c>
      <c r="CP115" s="2" t="inlineStr">
        <is>
          <t>111111001100010010100111000111</t>
        </is>
      </c>
      <c r="CQ115" s="2" t="n">
        <v>0.1047783107430445</v>
      </c>
      <c r="CT115" s="2" t="inlineStr">
        <is>
          <t>6.</t>
        </is>
      </c>
      <c r="CU115" s="2" t="n">
        <v>904043715</v>
      </c>
      <c r="CV115" s="2" t="inlineStr">
        <is>
          <t>110101111000101001110011000011</t>
        </is>
      </c>
      <c r="CW115" s="2" t="n">
        <v>0.0983926565329814</v>
      </c>
      <c r="CZ115" s="2" t="inlineStr">
        <is>
          <t>6.</t>
        </is>
      </c>
      <c r="DA115" s="2" t="n">
        <v>1004488254</v>
      </c>
      <c r="DB115" s="2" t="inlineStr">
        <is>
          <t>111011110111110100011000111110</t>
        </is>
      </c>
      <c r="DC115" s="2" t="n">
        <v>0.09164410850098113</v>
      </c>
      <c r="DF115" s="2" t="inlineStr">
        <is>
          <t>6.</t>
        </is>
      </c>
      <c r="DG115" s="2" t="n">
        <v>802052976</v>
      </c>
      <c r="DH115" s="2" t="inlineStr">
        <is>
          <t>101111110011100101101101110000</t>
        </is>
      </c>
      <c r="DI115" s="2" t="n">
        <v>0.07868671015295003</v>
      </c>
      <c r="DL115" s="2" t="inlineStr">
        <is>
          <t>6.</t>
        </is>
      </c>
      <c r="DM115" s="2" t="n">
        <v>1056877606</v>
      </c>
      <c r="DN115" s="2" t="inlineStr">
        <is>
          <t>111110111111101010110000100110</t>
        </is>
      </c>
      <c r="DO115" s="2" t="n">
        <v>0.1002297507956281</v>
      </c>
    </row>
    <row r="116" ht="23" customHeight="1">
      <c r="B116" s="2" t="inlineStr">
        <is>
          <t>7.</t>
        </is>
      </c>
      <c r="C116" s="2" t="n">
        <v>1069105525</v>
      </c>
      <c r="D116" s="2" t="inlineStr">
        <is>
          <t>111111101110010100000101110101</t>
        </is>
      </c>
      <c r="E116" s="2" t="n">
        <v>0.1107917986320912</v>
      </c>
      <c r="H116" s="2" t="inlineStr">
        <is>
          <t>7.</t>
        </is>
      </c>
      <c r="I116" s="2" t="n">
        <v>950412875</v>
      </c>
      <c r="J116" s="2" t="inlineStr">
        <is>
          <t>111000101001100010011001001011</t>
        </is>
      </c>
      <c r="K116" s="2" t="n">
        <v>0.1005781868818517</v>
      </c>
      <c r="N116" s="2" t="inlineStr">
        <is>
          <t>7.</t>
        </is>
      </c>
      <c r="O116" s="2" t="n">
        <v>1033918770</v>
      </c>
      <c r="P116" s="2" t="inlineStr">
        <is>
          <t>111101101000000101100100110010</t>
        </is>
      </c>
      <c r="Q116" s="2" t="n">
        <v>0.1000931250566585</v>
      </c>
      <c r="T116" s="2" t="inlineStr">
        <is>
          <t>7.</t>
        </is>
      </c>
      <c r="U116" s="2" t="n">
        <v>900481627</v>
      </c>
      <c r="V116" s="2" t="inlineStr">
        <is>
          <t>110101101011000100001001011011</t>
        </is>
      </c>
      <c r="W116" s="2" t="n">
        <v>0.1083268952420455</v>
      </c>
      <c r="Z116" s="2" t="inlineStr">
        <is>
          <t>7.</t>
        </is>
      </c>
      <c r="AA116" s="2" t="n">
        <v>1035672603</v>
      </c>
      <c r="AB116" s="2" t="inlineStr">
        <is>
          <t>111101101110110001110000011011</t>
        </is>
      </c>
      <c r="AC116" s="2" t="n">
        <v>0.1045582691035424</v>
      </c>
      <c r="AF116" s="2" t="inlineStr">
        <is>
          <t>7.</t>
        </is>
      </c>
      <c r="AG116" s="2" t="n">
        <v>943764317</v>
      </c>
      <c r="AH116" s="2" t="inlineStr">
        <is>
          <t>111000010000001011001101011101</t>
        </is>
      </c>
      <c r="AI116" s="2" t="n">
        <v>0.09997700696167831</v>
      </c>
      <c r="AL116" s="2" t="inlineStr">
        <is>
          <t>7.</t>
        </is>
      </c>
      <c r="AM116" s="2" t="n">
        <v>1056693364</v>
      </c>
      <c r="AN116" s="2" t="inlineStr">
        <is>
          <t>111110111110111101110001110100</t>
        </is>
      </c>
      <c r="AO116" s="2" t="n">
        <v>0.1016662507438407</v>
      </c>
      <c r="AR116" s="2" t="inlineStr">
        <is>
          <t>7.</t>
        </is>
      </c>
      <c r="AS116" s="2" t="n">
        <v>962738285</v>
      </c>
      <c r="AT116" s="2" t="inlineStr">
        <is>
          <t>111001011000100011100001101101</t>
        </is>
      </c>
      <c r="AU116" s="2" t="n">
        <v>0.1000080637374918</v>
      </c>
      <c r="AX116" s="2" t="inlineStr">
        <is>
          <t>7.</t>
        </is>
      </c>
      <c r="AY116" s="2" t="n">
        <v>954446759</v>
      </c>
      <c r="AZ116" s="2" t="inlineStr">
        <is>
          <t>111000111000111011001110100111</t>
        </is>
      </c>
      <c r="BA116" s="2" t="n">
        <v>0.1019721805622526</v>
      </c>
      <c r="BD116" s="2" t="inlineStr">
        <is>
          <t>7.</t>
        </is>
      </c>
      <c r="BE116" s="2" t="n">
        <v>955792031</v>
      </c>
      <c r="BF116" s="2" t="inlineStr">
        <is>
          <t>111000111110000011101010011111</t>
        </is>
      </c>
      <c r="BG116" s="2" t="n">
        <v>0.08668933554658412</v>
      </c>
      <c r="BJ116" s="2" t="inlineStr">
        <is>
          <t>7.</t>
        </is>
      </c>
      <c r="BK116" s="2" t="n">
        <v>870713324</v>
      </c>
      <c r="BL116" s="2" t="inlineStr">
        <is>
          <t>110011111001100000011111101100</t>
        </is>
      </c>
      <c r="BM116" s="2" t="n">
        <v>0.0971086827223944</v>
      </c>
      <c r="BP116" s="2" t="inlineStr">
        <is>
          <t>7.</t>
        </is>
      </c>
      <c r="BQ116" s="2" t="n">
        <v>944516078</v>
      </c>
      <c r="BR116" s="2" t="inlineStr">
        <is>
          <t>111000010011000010101111101110</t>
        </is>
      </c>
      <c r="BS116" s="2" t="n">
        <v>0.09739054594515123</v>
      </c>
      <c r="BV116" s="2" t="inlineStr">
        <is>
          <t>7.</t>
        </is>
      </c>
      <c r="BW116" s="2" t="n">
        <v>1066705557</v>
      </c>
      <c r="BX116" s="2" t="inlineStr">
        <is>
          <t>111111100101001010001010010101</t>
        </is>
      </c>
      <c r="BY116" s="2" t="n">
        <v>0.09977189632011471</v>
      </c>
      <c r="CB116" s="2" t="inlineStr">
        <is>
          <t>7.</t>
        </is>
      </c>
      <c r="CC116" s="2" t="n">
        <v>871370689</v>
      </c>
      <c r="CD116" s="2" t="inlineStr">
        <is>
          <t>110011111100000000111111000001</t>
        </is>
      </c>
      <c r="CE116" s="2" t="n">
        <v>0.1001670107078581</v>
      </c>
      <c r="CH116" s="2" t="inlineStr">
        <is>
          <t>7.</t>
        </is>
      </c>
      <c r="CI116" s="2" t="n">
        <v>772396451</v>
      </c>
      <c r="CJ116" s="2" t="inlineStr">
        <is>
          <t>101110000010011101010110100011</t>
        </is>
      </c>
      <c r="CK116" s="2" t="n">
        <v>0.1020962942467073</v>
      </c>
      <c r="CN116" s="2" t="inlineStr">
        <is>
          <t>7.</t>
        </is>
      </c>
      <c r="CO116" s="2" t="n">
        <v>1044825257</v>
      </c>
      <c r="CP116" s="2" t="inlineStr">
        <is>
          <t>111110010001101100010010101001</t>
        </is>
      </c>
      <c r="CQ116" s="2" t="n">
        <v>0.1017639891049461</v>
      </c>
      <c r="CT116" s="2" t="inlineStr">
        <is>
          <t>7.</t>
        </is>
      </c>
      <c r="CU116" s="2" t="n">
        <v>899970847</v>
      </c>
      <c r="CV116" s="2" t="inlineStr">
        <is>
          <t>110101101001000111011100011111</t>
        </is>
      </c>
      <c r="CW116" s="2" t="n">
        <v>0.09750810284474311</v>
      </c>
      <c r="CZ116" s="2" t="inlineStr">
        <is>
          <t>7.</t>
        </is>
      </c>
      <c r="DA116" s="2" t="n">
        <v>1056077238</v>
      </c>
      <c r="DB116" s="2" t="inlineStr">
        <is>
          <t>111110111100100111010110110110</t>
        </is>
      </c>
      <c r="DC116" s="2" t="n">
        <v>0.1012992406619862</v>
      </c>
      <c r="DF116" s="2" t="inlineStr">
        <is>
          <t>7.</t>
        </is>
      </c>
      <c r="DG116" s="2" t="n">
        <v>801799012</v>
      </c>
      <c r="DH116" s="2" t="inlineStr">
        <is>
          <t>101111110010100111101101100100</t>
        </is>
      </c>
      <c r="DI116" s="2" t="n">
        <v>0.07863688694069676</v>
      </c>
      <c r="DL116" s="2" t="inlineStr">
        <is>
          <t>7.</t>
        </is>
      </c>
      <c r="DM116" s="2" t="n">
        <v>1056877607</v>
      </c>
      <c r="DN116" s="2" t="inlineStr">
        <is>
          <t>111110111111101010110000100111</t>
        </is>
      </c>
      <c r="DO116" s="2" t="n">
        <v>0.1002297509852995</v>
      </c>
    </row>
    <row r="117" ht="23" customHeight="1">
      <c r="B117" s="2" t="inlineStr">
        <is>
          <t>8.</t>
        </is>
      </c>
      <c r="C117" s="2" t="n">
        <v>1043899246</v>
      </c>
      <c r="D117" s="2" t="inlineStr">
        <is>
          <t>111110001110001010001101101110</t>
        </is>
      </c>
      <c r="E117" s="2" t="n">
        <v>0.1056291129873203</v>
      </c>
      <c r="H117" s="2" t="inlineStr">
        <is>
          <t>8.</t>
        </is>
      </c>
      <c r="I117" s="2" t="n">
        <v>950419211</v>
      </c>
      <c r="J117" s="2" t="inlineStr">
        <is>
          <t>111000101001100011111100001011</t>
        </is>
      </c>
      <c r="K117" s="2" t="n">
        <v>0.1005795279106467</v>
      </c>
      <c r="N117" s="2" t="inlineStr">
        <is>
          <t>8.</t>
        </is>
      </c>
      <c r="O117" s="2" t="n">
        <v>1033918773</v>
      </c>
      <c r="P117" s="2" t="inlineStr">
        <is>
          <t>111101101000000101100100110101</t>
        </is>
      </c>
      <c r="Q117" s="2" t="n">
        <v>0.1000931256375153</v>
      </c>
      <c r="T117" s="2" t="inlineStr">
        <is>
          <t>8.</t>
        </is>
      </c>
      <c r="U117" s="2" t="n">
        <v>833564772</v>
      </c>
      <c r="V117" s="2" t="inlineStr">
        <is>
          <t>110001101011110011000001100100</t>
        </is>
      </c>
      <c r="W117" s="2" t="n">
        <v>0.09282507061750911</v>
      </c>
      <c r="Z117" s="2" t="inlineStr">
        <is>
          <t>8.</t>
        </is>
      </c>
      <c r="AA117" s="2" t="n">
        <v>1009122717</v>
      </c>
      <c r="AB117" s="2" t="inlineStr">
        <is>
          <t>111100001001011111110110011101</t>
        </is>
      </c>
      <c r="AC117" s="2" t="n">
        <v>0.09926619505227108</v>
      </c>
      <c r="AF117" s="2" t="inlineStr">
        <is>
          <t>8.</t>
        </is>
      </c>
      <c r="AG117" s="2" t="n">
        <v>943899581</v>
      </c>
      <c r="AH117" s="2" t="inlineStr">
        <is>
          <t>111000010000101100001110111101</t>
        </is>
      </c>
      <c r="AI117" s="2" t="n">
        <v>0.1000056672081646</v>
      </c>
      <c r="AL117" s="2" t="inlineStr">
        <is>
          <t>8.</t>
        </is>
      </c>
      <c r="AM117" s="2" t="n">
        <v>1065008500</v>
      </c>
      <c r="AN117" s="2" t="inlineStr">
        <is>
          <t>111111011110101011110101110100</t>
        </is>
      </c>
      <c r="AO117" s="2" t="n">
        <v>0.1032725725775585</v>
      </c>
      <c r="AR117" s="2" t="inlineStr">
        <is>
          <t>8.</t>
        </is>
      </c>
      <c r="AS117" s="2" t="n">
        <v>962738262</v>
      </c>
      <c r="AT117" s="2" t="inlineStr">
        <is>
          <t>111001011000100011100001010110</t>
        </is>
      </c>
      <c r="AU117" s="2" t="n">
        <v>0.1000080589590687</v>
      </c>
      <c r="AX117" s="2" t="inlineStr">
        <is>
          <t>8.</t>
        </is>
      </c>
      <c r="AY117" s="2" t="n">
        <v>954446759</v>
      </c>
      <c r="AZ117" s="2" t="inlineStr">
        <is>
          <t>111000111000111011001110100111</t>
        </is>
      </c>
      <c r="BA117" s="2" t="n">
        <v>0.1019721805622526</v>
      </c>
      <c r="BD117" s="2" t="inlineStr">
        <is>
          <t>8.</t>
        </is>
      </c>
      <c r="BE117" s="2" t="n">
        <v>1073358439</v>
      </c>
      <c r="BF117" s="2" t="inlineStr">
        <is>
          <t>111111111110100010011001100111</t>
        </is>
      </c>
      <c r="BG117" s="2" t="n">
        <v>0.1093272474829978</v>
      </c>
      <c r="BJ117" s="2" t="inlineStr">
        <is>
          <t>8.</t>
        </is>
      </c>
      <c r="BK117" s="2" t="n">
        <v>870713324</v>
      </c>
      <c r="BL117" s="2" t="inlineStr">
        <is>
          <t>110011111001100000011111101100</t>
        </is>
      </c>
      <c r="BM117" s="2" t="n">
        <v>0.0971086827223944</v>
      </c>
      <c r="BP117" s="2" t="inlineStr">
        <is>
          <t>8.</t>
        </is>
      </c>
      <c r="BQ117" s="2" t="n">
        <v>1005263118</v>
      </c>
      <c r="BR117" s="2" t="inlineStr">
        <is>
          <t>111011111010110001100100001110</t>
        </is>
      </c>
      <c r="BS117" s="2" t="n">
        <v>0.110320847203375</v>
      </c>
      <c r="BV117" s="2" t="inlineStr">
        <is>
          <t>8.</t>
        </is>
      </c>
      <c r="BW117" s="2" t="n">
        <v>1066705557</v>
      </c>
      <c r="BX117" s="2" t="inlineStr">
        <is>
          <t>111111100101001010001010010101</t>
        </is>
      </c>
      <c r="BY117" s="2" t="n">
        <v>0.09977189632011471</v>
      </c>
      <c r="CB117" s="2" t="inlineStr">
        <is>
          <t>8.</t>
        </is>
      </c>
      <c r="CC117" s="2" t="n">
        <v>870337180</v>
      </c>
      <c r="CD117" s="2" t="inlineStr">
        <is>
          <t>110011111000000100101010011100</t>
        </is>
      </c>
      <c r="CE117" s="2" t="n">
        <v>0.09992954090270599</v>
      </c>
      <c r="CH117" s="2" t="inlineStr">
        <is>
          <t>8.</t>
        </is>
      </c>
      <c r="CI117" s="2" t="n">
        <v>671733155</v>
      </c>
      <c r="CJ117" s="2" t="inlineStr">
        <is>
          <t>101000000010011101010110100011</t>
        </is>
      </c>
      <c r="CK117" s="2" t="n">
        <v>0.07721879295057898</v>
      </c>
      <c r="CN117" s="2" t="inlineStr">
        <is>
          <t>8.</t>
        </is>
      </c>
      <c r="CO117" s="2" t="n">
        <v>1044825256</v>
      </c>
      <c r="CP117" s="2" t="inlineStr">
        <is>
          <t>111110010001101100010010101000</t>
        </is>
      </c>
      <c r="CQ117" s="2" t="n">
        <v>0.1017639889101499</v>
      </c>
      <c r="CT117" s="2" t="inlineStr">
        <is>
          <t>8.</t>
        </is>
      </c>
      <c r="CU117" s="2" t="n">
        <v>904043715</v>
      </c>
      <c r="CV117" s="2" t="inlineStr">
        <is>
          <t>110101111000101001110011000011</t>
        </is>
      </c>
      <c r="CW117" s="2" t="n">
        <v>0.0983926565329814</v>
      </c>
      <c r="CZ117" s="2" t="inlineStr">
        <is>
          <t>8.</t>
        </is>
      </c>
      <c r="DA117" s="2" t="n">
        <v>1056049662</v>
      </c>
      <c r="DB117" s="2" t="inlineStr">
        <is>
          <t>111110111100100000100111111110</t>
        </is>
      </c>
      <c r="DC117" s="2" t="n">
        <v>0.1012939505349209</v>
      </c>
      <c r="DF117" s="2" t="inlineStr">
        <is>
          <t>8.</t>
        </is>
      </c>
      <c r="DG117" s="2" t="n">
        <v>901675888</v>
      </c>
      <c r="DH117" s="2" t="inlineStr">
        <is>
          <t>110101101111100111101101110000</t>
        </is>
      </c>
      <c r="DI117" s="2" t="n">
        <v>0.09944803157407804</v>
      </c>
      <c r="DL117" s="2" t="inlineStr">
        <is>
          <t>8.</t>
        </is>
      </c>
      <c r="DM117" s="2" t="n">
        <v>1056876870</v>
      </c>
      <c r="DN117" s="2" t="inlineStr">
        <is>
          <t>111110111111101010100101000110</t>
        </is>
      </c>
      <c r="DO117" s="2" t="n">
        <v>0.100229611197494</v>
      </c>
    </row>
    <row r="118" ht="23" customHeight="1">
      <c r="B118" s="2" t="inlineStr">
        <is>
          <t>9.</t>
        </is>
      </c>
      <c r="C118" s="2" t="n">
        <v>1069105525</v>
      </c>
      <c r="D118" s="2" t="inlineStr">
        <is>
          <t>111111101110010100000101110101</t>
        </is>
      </c>
      <c r="E118" s="2" t="n">
        <v>0.1107917986320912</v>
      </c>
      <c r="H118" s="2" t="inlineStr">
        <is>
          <t>9.</t>
        </is>
      </c>
      <c r="I118" s="2" t="n">
        <v>950419259</v>
      </c>
      <c r="J118" s="2" t="inlineStr">
        <is>
          <t>111000101001100011111100111011</t>
        </is>
      </c>
      <c r="K118" s="2" t="n">
        <v>0.1005795380699899</v>
      </c>
      <c r="N118" s="2" t="inlineStr">
        <is>
          <t>9.</t>
        </is>
      </c>
      <c r="O118" s="2" t="n">
        <v>1033918773</v>
      </c>
      <c r="P118" s="2" t="inlineStr">
        <is>
          <t>111101101000000101100100110101</t>
        </is>
      </c>
      <c r="Q118" s="2" t="n">
        <v>0.1000931256375153</v>
      </c>
      <c r="T118" s="2" t="inlineStr">
        <is>
          <t>9.</t>
        </is>
      </c>
      <c r="U118" s="2" t="n">
        <v>900673540</v>
      </c>
      <c r="V118" s="2" t="inlineStr">
        <is>
          <t>110101101011110011000000000100</t>
        </is>
      </c>
      <c r="W118" s="2" t="n">
        <v>0.1083730739849812</v>
      </c>
      <c r="Z118" s="2" t="inlineStr">
        <is>
          <t>9.</t>
        </is>
      </c>
      <c r="AA118" s="2" t="n">
        <v>1009120700</v>
      </c>
      <c r="AB118" s="2" t="inlineStr">
        <is>
          <t>111100001001011111010110111100</t>
        </is>
      </c>
      <c r="AC118" s="2" t="n">
        <v>0.09926579823291115</v>
      </c>
      <c r="AF118" s="2" t="inlineStr">
        <is>
          <t>9.</t>
        </is>
      </c>
      <c r="AG118" s="2" t="n">
        <v>943899581</v>
      </c>
      <c r="AH118" s="2" t="inlineStr">
        <is>
          <t>111000010000101100001110111101</t>
        </is>
      </c>
      <c r="AI118" s="2" t="n">
        <v>0.1000056672081646</v>
      </c>
      <c r="AL118" s="2" t="inlineStr">
        <is>
          <t>9.</t>
        </is>
      </c>
      <c r="AM118" s="2" t="n">
        <v>1012522101</v>
      </c>
      <c r="AN118" s="2" t="inlineStr">
        <is>
          <t>111100010110011101110001110101</t>
        </is>
      </c>
      <c r="AO118" s="2" t="n">
        <v>0.09334431456834269</v>
      </c>
      <c r="AR118" s="2" t="inlineStr">
        <is>
          <t>9.</t>
        </is>
      </c>
      <c r="AS118" s="2" t="n">
        <v>962738294</v>
      </c>
      <c r="AT118" s="2" t="inlineStr">
        <is>
          <t>111001011000100011100001110110</t>
        </is>
      </c>
      <c r="AU118" s="2" t="n">
        <v>0.1000080656073096</v>
      </c>
      <c r="AX118" s="2" t="inlineStr">
        <is>
          <t>9.</t>
        </is>
      </c>
      <c r="AY118" s="2" t="n">
        <v>954446759</v>
      </c>
      <c r="AZ118" s="2" t="inlineStr">
        <is>
          <t>111000111000111011001110100111</t>
        </is>
      </c>
      <c r="BA118" s="2" t="n">
        <v>0.1019721805622526</v>
      </c>
      <c r="BD118" s="2" t="inlineStr">
        <is>
          <t>9.</t>
        </is>
      </c>
      <c r="BE118" s="2" t="n">
        <v>1073298117</v>
      </c>
      <c r="BF118" s="2" t="inlineStr">
        <is>
          <t>111111111110010011101011000101</t>
        </is>
      </c>
      <c r="BG118" s="2" t="n">
        <v>0.1093149595972918</v>
      </c>
      <c r="BJ118" s="2" t="inlineStr">
        <is>
          <t>9.</t>
        </is>
      </c>
      <c r="BK118" s="2" t="n">
        <v>867665900</v>
      </c>
      <c r="BL118" s="2" t="inlineStr">
        <is>
          <t>110011101101111000011111101100</t>
        </is>
      </c>
      <c r="BM118" s="2" t="n">
        <v>0.09643012766940737</v>
      </c>
      <c r="BP118" s="2" t="inlineStr">
        <is>
          <t>9.</t>
        </is>
      </c>
      <c r="BQ118" s="2" t="n">
        <v>1005260806</v>
      </c>
      <c r="BR118" s="2" t="inlineStr">
        <is>
          <t>111011111010110001000000000110</t>
        </is>
      </c>
      <c r="BS118" s="2" t="n">
        <v>0.1103203397511451</v>
      </c>
      <c r="BV118" s="2" t="inlineStr">
        <is>
          <t>9.</t>
        </is>
      </c>
      <c r="BW118" s="2" t="n">
        <v>1066705557</v>
      </c>
      <c r="BX118" s="2" t="inlineStr">
        <is>
          <t>111111100101001010001010010101</t>
        </is>
      </c>
      <c r="BY118" s="2" t="n">
        <v>0.09977189632011471</v>
      </c>
      <c r="CB118" s="2" t="inlineStr">
        <is>
          <t>9.</t>
        </is>
      </c>
      <c r="CC118" s="2" t="n">
        <v>870320796</v>
      </c>
      <c r="CD118" s="2" t="inlineStr">
        <is>
          <t>110011111000000000101010011100</t>
        </is>
      </c>
      <c r="CE118" s="2" t="n">
        <v>0.09992577861327313</v>
      </c>
      <c r="CH118" s="2" t="inlineStr">
        <is>
          <t>9.</t>
        </is>
      </c>
      <c r="CI118" s="2" t="n">
        <v>772380579</v>
      </c>
      <c r="CJ118" s="2" t="inlineStr">
        <is>
          <t>101110000010011001011110100011</t>
        </is>
      </c>
      <c r="CK118" s="2" t="n">
        <v>0.102092098329622</v>
      </c>
      <c r="CN118" s="2" t="inlineStr">
        <is>
          <t>9.</t>
        </is>
      </c>
      <c r="CO118" s="2" t="n">
        <v>1044825256</v>
      </c>
      <c r="CP118" s="2" t="inlineStr">
        <is>
          <t>111110010001101100010010101000</t>
        </is>
      </c>
      <c r="CQ118" s="2" t="n">
        <v>0.1017639889101499</v>
      </c>
      <c r="CT118" s="2" t="inlineStr">
        <is>
          <t>9.</t>
        </is>
      </c>
      <c r="CU118" s="2" t="n">
        <v>924981657</v>
      </c>
      <c r="CV118" s="2" t="inlineStr">
        <is>
          <t>110111001000100001100110011001</t>
        </is>
      </c>
      <c r="CW118" s="2" t="n">
        <v>0.1030030452768027</v>
      </c>
      <c r="CZ118" s="2" t="inlineStr">
        <is>
          <t>9.</t>
        </is>
      </c>
      <c r="DA118" s="2" t="n">
        <v>1071598078</v>
      </c>
      <c r="DB118" s="2" t="inlineStr">
        <is>
          <t>111111110111110100100111111110</t>
        </is>
      </c>
      <c r="DC118" s="2" t="n">
        <v>0.1042986476749181</v>
      </c>
      <c r="DF118" s="2" t="inlineStr">
        <is>
          <t>9.</t>
        </is>
      </c>
      <c r="DG118" s="2" t="n">
        <v>801799024</v>
      </c>
      <c r="DH118" s="2" t="inlineStr">
        <is>
          <t>101111110010100111101101110000</t>
        </is>
      </c>
      <c r="DI118" s="2" t="n">
        <v>0.07863688929451021</v>
      </c>
      <c r="DL118" s="2" t="inlineStr">
        <is>
          <t>9.</t>
        </is>
      </c>
      <c r="DM118" s="2" t="n">
        <v>1056877014</v>
      </c>
      <c r="DN118" s="2" t="inlineStr">
        <is>
          <t>111110111111101010100111010110</t>
        </is>
      </c>
      <c r="DO118" s="2" t="n">
        <v>0.1002296385101647</v>
      </c>
    </row>
    <row r="119" ht="23" customHeight="1">
      <c r="B119" s="2" t="inlineStr">
        <is>
          <t>10.</t>
        </is>
      </c>
      <c r="C119" s="2" t="n">
        <v>1014539126</v>
      </c>
      <c r="D119" s="2" t="inlineStr">
        <is>
          <t>111100011110001010001101110110</t>
        </is>
      </c>
      <c r="E119" s="2" t="n">
        <v>0.09977094042460619</v>
      </c>
      <c r="H119" s="2" t="inlineStr">
        <is>
          <t>10.</t>
        </is>
      </c>
      <c r="I119" s="2" t="n">
        <v>950412875</v>
      </c>
      <c r="J119" s="2" t="inlineStr">
        <is>
          <t>111000101001100010011001001011</t>
        </is>
      </c>
      <c r="K119" s="2" t="n">
        <v>0.1005781868818517</v>
      </c>
      <c r="N119" s="2" t="inlineStr">
        <is>
          <t>10.</t>
        </is>
      </c>
      <c r="O119" s="2" t="n">
        <v>1033918770</v>
      </c>
      <c r="P119" s="2" t="inlineStr">
        <is>
          <t>111101101000000101100100110010</t>
        </is>
      </c>
      <c r="Q119" s="2" t="n">
        <v>0.1000931250566585</v>
      </c>
      <c r="T119" s="2" t="inlineStr">
        <is>
          <t>10.</t>
        </is>
      </c>
      <c r="U119" s="2" t="n">
        <v>833495300</v>
      </c>
      <c r="V119" s="2" t="inlineStr">
        <is>
          <t>110001101011100010000100000100</t>
        </is>
      </c>
      <c r="W119" s="2" t="n">
        <v>0.09280959857552046</v>
      </c>
      <c r="Z119" s="2" t="inlineStr">
        <is>
          <t>10.</t>
        </is>
      </c>
      <c r="AA119" s="2" t="n">
        <v>999793757</v>
      </c>
      <c r="AB119" s="2" t="inlineStr">
        <is>
          <t>111011100101111010010001011101</t>
        </is>
      </c>
      <c r="AC119" s="2" t="n">
        <v>0.09743932136525256</v>
      </c>
      <c r="AF119" s="2" t="inlineStr">
        <is>
          <t>10.</t>
        </is>
      </c>
      <c r="AG119" s="2" t="n">
        <v>943899581</v>
      </c>
      <c r="AH119" s="2" t="inlineStr">
        <is>
          <t>111000010000101100001110111101</t>
        </is>
      </c>
      <c r="AI119" s="2" t="n">
        <v>0.1000056672081646</v>
      </c>
      <c r="AL119" s="2" t="inlineStr">
        <is>
          <t>10.</t>
        </is>
      </c>
      <c r="AM119" s="2" t="n">
        <v>1058323829</v>
      </c>
      <c r="AN119" s="2" t="inlineStr">
        <is>
          <t>111111000101001011110101110101</t>
        </is>
      </c>
      <c r="AO119" s="2" t="n">
        <v>0.1019802323671192</v>
      </c>
      <c r="AR119" s="2" t="inlineStr">
        <is>
          <t>10.</t>
        </is>
      </c>
      <c r="AS119" s="2" t="n">
        <v>962738765</v>
      </c>
      <c r="AT119" s="2" t="inlineStr">
        <is>
          <t>111001011000100011101001001101</t>
        </is>
      </c>
      <c r="AU119" s="2" t="n">
        <v>0.1000081634611307</v>
      </c>
      <c r="AX119" s="2" t="inlineStr">
        <is>
          <t>10.</t>
        </is>
      </c>
      <c r="AY119" s="2" t="n">
        <v>971748263</v>
      </c>
      <c r="AZ119" s="2" t="inlineStr">
        <is>
          <t>111001111010111011001110100111</t>
        </is>
      </c>
      <c r="BA119" s="2" t="n">
        <v>0.1057026407100338</v>
      </c>
      <c r="BD119" s="2" t="inlineStr">
        <is>
          <t>10.</t>
        </is>
      </c>
      <c r="BE119" s="2" t="n">
        <v>1066154654</v>
      </c>
      <c r="BF119" s="2" t="inlineStr">
        <is>
          <t>111111100011000011101010011110</t>
        </is>
      </c>
      <c r="BG119" s="2" t="n">
        <v>0.1078646845756172</v>
      </c>
      <c r="BJ119" s="2" t="inlineStr">
        <is>
          <t>10.</t>
        </is>
      </c>
      <c r="BK119" s="2" t="n">
        <v>870713324</v>
      </c>
      <c r="BL119" s="2" t="inlineStr">
        <is>
          <t>110011111001100000011111101100</t>
        </is>
      </c>
      <c r="BM119" s="2" t="n">
        <v>0.0971086827223944</v>
      </c>
      <c r="BP119" s="2" t="inlineStr">
        <is>
          <t>10.</t>
        </is>
      </c>
      <c r="BQ119" s="2" t="n">
        <v>944511246</v>
      </c>
      <c r="BR119" s="2" t="inlineStr">
        <is>
          <t>111000010011000001100100001110</t>
        </is>
      </c>
      <c r="BS119" s="2" t="n">
        <v>0.09738954947738275</v>
      </c>
      <c r="BV119" s="2" t="inlineStr">
        <is>
          <t>10.</t>
        </is>
      </c>
      <c r="BW119" s="2" t="n">
        <v>1070760593</v>
      </c>
      <c r="BX119" s="2" t="inlineStr">
        <is>
          <t>111111110100101000001010010001</t>
        </is>
      </c>
      <c r="BY119" s="2" t="n">
        <v>0.1005318954088472</v>
      </c>
      <c r="CB119" s="2" t="inlineStr">
        <is>
          <t>10.</t>
        </is>
      </c>
      <c r="CC119" s="2" t="n">
        <v>871385756</v>
      </c>
      <c r="CD119" s="2" t="inlineStr">
        <is>
          <t>110011111100000100101010011100</t>
        </is>
      </c>
      <c r="CE119" s="2" t="n">
        <v>0.1001704747431245</v>
      </c>
      <c r="CH119" s="2" t="inlineStr">
        <is>
          <t>10.</t>
        </is>
      </c>
      <c r="CI119" s="2" t="n">
        <v>772396439</v>
      </c>
      <c r="CJ119" s="2" t="inlineStr">
        <is>
          <t>101110000010011101010110010111</t>
        </is>
      </c>
      <c r="CK119" s="2" t="n">
        <v>0.1020962910743584</v>
      </c>
      <c r="CN119" s="2" t="inlineStr">
        <is>
          <t>10.</t>
        </is>
      </c>
      <c r="CO119" s="2" t="n">
        <v>1044825257</v>
      </c>
      <c r="CP119" s="2" t="inlineStr">
        <is>
          <t>111110010001101100010010101001</t>
        </is>
      </c>
      <c r="CQ119" s="2" t="n">
        <v>0.1017639891049461</v>
      </c>
      <c r="CT119" s="2" t="inlineStr">
        <is>
          <t>10.</t>
        </is>
      </c>
      <c r="CU119" s="2" t="n">
        <v>903089279</v>
      </c>
      <c r="CV119" s="2" t="inlineStr">
        <is>
          <t>110101110101000000110001111111</t>
        </is>
      </c>
      <c r="CW119" s="2" t="n">
        <v>0.098185011880576</v>
      </c>
      <c r="CZ119" s="2" t="inlineStr">
        <is>
          <t>10.</t>
        </is>
      </c>
      <c r="DA119" s="2" t="n">
        <v>1056048702</v>
      </c>
      <c r="DB119" s="2" t="inlineStr">
        <is>
          <t>111110111100100000011000111110</t>
        </is>
      </c>
      <c r="DC119" s="2" t="n">
        <v>0.1012937663728463</v>
      </c>
      <c r="DF119" s="2" t="inlineStr">
        <is>
          <t>10.</t>
        </is>
      </c>
      <c r="DG119" s="2" t="n">
        <v>667581284</v>
      </c>
      <c r="DH119" s="2" t="inlineStr">
        <is>
          <t>100111110010100111101101100100</t>
        </is>
      </c>
      <c r="DI119" s="2" t="n">
        <v>0.05451343942233675</v>
      </c>
      <c r="DL119" s="2" t="inlineStr">
        <is>
          <t>10.</t>
        </is>
      </c>
      <c r="DM119" s="2" t="n">
        <v>1048488406</v>
      </c>
      <c r="DN119" s="2" t="inlineStr">
        <is>
          <t>111110011111101010100111010110</t>
        </is>
      </c>
      <c r="DO119" s="2" t="n">
        <v>0.09864487433630122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1069064565</v>
      </c>
      <c r="D123" s="2" t="inlineStr">
        <is>
          <t>111111101110001010000101110101</t>
        </is>
      </c>
      <c r="E123" s="2" t="n">
        <v>0.1035661918244039</v>
      </c>
      <c r="H123" s="2" t="inlineStr">
        <is>
          <t>1.</t>
        </is>
      </c>
      <c r="I123" s="2" t="n">
        <v>950412875</v>
      </c>
      <c r="J123" s="2" t="inlineStr">
        <is>
          <t>111000101001100010011001001011</t>
        </is>
      </c>
      <c r="K123" s="2" t="n">
        <v>0.1000419315300102</v>
      </c>
      <c r="N123" s="2" t="inlineStr">
        <is>
          <t>1.</t>
        </is>
      </c>
      <c r="O123" s="2" t="n">
        <v>1033918773</v>
      </c>
      <c r="P123" s="2" t="inlineStr">
        <is>
          <t>111101101000000101100100110101</t>
        </is>
      </c>
      <c r="Q123" s="2" t="n">
        <v>0.1001846032844537</v>
      </c>
      <c r="T123" s="2" t="inlineStr">
        <is>
          <t>1.</t>
        </is>
      </c>
      <c r="U123" s="2" t="n">
        <v>833564763</v>
      </c>
      <c r="V123" s="2" t="inlineStr">
        <is>
          <t>110001101011110011000001011011</t>
        </is>
      </c>
      <c r="W123" s="2" t="n">
        <v>0.09019931959310089</v>
      </c>
      <c r="Z123" s="2" t="inlineStr">
        <is>
          <t>1.</t>
        </is>
      </c>
      <c r="AA123" s="2" t="n">
        <v>1009122331</v>
      </c>
      <c r="AB123" s="2" t="inlineStr">
        <is>
          <t>111100001001011111110000011011</t>
        </is>
      </c>
      <c r="AC123" s="2" t="n">
        <v>0.09894516334619355</v>
      </c>
      <c r="AF123" s="2" t="inlineStr">
        <is>
          <t>1.</t>
        </is>
      </c>
      <c r="AG123" s="2" t="n">
        <v>943901111</v>
      </c>
      <c r="AH123" s="2" t="inlineStr">
        <is>
          <t>111000010000101100100110110111</t>
        </is>
      </c>
      <c r="AI123" s="2" t="n">
        <v>0.1000059589913297</v>
      </c>
      <c r="AL123" s="2" t="inlineStr">
        <is>
          <t>1.</t>
        </is>
      </c>
      <c r="AM123" s="2" t="n">
        <v>1012522101</v>
      </c>
      <c r="AN123" s="2" t="inlineStr">
        <is>
          <t>111100010110011101110001110101</t>
        </is>
      </c>
      <c r="AO123" s="2" t="n">
        <v>0.09239616911299103</v>
      </c>
      <c r="AR123" s="2" t="inlineStr">
        <is>
          <t>1.</t>
        </is>
      </c>
      <c r="AS123" s="2" t="n">
        <v>962738285</v>
      </c>
      <c r="AT123" s="2" t="inlineStr">
        <is>
          <t>111001011000100011100001101101</t>
        </is>
      </c>
      <c r="AU123" s="2" t="n">
        <v>0.100008297752971</v>
      </c>
      <c r="AX123" s="2" t="inlineStr">
        <is>
          <t>1.</t>
        </is>
      </c>
      <c r="AY123" s="2" t="n">
        <v>954446809</v>
      </c>
      <c r="AZ123" s="2" t="inlineStr">
        <is>
          <t>111000111000111011001111011001</t>
        </is>
      </c>
      <c r="BA123" s="2" t="n">
        <v>0.1023539671953269</v>
      </c>
      <c r="BD123" s="2" t="inlineStr">
        <is>
          <t>1.</t>
        </is>
      </c>
      <c r="BE123" s="2" t="n">
        <v>1073358438</v>
      </c>
      <c r="BF123" s="2" t="inlineStr">
        <is>
          <t>111111111110100010011001100110</t>
        </is>
      </c>
      <c r="BG123" s="2" t="n">
        <v>0.1090297970757331</v>
      </c>
      <c r="BJ123" s="2" t="inlineStr">
        <is>
          <t>1.</t>
        </is>
      </c>
      <c r="BK123" s="2" t="n">
        <v>870714348</v>
      </c>
      <c r="BL123" s="2" t="inlineStr">
        <is>
          <t>110011111001100000101111101100</t>
        </is>
      </c>
      <c r="BM123" s="2" t="n">
        <v>0.09711083630377473</v>
      </c>
      <c r="BP123" s="2" t="inlineStr">
        <is>
          <t>1.</t>
        </is>
      </c>
      <c r="BQ123" s="2" t="n">
        <v>944508934</v>
      </c>
      <c r="BR123" s="2" t="inlineStr">
        <is>
          <t>111000010011000001000000000110</t>
        </is>
      </c>
      <c r="BS123" s="2" t="n">
        <v>0.09738903210113314</v>
      </c>
      <c r="BV123" s="2" t="inlineStr">
        <is>
          <t>1.</t>
        </is>
      </c>
      <c r="BW123" s="2" t="n">
        <v>1066705557</v>
      </c>
      <c r="BX123" s="2" t="inlineStr">
        <is>
          <t>111111100101001010001010010101</t>
        </is>
      </c>
      <c r="BY123" s="2" t="n">
        <v>0.0997718389386763</v>
      </c>
      <c r="CB123" s="2" t="inlineStr">
        <is>
          <t>1.</t>
        </is>
      </c>
      <c r="CC123" s="2" t="n">
        <v>871386049</v>
      </c>
      <c r="CD123" s="2" t="inlineStr">
        <is>
          <t>110011111100000100101111000001</t>
        </is>
      </c>
      <c r="CE123" s="2" t="n">
        <v>0.1001218904852125</v>
      </c>
      <c r="CH123" s="2" t="inlineStr">
        <is>
          <t>1.</t>
        </is>
      </c>
      <c r="CI123" s="2" t="n">
        <v>772396451</v>
      </c>
      <c r="CJ123" s="2" t="inlineStr">
        <is>
          <t>101110000010011101010110100011</t>
        </is>
      </c>
      <c r="CK123" s="2" t="n">
        <v>0.1018973163695706</v>
      </c>
      <c r="CN123" s="2" t="inlineStr">
        <is>
          <t>1.</t>
        </is>
      </c>
      <c r="CO123" s="2" t="n">
        <v>1044825257</v>
      </c>
      <c r="CP123" s="2" t="inlineStr">
        <is>
          <t>111110010001101100010010101001</t>
        </is>
      </c>
      <c r="CQ123" s="2" t="n">
        <v>0.1004926647725731</v>
      </c>
      <c r="CT123" s="2" t="inlineStr">
        <is>
          <t>1.</t>
        </is>
      </c>
      <c r="CU123" s="2" t="n">
        <v>899970847</v>
      </c>
      <c r="CV123" s="2" t="inlineStr">
        <is>
          <t>110101101001000111011100011111</t>
        </is>
      </c>
      <c r="CW123" s="2" t="n">
        <v>0.09852410942895014</v>
      </c>
      <c r="CZ123" s="2" t="inlineStr">
        <is>
          <t>1.</t>
        </is>
      </c>
      <c r="DA123" s="2" t="n">
        <v>1056049662</v>
      </c>
      <c r="DB123" s="2" t="inlineStr">
        <is>
          <t>111110111100100000100111111110</t>
        </is>
      </c>
      <c r="DC123" s="2" t="n">
        <v>0.09940722424867376</v>
      </c>
      <c r="DF123" s="2" t="inlineStr">
        <is>
          <t>1.</t>
        </is>
      </c>
      <c r="DG123" s="2" t="n">
        <v>801799024</v>
      </c>
      <c r="DH123" s="2" t="inlineStr">
        <is>
          <t>101111110010100111101101110000</t>
        </is>
      </c>
      <c r="DI123" s="2" t="n">
        <v>0.06845785182941302</v>
      </c>
      <c r="DL123" s="2" t="inlineStr">
        <is>
          <t>1.</t>
        </is>
      </c>
      <c r="DM123" s="2" t="n">
        <v>1056881702</v>
      </c>
      <c r="DN123" s="2" t="inlineStr">
        <is>
          <t>111110111111101011110000100110</t>
        </is>
      </c>
      <c r="DO123" s="2" t="n">
        <v>0.1000713764997416</v>
      </c>
    </row>
    <row r="124" ht="23" customHeight="1">
      <c r="B124" s="2" t="inlineStr">
        <is>
          <t>2.</t>
        </is>
      </c>
      <c r="C124" s="2" t="n">
        <v>1069105518</v>
      </c>
      <c r="D124" s="2" t="inlineStr">
        <is>
          <t>111111101110010100000101101110</t>
        </is>
      </c>
      <c r="E124" s="2" t="n">
        <v>0.1035741266631965</v>
      </c>
      <c r="H124" s="2" t="inlineStr">
        <is>
          <t>2.</t>
        </is>
      </c>
      <c r="I124" s="2" t="n">
        <v>950412875</v>
      </c>
      <c r="J124" s="2" t="inlineStr">
        <is>
          <t>111000101001100010011001001011</t>
        </is>
      </c>
      <c r="K124" s="2" t="n">
        <v>0.1000419315300102</v>
      </c>
      <c r="N124" s="2" t="inlineStr">
        <is>
          <t>2.</t>
        </is>
      </c>
      <c r="O124" s="2" t="n">
        <v>1033918770</v>
      </c>
      <c r="P124" s="2" t="inlineStr">
        <is>
          <t>111101101000000101100100110010</t>
        </is>
      </c>
      <c r="Q124" s="2" t="n">
        <v>0.1001846027030661</v>
      </c>
      <c r="T124" s="2" t="inlineStr">
        <is>
          <t>2.</t>
        </is>
      </c>
      <c r="U124" s="2" t="n">
        <v>892448859</v>
      </c>
      <c r="V124" s="2" t="inlineStr">
        <is>
          <t>110101001100011011000001011011</t>
        </is>
      </c>
      <c r="W124" s="2" t="n">
        <v>0.1033930254431176</v>
      </c>
      <c r="Z124" s="2" t="inlineStr">
        <is>
          <t>2.</t>
        </is>
      </c>
      <c r="AA124" s="2" t="n">
        <v>1009120125</v>
      </c>
      <c r="AB124" s="2" t="inlineStr">
        <is>
          <t>111100001001011111001101111101</t>
        </is>
      </c>
      <c r="AC124" s="2" t="n">
        <v>0.09894473074692375</v>
      </c>
      <c r="AF124" s="2" t="inlineStr">
        <is>
          <t>2.</t>
        </is>
      </c>
      <c r="AG124" s="2" t="n">
        <v>943901111</v>
      </c>
      <c r="AH124" s="2" t="inlineStr">
        <is>
          <t>111000010000101100100110110111</t>
        </is>
      </c>
      <c r="AI124" s="2" t="n">
        <v>0.1000059589913297</v>
      </c>
      <c r="AL124" s="2" t="inlineStr">
        <is>
          <t>2.</t>
        </is>
      </c>
      <c r="AM124" s="2" t="n">
        <v>1065008501</v>
      </c>
      <c r="AN124" s="2" t="inlineStr">
        <is>
          <t>111111011110101011110101110101</t>
        </is>
      </c>
      <c r="AO124" s="2" t="n">
        <v>0.1022235809717429</v>
      </c>
      <c r="AR124" s="2" t="inlineStr">
        <is>
          <t>2.</t>
        </is>
      </c>
      <c r="AS124" s="2" t="n">
        <v>962738254</v>
      </c>
      <c r="AT124" s="2" t="inlineStr">
        <is>
          <t>111001011000100011100001001110</t>
        </is>
      </c>
      <c r="AU124" s="2" t="n">
        <v>0.1000082913124727</v>
      </c>
      <c r="AX124" s="2" t="inlineStr">
        <is>
          <t>2.</t>
        </is>
      </c>
      <c r="AY124" s="2" t="n">
        <v>954446759</v>
      </c>
      <c r="AZ124" s="2" t="inlineStr">
        <is>
          <t>111000111000111011001110100111</t>
        </is>
      </c>
      <c r="BA124" s="2" t="n">
        <v>0.1023539564714223</v>
      </c>
      <c r="BD124" s="2" t="inlineStr">
        <is>
          <t>2.</t>
        </is>
      </c>
      <c r="BE124" s="2" t="n">
        <v>955917927</v>
      </c>
      <c r="BF124" s="2" t="inlineStr">
        <is>
          <t>111000111110100010011001100111</t>
        </is>
      </c>
      <c r="BG124" s="2" t="n">
        <v>0.08647625368340099</v>
      </c>
      <c r="BJ124" s="2" t="inlineStr">
        <is>
          <t>2.</t>
        </is>
      </c>
      <c r="BK124" s="2" t="n">
        <v>870713065</v>
      </c>
      <c r="BL124" s="2" t="inlineStr">
        <is>
          <t>110011111001100000011011101001</t>
        </is>
      </c>
      <c r="BM124" s="2" t="n">
        <v>0.09711055011781382</v>
      </c>
      <c r="BP124" s="2" t="inlineStr">
        <is>
          <t>2.</t>
        </is>
      </c>
      <c r="BQ124" s="2" t="n">
        <v>944516078</v>
      </c>
      <c r="BR124" s="2" t="inlineStr">
        <is>
          <t>111000010011000010101111101110</t>
        </is>
      </c>
      <c r="BS124" s="2" t="n">
        <v>0.09739050535321474</v>
      </c>
      <c r="BV124" s="2" t="inlineStr">
        <is>
          <t>2.</t>
        </is>
      </c>
      <c r="BW124" s="2" t="n">
        <v>1070763669</v>
      </c>
      <c r="BX124" s="2" t="inlineStr">
        <is>
          <t>111111110100101000111010010101</t>
        </is>
      </c>
      <c r="BY124" s="2" t="n">
        <v>0.1005324151916533</v>
      </c>
      <c r="CB124" s="2" t="inlineStr">
        <is>
          <t>2.</t>
        </is>
      </c>
      <c r="CC124" s="2" t="n">
        <v>871370369</v>
      </c>
      <c r="CD124" s="2" t="inlineStr">
        <is>
          <t>110011111100000000111010000001</t>
        </is>
      </c>
      <c r="CE124" s="2" t="n">
        <v>0.100118287266823</v>
      </c>
      <c r="CH124" s="2" t="inlineStr">
        <is>
          <t>2.</t>
        </is>
      </c>
      <c r="CI124" s="2" t="n">
        <v>779772955</v>
      </c>
      <c r="CJ124" s="2" t="inlineStr">
        <is>
          <t>101110011110100110010000011011</t>
        </is>
      </c>
      <c r="CK124" s="2" t="n">
        <v>0.1038528798050111</v>
      </c>
      <c r="CN124" s="2" t="inlineStr">
        <is>
          <t>2.</t>
        </is>
      </c>
      <c r="CO124" s="2" t="n">
        <v>1044825220</v>
      </c>
      <c r="CP124" s="2" t="inlineStr">
        <is>
          <t>111110010001101100010010000100</t>
        </is>
      </c>
      <c r="CQ124" s="2" t="n">
        <v>0.100492657655156</v>
      </c>
      <c r="CT124" s="2" t="inlineStr">
        <is>
          <t>2.</t>
        </is>
      </c>
      <c r="CU124" s="2" t="n">
        <v>903089279</v>
      </c>
      <c r="CV124" s="2" t="inlineStr">
        <is>
          <t>110101110101000000110001111111</t>
        </is>
      </c>
      <c r="CW124" s="2" t="n">
        <v>0.09920807166361729</v>
      </c>
      <c r="CZ124" s="2" t="inlineStr">
        <is>
          <t>2.</t>
        </is>
      </c>
      <c r="DA124" s="2" t="n">
        <v>1056077238</v>
      </c>
      <c r="DB124" s="2" t="inlineStr">
        <is>
          <t>111110111100100111010110110110</t>
        </is>
      </c>
      <c r="DC124" s="2" t="n">
        <v>0.09941241584051812</v>
      </c>
      <c r="DF124" s="2" t="inlineStr">
        <is>
          <t>2.</t>
        </is>
      </c>
      <c r="DG124" s="2" t="n">
        <v>901675876</v>
      </c>
      <c r="DH124" s="2" t="inlineStr">
        <is>
          <t>110101101111100111101101100100</t>
        </is>
      </c>
      <c r="DI124" s="2" t="n">
        <v>0.08657512383937985</v>
      </c>
      <c r="DL124" s="2" t="inlineStr">
        <is>
          <t>2.</t>
        </is>
      </c>
      <c r="DM124" s="2" t="n">
        <v>1055009094</v>
      </c>
      <c r="DN124" s="2" t="inlineStr">
        <is>
          <t>111110111000100010100101000110</t>
        </is>
      </c>
      <c r="DO124" s="2" t="n">
        <v>0.09971707299560977</v>
      </c>
    </row>
    <row r="125" ht="23" customHeight="1">
      <c r="B125" s="2" t="inlineStr">
        <is>
          <t>3.</t>
        </is>
      </c>
      <c r="C125" s="2" t="n">
        <v>1069105534</v>
      </c>
      <c r="D125" s="2" t="inlineStr">
        <is>
          <t>111111101110010100000101111110</t>
        </is>
      </c>
      <c r="E125" s="2" t="n">
        <v>0.1035741297633321</v>
      </c>
      <c r="H125" s="2" t="inlineStr">
        <is>
          <t>3.</t>
        </is>
      </c>
      <c r="I125" s="2" t="n">
        <v>950412875</v>
      </c>
      <c r="J125" s="2" t="inlineStr">
        <is>
          <t>111000101001100010011001001011</t>
        </is>
      </c>
      <c r="K125" s="2" t="n">
        <v>0.1000419315300102</v>
      </c>
      <c r="N125" s="2" t="inlineStr">
        <is>
          <t>3.</t>
        </is>
      </c>
      <c r="O125" s="2" t="n">
        <v>1033918773</v>
      </c>
      <c r="P125" s="2" t="inlineStr">
        <is>
          <t>111101101000000101100100110101</t>
        </is>
      </c>
      <c r="Q125" s="2" t="n">
        <v>0.1001846032844537</v>
      </c>
      <c r="T125" s="2" t="inlineStr">
        <is>
          <t>3.</t>
        </is>
      </c>
      <c r="U125" s="2" t="n">
        <v>892444740</v>
      </c>
      <c r="V125" s="2" t="inlineStr">
        <is>
          <t>110101001100011010000001000100</t>
        </is>
      </c>
      <c r="W125" s="2" t="n">
        <v>0.103392071046942</v>
      </c>
      <c r="Z125" s="2" t="inlineStr">
        <is>
          <t>3.</t>
        </is>
      </c>
      <c r="AA125" s="2" t="n">
        <v>1009120701</v>
      </c>
      <c r="AB125" s="2" t="inlineStr">
        <is>
          <t>111100001001011111010110111101</t>
        </is>
      </c>
      <c r="AC125" s="2" t="n">
        <v>0.09894484370112962</v>
      </c>
      <c r="AF125" s="2" t="inlineStr">
        <is>
          <t>3.</t>
        </is>
      </c>
      <c r="AG125" s="2" t="n">
        <v>943901109</v>
      </c>
      <c r="AH125" s="2" t="inlineStr">
        <is>
          <t>111000010000101100100110110101</t>
        </is>
      </c>
      <c r="AI125" s="2" t="n">
        <v>0.1000059585675312</v>
      </c>
      <c r="AL125" s="2" t="inlineStr">
        <is>
          <t>3.</t>
        </is>
      </c>
      <c r="AM125" s="2" t="n">
        <v>1064836212</v>
      </c>
      <c r="AN125" s="2" t="inlineStr">
        <is>
          <t>111111011110000001110001110100</t>
        </is>
      </c>
      <c r="AO125" s="2" t="n">
        <v>0.1021905097353017</v>
      </c>
      <c r="AR125" s="2" t="inlineStr">
        <is>
          <t>3.</t>
        </is>
      </c>
      <c r="AS125" s="2" t="n">
        <v>962738262</v>
      </c>
      <c r="AT125" s="2" t="inlineStr">
        <is>
          <t>111001011000100011100001010110</t>
        </is>
      </c>
      <c r="AU125" s="2" t="n">
        <v>0.1000082929745367</v>
      </c>
      <c r="AX125" s="2" t="inlineStr">
        <is>
          <t>3.</t>
        </is>
      </c>
      <c r="AY125" s="2" t="n">
        <v>954446809</v>
      </c>
      <c r="AZ125" s="2" t="inlineStr">
        <is>
          <t>111000111000111011001111011001</t>
        </is>
      </c>
      <c r="BA125" s="2" t="n">
        <v>0.1023539671953269</v>
      </c>
      <c r="BD125" s="2" t="inlineStr">
        <is>
          <t>3.</t>
        </is>
      </c>
      <c r="BE125" s="2" t="n">
        <v>955919007</v>
      </c>
      <c r="BF125" s="2" t="inlineStr">
        <is>
          <t>111000111110100010101010011111</t>
        </is>
      </c>
      <c r="BG125" s="2" t="n">
        <v>0.08647644908596452</v>
      </c>
      <c r="BJ125" s="2" t="inlineStr">
        <is>
          <t>3.</t>
        </is>
      </c>
      <c r="BK125" s="2" t="n">
        <v>870714089</v>
      </c>
      <c r="BL125" s="2" t="inlineStr">
        <is>
          <t>110011111001100000101011101001</t>
        </is>
      </c>
      <c r="BM125" s="2" t="n">
        <v>0.0971107785312046</v>
      </c>
      <c r="BP125" s="2" t="inlineStr">
        <is>
          <t>3.</t>
        </is>
      </c>
      <c r="BQ125" s="2" t="n">
        <v>944445710</v>
      </c>
      <c r="BR125" s="2" t="inlineStr">
        <is>
          <t>111000010010110001100100001110</t>
        </is>
      </c>
      <c r="BS125" s="2" t="n">
        <v>0.09737599438838541</v>
      </c>
      <c r="BV125" s="2" t="inlineStr">
        <is>
          <t>3.</t>
        </is>
      </c>
      <c r="BW125" s="2" t="n">
        <v>1066705557</v>
      </c>
      <c r="BX125" s="2" t="inlineStr">
        <is>
          <t>111111100101001010001010010101</t>
        </is>
      </c>
      <c r="BY125" s="2" t="n">
        <v>0.0997718389386763</v>
      </c>
      <c r="CB125" s="2" t="inlineStr">
        <is>
          <t>3.</t>
        </is>
      </c>
      <c r="CC125" s="2" t="n">
        <v>870322140</v>
      </c>
      <c r="CD125" s="2" t="inlineStr">
        <is>
          <t>110011111000000000111111011100</t>
        </is>
      </c>
      <c r="CE125" s="2" t="n">
        <v>0.09987755434291629</v>
      </c>
      <c r="CH125" s="2" t="inlineStr">
        <is>
          <t>3.</t>
        </is>
      </c>
      <c r="CI125" s="2" t="n">
        <v>772400163</v>
      </c>
      <c r="CJ125" s="2" t="inlineStr">
        <is>
          <t>101110000010011110010000100011</t>
        </is>
      </c>
      <c r="CK125" s="2" t="n">
        <v>0.1018982957726912</v>
      </c>
      <c r="CN125" s="2" t="inlineStr">
        <is>
          <t>3.</t>
        </is>
      </c>
      <c r="CO125" s="2" t="n">
        <v>1044825256</v>
      </c>
      <c r="CP125" s="2" t="inlineStr">
        <is>
          <t>111110010001101100010010101000</t>
        </is>
      </c>
      <c r="CQ125" s="2" t="n">
        <v>0.1004926645802104</v>
      </c>
      <c r="CT125" s="2" t="inlineStr">
        <is>
          <t>3.</t>
        </is>
      </c>
      <c r="CU125" s="2" t="n">
        <v>923049087</v>
      </c>
      <c r="CV125" s="2" t="inlineStr">
        <is>
          <t>110111000001001001110001111111</t>
        </is>
      </c>
      <c r="CW125" s="2" t="n">
        <v>0.103641867336317</v>
      </c>
      <c r="CZ125" s="2" t="inlineStr">
        <is>
          <t>3.</t>
        </is>
      </c>
      <c r="DA125" s="2" t="n">
        <v>1056048702</v>
      </c>
      <c r="DB125" s="2" t="inlineStr">
        <is>
          <t>111110111100100000011000111110</t>
        </is>
      </c>
      <c r="DC125" s="2" t="n">
        <v>0.0994070435168477</v>
      </c>
      <c r="DF125" s="2" t="inlineStr">
        <is>
          <t>3.</t>
        </is>
      </c>
      <c r="DG125" s="2" t="n">
        <v>1052649588</v>
      </c>
      <c r="DH125" s="2" t="inlineStr">
        <is>
          <t>111110101111100010100001110100</t>
        </is>
      </c>
      <c r="DI125" s="2" t="n">
        <v>0.1179939853888484</v>
      </c>
      <c r="DL125" s="2" t="inlineStr">
        <is>
          <t>3.</t>
        </is>
      </c>
      <c r="DM125" s="2" t="n">
        <v>1056876870</v>
      </c>
      <c r="DN125" s="2" t="inlineStr">
        <is>
          <t>111110111111101010100101000110</t>
        </is>
      </c>
      <c r="DO125" s="2" t="n">
        <v>0.1000704614611239</v>
      </c>
    </row>
    <row r="126" ht="23" customHeight="1">
      <c r="B126" s="2" t="inlineStr">
        <is>
          <t>4.</t>
        </is>
      </c>
      <c r="C126" s="2" t="n">
        <v>1069106021</v>
      </c>
      <c r="D126" s="2" t="inlineStr">
        <is>
          <t>111111101110010100001101100101</t>
        </is>
      </c>
      <c r="E126" s="2" t="n">
        <v>0.1035742241237317</v>
      </c>
      <c r="H126" s="2" t="inlineStr">
        <is>
          <t>4.</t>
        </is>
      </c>
      <c r="I126" s="2" t="n">
        <v>950419211</v>
      </c>
      <c r="J126" s="2" t="inlineStr">
        <is>
          <t>111000101001100011111100001011</t>
        </is>
      </c>
      <c r="K126" s="2" t="n">
        <v>0.1000432654088068</v>
      </c>
      <c r="N126" s="2" t="inlineStr">
        <is>
          <t>4.</t>
        </is>
      </c>
      <c r="O126" s="2" t="n">
        <v>1033918770</v>
      </c>
      <c r="P126" s="2" t="inlineStr">
        <is>
          <t>111101101000000101100100110010</t>
        </is>
      </c>
      <c r="Q126" s="2" t="n">
        <v>0.1001846027030661</v>
      </c>
      <c r="T126" s="2" t="inlineStr">
        <is>
          <t>4.</t>
        </is>
      </c>
      <c r="U126" s="2" t="n">
        <v>900673540</v>
      </c>
      <c r="V126" s="2" t="inlineStr">
        <is>
          <t>110101101011110011000000000100</t>
        </is>
      </c>
      <c r="W126" s="2" t="n">
        <v>0.1053075174811606</v>
      </c>
      <c r="Z126" s="2" t="inlineStr">
        <is>
          <t>4.</t>
        </is>
      </c>
      <c r="AA126" s="2" t="n">
        <v>1009122331</v>
      </c>
      <c r="AB126" s="2" t="inlineStr">
        <is>
          <t>111100001001011111110000011011</t>
        </is>
      </c>
      <c r="AC126" s="2" t="n">
        <v>0.09894516334619355</v>
      </c>
      <c r="AF126" s="2" t="inlineStr">
        <is>
          <t>4.</t>
        </is>
      </c>
      <c r="AG126" s="2" t="n">
        <v>943899583</v>
      </c>
      <c r="AH126" s="2" t="inlineStr">
        <is>
          <t>111000010000101100001110111111</t>
        </is>
      </c>
      <c r="AI126" s="2" t="n">
        <v>0.1000056352095693</v>
      </c>
      <c r="AL126" s="2" t="inlineStr">
        <is>
          <t>4.</t>
        </is>
      </c>
      <c r="AM126" s="2" t="n">
        <v>1012579700</v>
      </c>
      <c r="AN126" s="2" t="inlineStr">
        <is>
          <t>111100010110101011110101110100</t>
        </is>
      </c>
      <c r="AO126" s="2" t="n">
        <v>0.09240668163081718</v>
      </c>
      <c r="AR126" s="2" t="inlineStr">
        <is>
          <t>4.</t>
        </is>
      </c>
      <c r="AS126" s="2" t="n">
        <v>962738806</v>
      </c>
      <c r="AT126" s="2" t="inlineStr">
        <is>
          <t>111001011000100011101001110110</t>
        </is>
      </c>
      <c r="AU126" s="2" t="n">
        <v>0.1000084059949264</v>
      </c>
      <c r="AX126" s="2" t="inlineStr">
        <is>
          <t>4.</t>
        </is>
      </c>
      <c r="AY126" s="2" t="n">
        <v>954446809</v>
      </c>
      <c r="AZ126" s="2" t="inlineStr">
        <is>
          <t>111000111000111011001111011001</t>
        </is>
      </c>
      <c r="BA126" s="2" t="n">
        <v>0.1023539671953269</v>
      </c>
      <c r="BD126" s="2" t="inlineStr">
        <is>
          <t>4.</t>
        </is>
      </c>
      <c r="BE126" s="2" t="n">
        <v>1073358439</v>
      </c>
      <c r="BF126" s="2" t="inlineStr">
        <is>
          <t>111111111110100010011001100111</t>
        </is>
      </c>
      <c r="BG126" s="2" t="n">
        <v>0.1090297972788894</v>
      </c>
      <c r="BJ126" s="2" t="inlineStr">
        <is>
          <t>4.</t>
        </is>
      </c>
      <c r="BK126" s="2" t="n">
        <v>870713324</v>
      </c>
      <c r="BL126" s="2" t="inlineStr">
        <is>
          <t>110011111001100000011111101100</t>
        </is>
      </c>
      <c r="BM126" s="2" t="n">
        <v>0.09711060789031599</v>
      </c>
      <c r="BP126" s="2" t="inlineStr">
        <is>
          <t>4.</t>
        </is>
      </c>
      <c r="BQ126" s="2" t="n">
        <v>1005326342</v>
      </c>
      <c r="BR126" s="2" t="inlineStr">
        <is>
          <t>111011111011000001000000000110</t>
        </is>
      </c>
      <c r="BS126" s="2" t="n">
        <v>0.1103346784679125</v>
      </c>
      <c r="BV126" s="2" t="inlineStr">
        <is>
          <t>4.</t>
        </is>
      </c>
      <c r="BW126" s="2" t="n">
        <v>1066705557</v>
      </c>
      <c r="BX126" s="2" t="inlineStr">
        <is>
          <t>111111100101001010001010010101</t>
        </is>
      </c>
      <c r="BY126" s="2" t="n">
        <v>0.0997718389386763</v>
      </c>
      <c r="CB126" s="2" t="inlineStr">
        <is>
          <t>4.</t>
        </is>
      </c>
      <c r="CC126" s="2" t="n">
        <v>870337181</v>
      </c>
      <c r="CD126" s="2" t="inlineStr">
        <is>
          <t>110011111000000100101010011101</t>
        </is>
      </c>
      <c r="CE126" s="2" t="n">
        <v>0.09988100656182906</v>
      </c>
      <c r="CH126" s="2" t="inlineStr">
        <is>
          <t>4.</t>
        </is>
      </c>
      <c r="CI126" s="2" t="n">
        <v>779769251</v>
      </c>
      <c r="CJ126" s="2" t="inlineStr">
        <is>
          <t>101110011110100101010110100011</t>
        </is>
      </c>
      <c r="CK126" s="2" t="n">
        <v>0.1038518931840961</v>
      </c>
      <c r="CN126" s="2" t="inlineStr">
        <is>
          <t>4.</t>
        </is>
      </c>
      <c r="CO126" s="2" t="n">
        <v>1044825256</v>
      </c>
      <c r="CP126" s="2" t="inlineStr">
        <is>
          <t>111110010001101100010010101000</t>
        </is>
      </c>
      <c r="CQ126" s="2" t="n">
        <v>0.1004926645802104</v>
      </c>
      <c r="CT126" s="2" t="inlineStr">
        <is>
          <t>4.</t>
        </is>
      </c>
      <c r="CU126" s="2" t="n">
        <v>899970847</v>
      </c>
      <c r="CV126" s="2" t="inlineStr">
        <is>
          <t>110101101001000111011100011111</t>
        </is>
      </c>
      <c r="CW126" s="2" t="n">
        <v>0.09852410942895014</v>
      </c>
      <c r="CZ126" s="2" t="inlineStr">
        <is>
          <t>4.</t>
        </is>
      </c>
      <c r="DA126" s="2" t="n">
        <v>1071598078</v>
      </c>
      <c r="DB126" s="2" t="inlineStr">
        <is>
          <t>111111110111110100100111111110</t>
        </is>
      </c>
      <c r="DC126" s="2" t="n">
        <v>0.1023559551533103</v>
      </c>
      <c r="DF126" s="2" t="inlineStr">
        <is>
          <t>4.</t>
        </is>
      </c>
      <c r="DG126" s="2" t="n">
        <v>1052649584</v>
      </c>
      <c r="DH126" s="2" t="inlineStr">
        <is>
          <t>111110101111100010100001110000</t>
        </is>
      </c>
      <c r="DI126" s="2" t="n">
        <v>0.1179939844921095</v>
      </c>
      <c r="DL126" s="2" t="inlineStr">
        <is>
          <t>4.</t>
        </is>
      </c>
      <c r="DM126" s="2" t="n">
        <v>1055013926</v>
      </c>
      <c r="DN126" s="2" t="inlineStr">
        <is>
          <t>111110111000100011110000100110</t>
        </is>
      </c>
      <c r="DO126" s="2" t="n">
        <v>0.09971798641712028</v>
      </c>
    </row>
    <row r="127" ht="23" customHeight="1">
      <c r="B127" s="2" t="inlineStr">
        <is>
          <t>5.</t>
        </is>
      </c>
      <c r="C127" s="2" t="n">
        <v>1069105525</v>
      </c>
      <c r="D127" s="2" t="inlineStr">
        <is>
          <t>111111101110010100000101110101</t>
        </is>
      </c>
      <c r="E127" s="2" t="n">
        <v>0.1035741280195059</v>
      </c>
      <c r="H127" s="2" t="inlineStr">
        <is>
          <t>5.</t>
        </is>
      </c>
      <c r="I127" s="2" t="n">
        <v>950412875</v>
      </c>
      <c r="J127" s="2" t="inlineStr">
        <is>
          <t>111000101001100010011001001011</t>
        </is>
      </c>
      <c r="K127" s="2" t="n">
        <v>0.1000419315300102</v>
      </c>
      <c r="N127" s="2" t="inlineStr">
        <is>
          <t>5.</t>
        </is>
      </c>
      <c r="O127" s="2" t="n">
        <v>1033918769</v>
      </c>
      <c r="P127" s="2" t="inlineStr">
        <is>
          <t>111101101000000101100100110001</t>
        </is>
      </c>
      <c r="Q127" s="2" t="n">
        <v>0.1001846025092702</v>
      </c>
      <c r="T127" s="2" t="inlineStr">
        <is>
          <t>5.</t>
        </is>
      </c>
      <c r="U127" s="2" t="n">
        <v>892444740</v>
      </c>
      <c r="V127" s="2" t="inlineStr">
        <is>
          <t>110101001100011010000001000100</t>
        </is>
      </c>
      <c r="W127" s="2" t="n">
        <v>0.103392071046942</v>
      </c>
      <c r="Z127" s="2" t="inlineStr">
        <is>
          <t>5.</t>
        </is>
      </c>
      <c r="AA127" s="2" t="n">
        <v>1009120701</v>
      </c>
      <c r="AB127" s="2" t="inlineStr">
        <is>
          <t>111100001001011111010110111101</t>
        </is>
      </c>
      <c r="AC127" s="2" t="n">
        <v>0.09894484370112962</v>
      </c>
      <c r="AF127" s="2" t="inlineStr">
        <is>
          <t>5.</t>
        </is>
      </c>
      <c r="AG127" s="2" t="n">
        <v>943899581</v>
      </c>
      <c r="AH127" s="2" t="inlineStr">
        <is>
          <t>111000010000101100001110111101</t>
        </is>
      </c>
      <c r="AI127" s="2" t="n">
        <v>0.1000056347857715</v>
      </c>
      <c r="AL127" s="2" t="inlineStr">
        <is>
          <t>5.</t>
        </is>
      </c>
      <c r="AM127" s="2" t="n">
        <v>1065008500</v>
      </c>
      <c r="AN127" s="2" t="inlineStr">
        <is>
          <t>111111011110101011110101110100</t>
        </is>
      </c>
      <c r="AO127" s="2" t="n">
        <v>0.1022235807797753</v>
      </c>
      <c r="AR127" s="2" t="inlineStr">
        <is>
          <t>5.</t>
        </is>
      </c>
      <c r="AS127" s="2" t="n">
        <v>962738294</v>
      </c>
      <c r="AT127" s="2" t="inlineStr">
        <is>
          <t>111001011000100011100001110110</t>
        </is>
      </c>
      <c r="AU127" s="2" t="n">
        <v>0.1000082996227932</v>
      </c>
      <c r="AX127" s="2" t="inlineStr">
        <is>
          <t>5.</t>
        </is>
      </c>
      <c r="AY127" s="2" t="n">
        <v>954446759</v>
      </c>
      <c r="AZ127" s="2" t="inlineStr">
        <is>
          <t>111000111000111011001110100111</t>
        </is>
      </c>
      <c r="BA127" s="2" t="n">
        <v>0.1023539564714223</v>
      </c>
      <c r="BD127" s="2" t="inlineStr">
        <is>
          <t>5.</t>
        </is>
      </c>
      <c r="BE127" s="2" t="n">
        <v>1073298117</v>
      </c>
      <c r="BF127" s="2" t="inlineStr">
        <is>
          <t>111111111110010011101011000101</t>
        </is>
      </c>
      <c r="BG127" s="2" t="n">
        <v>0.1090175428252344</v>
      </c>
      <c r="BJ127" s="2" t="inlineStr">
        <is>
          <t>5.</t>
        </is>
      </c>
      <c r="BK127" s="2" t="n">
        <v>870713324</v>
      </c>
      <c r="BL127" s="2" t="inlineStr">
        <is>
          <t>110011111001100000011111101100</t>
        </is>
      </c>
      <c r="BM127" s="2" t="n">
        <v>0.09711060789031599</v>
      </c>
      <c r="BP127" s="2" t="inlineStr">
        <is>
          <t>5.</t>
        </is>
      </c>
      <c r="BQ127" s="2" t="n">
        <v>944511246</v>
      </c>
      <c r="BR127" s="2" t="inlineStr">
        <is>
          <t>111000010011000001100100001110</t>
        </is>
      </c>
      <c r="BS127" s="2" t="n">
        <v>0.09738950888586158</v>
      </c>
      <c r="BV127" s="2" t="inlineStr">
        <is>
          <t>5.</t>
        </is>
      </c>
      <c r="BW127" s="2" t="n">
        <v>1066708013</v>
      </c>
      <c r="BX127" s="2" t="inlineStr">
        <is>
          <t>111111100101001010110000101101</t>
        </is>
      </c>
      <c r="BY127" s="2" t="n">
        <v>0.09977229837177275</v>
      </c>
      <c r="CB127" s="2" t="inlineStr">
        <is>
          <t>5.</t>
        </is>
      </c>
      <c r="CC127" s="2" t="n">
        <v>870337180</v>
      </c>
      <c r="CD127" s="2" t="inlineStr">
        <is>
          <t>110011111000000100101010011100</t>
        </is>
      </c>
      <c r="CE127" s="2" t="n">
        <v>0.09988100633230652</v>
      </c>
      <c r="CH127" s="2" t="inlineStr">
        <is>
          <t>5.</t>
        </is>
      </c>
      <c r="CI127" s="2" t="n">
        <v>772380579</v>
      </c>
      <c r="CJ127" s="2" t="inlineStr">
        <is>
          <t>101110000010011001011110100011</t>
        </is>
      </c>
      <c r="CK127" s="2" t="n">
        <v>0.101893128630007</v>
      </c>
      <c r="CN127" s="2" t="inlineStr">
        <is>
          <t>5.</t>
        </is>
      </c>
      <c r="CO127" s="2" t="n">
        <v>1002898600</v>
      </c>
      <c r="CP127" s="2" t="inlineStr">
        <is>
          <t>111011110001110000010010101000</t>
        </is>
      </c>
      <c r="CQ127" s="2" t="n">
        <v>0.09258936121005652</v>
      </c>
      <c r="CT127" s="2" t="inlineStr">
        <is>
          <t>5.</t>
        </is>
      </c>
      <c r="CU127" s="2" t="n">
        <v>903089279</v>
      </c>
      <c r="CV127" s="2" t="inlineStr">
        <is>
          <t>110101110101000000110001111111</t>
        </is>
      </c>
      <c r="CW127" s="2" t="n">
        <v>0.09920807166361729</v>
      </c>
      <c r="CZ127" s="2" t="inlineStr">
        <is>
          <t>5.</t>
        </is>
      </c>
      <c r="DA127" s="2" t="n">
        <v>1056048702</v>
      </c>
      <c r="DB127" s="2" t="inlineStr">
        <is>
          <t>111110111100100000011000111110</t>
        </is>
      </c>
      <c r="DC127" s="2" t="n">
        <v>0.0994070435168477</v>
      </c>
      <c r="DF127" s="2" t="inlineStr">
        <is>
          <t>5.</t>
        </is>
      </c>
      <c r="DG127" s="2" t="n">
        <v>1052649588</v>
      </c>
      <c r="DH127" s="2" t="inlineStr">
        <is>
          <t>111110101111100010100001110100</t>
        </is>
      </c>
      <c r="DI127" s="2" t="n">
        <v>0.1179939853888484</v>
      </c>
      <c r="DL127" s="2" t="inlineStr">
        <is>
          <t>5.</t>
        </is>
      </c>
      <c r="DM127" s="2" t="n">
        <v>1056877015</v>
      </c>
      <c r="DN127" s="2" t="inlineStr">
        <is>
          <t>111110111111101010100111010111</t>
        </is>
      </c>
      <c r="DO127" s="2" t="n">
        <v>0.1000704889197963</v>
      </c>
    </row>
    <row r="128" ht="23" customHeight="1">
      <c r="B128" s="2" t="inlineStr">
        <is>
          <t>6.</t>
        </is>
      </c>
      <c r="C128" s="2" t="n">
        <v>1014539126</v>
      </c>
      <c r="D128" s="2" t="inlineStr">
        <is>
          <t>111100011110001010001101110110</t>
        </is>
      </c>
      <c r="E128" s="2" t="n">
        <v>0.09327123743590407</v>
      </c>
      <c r="H128" s="2" t="inlineStr">
        <is>
          <t>6.</t>
        </is>
      </c>
      <c r="I128" s="2" t="n">
        <v>950419019</v>
      </c>
      <c r="J128" s="2" t="inlineStr">
        <is>
          <t>111000101001100011111001001011</t>
        </is>
      </c>
      <c r="K128" s="2" t="n">
        <v>0.1000432249881066</v>
      </c>
      <c r="N128" s="2" t="inlineStr">
        <is>
          <t>6.</t>
        </is>
      </c>
      <c r="O128" s="2" t="n">
        <v>1033918773</v>
      </c>
      <c r="P128" s="2" t="inlineStr">
        <is>
          <t>111101101000000101100100110101</t>
        </is>
      </c>
      <c r="Q128" s="2" t="n">
        <v>0.1001846032844537</v>
      </c>
      <c r="T128" s="2" t="inlineStr">
        <is>
          <t>6.</t>
        </is>
      </c>
      <c r="U128" s="2" t="n">
        <v>833564772</v>
      </c>
      <c r="V128" s="2" t="inlineStr">
        <is>
          <t>110001101011110011000001100100</t>
        </is>
      </c>
      <c r="W128" s="2" t="n">
        <v>0.09019932154086527</v>
      </c>
      <c r="Z128" s="2" t="inlineStr">
        <is>
          <t>6.</t>
        </is>
      </c>
      <c r="AA128" s="2" t="n">
        <v>1009122331</v>
      </c>
      <c r="AB128" s="2" t="inlineStr">
        <is>
          <t>111100001001011111110000011011</t>
        </is>
      </c>
      <c r="AC128" s="2" t="n">
        <v>0.09894516334619355</v>
      </c>
      <c r="AF128" s="2" t="inlineStr">
        <is>
          <t>6.</t>
        </is>
      </c>
      <c r="AG128" s="2" t="n">
        <v>943764317</v>
      </c>
      <c r="AH128" s="2" t="inlineStr">
        <is>
          <t>111000010000001011001101011101</t>
        </is>
      </c>
      <c r="AI128" s="2" t="n">
        <v>0.09997697454857704</v>
      </c>
      <c r="AL128" s="2" t="inlineStr">
        <is>
          <t>6.</t>
        </is>
      </c>
      <c r="AM128" s="2" t="n">
        <v>1058323829</v>
      </c>
      <c r="AN128" s="2" t="inlineStr">
        <is>
          <t>111111000101001011110101110101</t>
        </is>
      </c>
      <c r="AO128" s="2" t="n">
        <v>0.1009443675230552</v>
      </c>
      <c r="AR128" s="2" t="inlineStr">
        <is>
          <t>6.</t>
        </is>
      </c>
      <c r="AS128" s="2" t="n">
        <v>962348621</v>
      </c>
      <c r="AT128" s="2" t="inlineStr">
        <is>
          <t>111001010111000100011001001101</t>
        </is>
      </c>
      <c r="AU128" s="2" t="n">
        <v>0.09992735831688428</v>
      </c>
      <c r="AX128" s="2" t="inlineStr">
        <is>
          <t>6.</t>
        </is>
      </c>
      <c r="AY128" s="2" t="n">
        <v>954446759</v>
      </c>
      <c r="AZ128" s="2" t="inlineStr">
        <is>
          <t>111000111000111011001110100111</t>
        </is>
      </c>
      <c r="BA128" s="2" t="n">
        <v>0.1023539564714223</v>
      </c>
      <c r="BD128" s="2" t="inlineStr">
        <is>
          <t>6.</t>
        </is>
      </c>
      <c r="BE128" s="2" t="n">
        <v>955857605</v>
      </c>
      <c r="BF128" s="2" t="inlineStr">
        <is>
          <t>111000111110010011101011000101</t>
        </is>
      </c>
      <c r="BG128" s="2" t="n">
        <v>0.08646534007703476</v>
      </c>
      <c r="BJ128" s="2" t="inlineStr">
        <is>
          <t>6.</t>
        </is>
      </c>
      <c r="BK128" s="2" t="n">
        <v>867665900</v>
      </c>
      <c r="BL128" s="2" t="inlineStr">
        <is>
          <t>110011101101111000011111101100</t>
        </is>
      </c>
      <c r="BM128" s="2" t="n">
        <v>0.09643203938505689</v>
      </c>
      <c r="BP128" s="2" t="inlineStr">
        <is>
          <t>6.</t>
        </is>
      </c>
      <c r="BQ128" s="2" t="n">
        <v>1005260806</v>
      </c>
      <c r="BR128" s="2" t="inlineStr">
        <is>
          <t>111011111010110001000000000110</t>
        </is>
      </c>
      <c r="BS128" s="2" t="n">
        <v>0.1103202937701294</v>
      </c>
      <c r="BV128" s="2" t="inlineStr">
        <is>
          <t>6.</t>
        </is>
      </c>
      <c r="BW128" s="2" t="n">
        <v>1070760597</v>
      </c>
      <c r="BX128" s="2" t="inlineStr">
        <is>
          <t>111111110100101000001010010101</t>
        </is>
      </c>
      <c r="BY128" s="2" t="n">
        <v>0.1005318383414194</v>
      </c>
      <c r="CB128" s="2" t="inlineStr">
        <is>
          <t>6.</t>
        </is>
      </c>
      <c r="CC128" s="2" t="n">
        <v>871369372</v>
      </c>
      <c r="CD128" s="2" t="inlineStr">
        <is>
          <t>110011111100000000101010011100</t>
        </is>
      </c>
      <c r="CE128" s="2" t="n">
        <v>0.1001180581613155</v>
      </c>
      <c r="CH128" s="2" t="inlineStr">
        <is>
          <t>6.</t>
        </is>
      </c>
      <c r="CI128" s="2" t="n">
        <v>671733155</v>
      </c>
      <c r="CJ128" s="2" t="inlineStr">
        <is>
          <t>101000000010011101010110100011</t>
        </is>
      </c>
      <c r="CK128" s="2" t="n">
        <v>0.07706829942278022</v>
      </c>
      <c r="CN128" s="2" t="inlineStr">
        <is>
          <t>6.</t>
        </is>
      </c>
      <c r="CO128" s="2" t="n">
        <v>1044825256</v>
      </c>
      <c r="CP128" s="2" t="inlineStr">
        <is>
          <t>111110010001101100010010101000</t>
        </is>
      </c>
      <c r="CQ128" s="2" t="n">
        <v>0.1004926645802104</v>
      </c>
      <c r="CT128" s="2" t="inlineStr">
        <is>
          <t>6.</t>
        </is>
      </c>
      <c r="CU128" s="2" t="n">
        <v>923049087</v>
      </c>
      <c r="CV128" s="2" t="inlineStr">
        <is>
          <t>110111000001001001110001111111</t>
        </is>
      </c>
      <c r="CW128" s="2" t="n">
        <v>0.103641867336317</v>
      </c>
      <c r="CZ128" s="2" t="inlineStr">
        <is>
          <t>6.</t>
        </is>
      </c>
      <c r="DA128" s="2" t="n">
        <v>1056102326</v>
      </c>
      <c r="DB128" s="2" t="inlineStr">
        <is>
          <t>111110111100101101011110110110</t>
        </is>
      </c>
      <c r="DC128" s="2" t="n">
        <v>0.09941713914715347</v>
      </c>
      <c r="DF128" s="2" t="inlineStr">
        <is>
          <t>6.</t>
        </is>
      </c>
      <c r="DG128" s="2" t="n">
        <v>1052649584</v>
      </c>
      <c r="DH128" s="2" t="inlineStr">
        <is>
          <t>111110101111100010100001110000</t>
        </is>
      </c>
      <c r="DI128" s="2" t="n">
        <v>0.1179939844921095</v>
      </c>
      <c r="DL128" s="2" t="inlineStr">
        <is>
          <t>6.</t>
        </is>
      </c>
      <c r="DM128" s="2" t="n">
        <v>1056876870</v>
      </c>
      <c r="DN128" s="2" t="inlineStr">
        <is>
          <t>111110111111101010100101000110</t>
        </is>
      </c>
      <c r="DO128" s="2" t="n">
        <v>0.1000704614611239</v>
      </c>
    </row>
    <row r="129" ht="23" customHeight="1">
      <c r="B129" s="2" t="inlineStr">
        <is>
          <t>7.</t>
        </is>
      </c>
      <c r="C129" s="2" t="n">
        <v>1043899246</v>
      </c>
      <c r="D129" s="2" t="inlineStr">
        <is>
          <t>111110001110001010001101101110</t>
        </is>
      </c>
      <c r="E129" s="2" t="n">
        <v>0.09874777200310406</v>
      </c>
      <c r="H129" s="2" t="inlineStr">
        <is>
          <t>7.</t>
        </is>
      </c>
      <c r="I129" s="2" t="n">
        <v>950419211</v>
      </c>
      <c r="J129" s="2" t="inlineStr">
        <is>
          <t>111000101001100011111100001011</t>
        </is>
      </c>
      <c r="K129" s="2" t="n">
        <v>0.1000432654088068</v>
      </c>
      <c r="N129" s="2" t="inlineStr">
        <is>
          <t>7.</t>
        </is>
      </c>
      <c r="O129" s="2" t="n">
        <v>1029175586</v>
      </c>
      <c r="P129" s="2" t="inlineStr">
        <is>
          <t>111101010101111111100100100010</t>
        </is>
      </c>
      <c r="Q129" s="2" t="n">
        <v>0.0992675016244623</v>
      </c>
      <c r="T129" s="2" t="inlineStr">
        <is>
          <t>7.</t>
        </is>
      </c>
      <c r="U129" s="2" t="n">
        <v>900481124</v>
      </c>
      <c r="V129" s="2" t="inlineStr">
        <is>
          <t>110101101011000100000001100100</t>
        </is>
      </c>
      <c r="W129" s="2" t="n">
        <v>0.105262527402181</v>
      </c>
      <c r="Z129" s="2" t="inlineStr">
        <is>
          <t>7.</t>
        </is>
      </c>
      <c r="AA129" s="2" t="n">
        <v>1035672603</v>
      </c>
      <c r="AB129" s="2" t="inlineStr">
        <is>
          <t>111101101110110001110000011011</t>
        </is>
      </c>
      <c r="AC129" s="2" t="n">
        <v>0.1042202023030391</v>
      </c>
      <c r="AF129" s="2" t="inlineStr">
        <is>
          <t>7.</t>
        </is>
      </c>
      <c r="AG129" s="2" t="n">
        <v>943899581</v>
      </c>
      <c r="AH129" s="2" t="inlineStr">
        <is>
          <t>111000010000101100001110111101</t>
        </is>
      </c>
      <c r="AI129" s="2" t="n">
        <v>0.1000056347857715</v>
      </c>
      <c r="AL129" s="2" t="inlineStr">
        <is>
          <t>7.</t>
        </is>
      </c>
      <c r="AM129" s="2" t="n">
        <v>1058323829</v>
      </c>
      <c r="AN129" s="2" t="inlineStr">
        <is>
          <t>111111000101001011110101110101</t>
        </is>
      </c>
      <c r="AO129" s="2" t="n">
        <v>0.1009443675230552</v>
      </c>
      <c r="AR129" s="2" t="inlineStr">
        <is>
          <t>7.</t>
        </is>
      </c>
      <c r="AS129" s="2" t="n">
        <v>962738774</v>
      </c>
      <c r="AT129" s="2" t="inlineStr">
        <is>
          <t>111001011000100011101001010110</t>
        </is>
      </c>
      <c r="AU129" s="2" t="n">
        <v>0.1000083993466664</v>
      </c>
      <c r="AX129" s="2" t="inlineStr">
        <is>
          <t>7.</t>
        </is>
      </c>
      <c r="AY129" s="2" t="n">
        <v>837530599</v>
      </c>
      <c r="AZ129" s="2" t="inlineStr">
        <is>
          <t>110001111010111011001111100111</t>
        </is>
      </c>
      <c r="BA129" s="2" t="n">
        <v>0.07881385770614427</v>
      </c>
      <c r="BD129" s="2" t="inlineStr">
        <is>
          <t>7.</t>
        </is>
      </c>
      <c r="BE129" s="2" t="n">
        <v>955792031</v>
      </c>
      <c r="BF129" s="2" t="inlineStr">
        <is>
          <t>111000111110000011101010011111</t>
        </is>
      </c>
      <c r="BG129" s="2" t="n">
        <v>0.0864534770470242</v>
      </c>
      <c r="BJ129" s="2" t="inlineStr">
        <is>
          <t>7.</t>
        </is>
      </c>
      <c r="BK129" s="2" t="n">
        <v>871770092</v>
      </c>
      <c r="BL129" s="2" t="inlineStr">
        <is>
          <t>110011111101100010011111101100</t>
        </is>
      </c>
      <c r="BM129" s="2" t="n">
        <v>0.09734647348708772</v>
      </c>
      <c r="BP129" s="2" t="inlineStr">
        <is>
          <t>7.</t>
        </is>
      </c>
      <c r="BQ129" s="2" t="n">
        <v>944510956</v>
      </c>
      <c r="BR129" s="2" t="inlineStr">
        <is>
          <t>111000010011000001011111101100</t>
        </is>
      </c>
      <c r="BS129" s="2" t="n">
        <v>0.09738944908148475</v>
      </c>
      <c r="BV129" s="2" t="inlineStr">
        <is>
          <t>7.</t>
        </is>
      </c>
      <c r="BW129" s="2" t="n">
        <v>1066705557</v>
      </c>
      <c r="BX129" s="2" t="inlineStr">
        <is>
          <t>111111100101001010001010010101</t>
        </is>
      </c>
      <c r="BY129" s="2" t="n">
        <v>0.0997718389386763</v>
      </c>
      <c r="CB129" s="2" t="inlineStr">
        <is>
          <t>7.</t>
        </is>
      </c>
      <c r="CC129" s="2" t="n">
        <v>871370652</v>
      </c>
      <c r="CD129" s="2" t="inlineStr">
        <is>
          <t>110011111100000000111110011100</t>
        </is>
      </c>
      <c r="CE129" s="2" t="n">
        <v>0.1001183522988252</v>
      </c>
      <c r="CH129" s="2" t="inlineStr">
        <is>
          <t>7.</t>
        </is>
      </c>
      <c r="CI129" s="2" t="n">
        <v>773481507</v>
      </c>
      <c r="CJ129" s="2" t="inlineStr">
        <is>
          <t>101110000110100110010000100011</t>
        </is>
      </c>
      <c r="CK129" s="2" t="n">
        <v>0.1021838064337345</v>
      </c>
      <c r="CN129" s="2" t="inlineStr">
        <is>
          <t>7.</t>
        </is>
      </c>
      <c r="CO129" s="2" t="n">
        <v>1044825256</v>
      </c>
      <c r="CP129" s="2" t="inlineStr">
        <is>
          <t>111110010001101100010010101000</t>
        </is>
      </c>
      <c r="CQ129" s="2" t="n">
        <v>0.1004926645802104</v>
      </c>
      <c r="CT129" s="2" t="inlineStr">
        <is>
          <t>7.</t>
        </is>
      </c>
      <c r="CU129" s="2" t="n">
        <v>903089267</v>
      </c>
      <c r="CV129" s="2" t="inlineStr">
        <is>
          <t>110101110101000000110001110011</t>
        </is>
      </c>
      <c r="CW129" s="2" t="n">
        <v>0.09920806902711859</v>
      </c>
      <c r="CZ129" s="2" t="inlineStr">
        <is>
          <t>7.</t>
        </is>
      </c>
      <c r="DA129" s="2" t="n">
        <v>1056077238</v>
      </c>
      <c r="DB129" s="2" t="inlineStr">
        <is>
          <t>111110111100100111010110110110</t>
        </is>
      </c>
      <c r="DC129" s="2" t="n">
        <v>0.09941241584051812</v>
      </c>
      <c r="DF129" s="2" t="inlineStr">
        <is>
          <t>7.</t>
        </is>
      </c>
      <c r="DG129" s="2" t="n">
        <v>800991348</v>
      </c>
      <c r="DH129" s="2" t="inlineStr">
        <is>
          <t>101111101111100010100001110100</t>
        </is>
      </c>
      <c r="DI129" s="2" t="n">
        <v>0.0683200020347364</v>
      </c>
      <c r="DL129" s="2" t="inlineStr">
        <is>
          <t>7.</t>
        </is>
      </c>
      <c r="DM129" s="2" t="n">
        <v>1056877606</v>
      </c>
      <c r="DN129" s="2" t="inlineStr">
        <is>
          <t>111110111111101010110000100110</t>
        </is>
      </c>
      <c r="DO129" s="2" t="n">
        <v>0.1000706008375969</v>
      </c>
    </row>
    <row r="130" ht="23" customHeight="1">
      <c r="B130" s="2" t="inlineStr">
        <is>
          <t>8.</t>
        </is>
      </c>
      <c r="C130" s="2" t="n">
        <v>1014539126</v>
      </c>
      <c r="D130" s="2" t="inlineStr">
        <is>
          <t>111100011110001010001101110110</t>
        </is>
      </c>
      <c r="E130" s="2" t="n">
        <v>0.09327123743590407</v>
      </c>
      <c r="H130" s="2" t="inlineStr">
        <is>
          <t>8.</t>
        </is>
      </c>
      <c r="I130" s="2" t="n">
        <v>950419019</v>
      </c>
      <c r="J130" s="2" t="inlineStr">
        <is>
          <t>111000101001100011111001001011</t>
        </is>
      </c>
      <c r="K130" s="2" t="n">
        <v>0.1000432249881066</v>
      </c>
      <c r="N130" s="2" t="inlineStr">
        <is>
          <t>8.</t>
        </is>
      </c>
      <c r="O130" s="2" t="n">
        <v>1033918770</v>
      </c>
      <c r="P130" s="2" t="inlineStr">
        <is>
          <t>111101101000000101100100110010</t>
        </is>
      </c>
      <c r="Q130" s="2" t="n">
        <v>0.1001846027030661</v>
      </c>
      <c r="T130" s="2" t="inlineStr">
        <is>
          <t>8.</t>
        </is>
      </c>
      <c r="U130" s="2" t="n">
        <v>833565275</v>
      </c>
      <c r="V130" s="2" t="inlineStr">
        <is>
          <t>110001101011110011001001011011</t>
        </is>
      </c>
      <c r="W130" s="2" t="n">
        <v>0.09019943039928623</v>
      </c>
      <c r="Z130" s="2" t="inlineStr">
        <is>
          <t>8.</t>
        </is>
      </c>
      <c r="AA130" s="2" t="n">
        <v>1009120701</v>
      </c>
      <c r="AB130" s="2" t="inlineStr">
        <is>
          <t>111100001001011111010110111101</t>
        </is>
      </c>
      <c r="AC130" s="2" t="n">
        <v>0.09894484370112962</v>
      </c>
      <c r="AF130" s="2" t="inlineStr">
        <is>
          <t>8.</t>
        </is>
      </c>
      <c r="AG130" s="2" t="n">
        <v>943899581</v>
      </c>
      <c r="AH130" s="2" t="inlineStr">
        <is>
          <t>111000010000101100001110111101</t>
        </is>
      </c>
      <c r="AI130" s="2" t="n">
        <v>0.1000056347857715</v>
      </c>
      <c r="AL130" s="2" t="inlineStr">
        <is>
          <t>8.</t>
        </is>
      </c>
      <c r="AM130" s="2" t="n">
        <v>1065008501</v>
      </c>
      <c r="AN130" s="2" t="inlineStr">
        <is>
          <t>111111011110101011110101110101</t>
        </is>
      </c>
      <c r="AO130" s="2" t="n">
        <v>0.1022235809717429</v>
      </c>
      <c r="AR130" s="2" t="inlineStr">
        <is>
          <t>8.</t>
        </is>
      </c>
      <c r="AS130" s="2" t="n">
        <v>962738253</v>
      </c>
      <c r="AT130" s="2" t="inlineStr">
        <is>
          <t>111001011000100011100001001101</t>
        </is>
      </c>
      <c r="AU130" s="2" t="n">
        <v>0.1000082911047147</v>
      </c>
      <c r="AX130" s="2" t="inlineStr">
        <is>
          <t>8.</t>
        </is>
      </c>
      <c r="AY130" s="2" t="n">
        <v>954446745</v>
      </c>
      <c r="AZ130" s="2" t="inlineStr">
        <is>
          <t>111000111000111011001110011001</t>
        </is>
      </c>
      <c r="BA130" s="2" t="n">
        <v>0.1023539534687292</v>
      </c>
      <c r="BD130" s="2" t="inlineStr">
        <is>
          <t>8.</t>
        </is>
      </c>
      <c r="BE130" s="2" t="n">
        <v>1073298117</v>
      </c>
      <c r="BF130" s="2" t="inlineStr">
        <is>
          <t>111111111110010011101011000101</t>
        </is>
      </c>
      <c r="BG130" s="2" t="n">
        <v>0.1090175428252344</v>
      </c>
      <c r="BJ130" s="2" t="inlineStr">
        <is>
          <t>8.</t>
        </is>
      </c>
      <c r="BK130" s="2" t="n">
        <v>933634476</v>
      </c>
      <c r="BL130" s="2" t="inlineStr">
        <is>
          <t>110111101001100010000110101100</t>
        </is>
      </c>
      <c r="BM130" s="2" t="n">
        <v>0.111652911651052</v>
      </c>
      <c r="BP130" s="2" t="inlineStr">
        <is>
          <t>8.</t>
        </is>
      </c>
      <c r="BQ130" s="2" t="n">
        <v>944508934</v>
      </c>
      <c r="BR130" s="2" t="inlineStr">
        <is>
          <t>111000010011000001000000000110</t>
        </is>
      </c>
      <c r="BS130" s="2" t="n">
        <v>0.09738903210113314</v>
      </c>
      <c r="BV130" s="2" t="inlineStr">
        <is>
          <t>8.</t>
        </is>
      </c>
      <c r="BW130" s="2" t="n">
        <v>1066705557</v>
      </c>
      <c r="BX130" s="2" t="inlineStr">
        <is>
          <t>111111100101001010001010010101</t>
        </is>
      </c>
      <c r="BY130" s="2" t="n">
        <v>0.0997718389386763</v>
      </c>
      <c r="CB130" s="2" t="inlineStr">
        <is>
          <t>8.</t>
        </is>
      </c>
      <c r="CC130" s="2" t="n">
        <v>871385793</v>
      </c>
      <c r="CD130" s="2" t="inlineStr">
        <is>
          <t>110011111100000100101011000001</t>
        </is>
      </c>
      <c r="CE130" s="2" t="n">
        <v>0.1001218316566365</v>
      </c>
      <c r="CH130" s="2" t="inlineStr">
        <is>
          <t>8.</t>
        </is>
      </c>
      <c r="CI130" s="2" t="n">
        <v>778687895</v>
      </c>
      <c r="CJ130" s="2" t="inlineStr">
        <is>
          <t>101110011010011101010110010111</t>
        </is>
      </c>
      <c r="CK130" s="2" t="n">
        <v>0.1035640567497756</v>
      </c>
      <c r="CN130" s="2" t="inlineStr">
        <is>
          <t>8.</t>
        </is>
      </c>
      <c r="CO130" s="2" t="n">
        <v>1044825256</v>
      </c>
      <c r="CP130" s="2" t="inlineStr">
        <is>
          <t>111110010001101100010010101000</t>
        </is>
      </c>
      <c r="CQ130" s="2" t="n">
        <v>0.1004926645802104</v>
      </c>
      <c r="CT130" s="2" t="inlineStr">
        <is>
          <t>8.</t>
        </is>
      </c>
      <c r="CU130" s="2" t="n">
        <v>904043727</v>
      </c>
      <c r="CV130" s="2" t="inlineStr">
        <is>
          <t>110101111000101001110011001111</t>
        </is>
      </c>
      <c r="CW130" s="2" t="n">
        <v>0.09941788255328445</v>
      </c>
      <c r="CZ130" s="2" t="inlineStr">
        <is>
          <t>8.</t>
        </is>
      </c>
      <c r="DA130" s="2" t="n">
        <v>1071598078</v>
      </c>
      <c r="DB130" s="2" t="inlineStr">
        <is>
          <t>111111110111110100100111111110</t>
        </is>
      </c>
      <c r="DC130" s="2" t="n">
        <v>0.1023559551533103</v>
      </c>
      <c r="DF130" s="2" t="inlineStr">
        <is>
          <t>8.</t>
        </is>
      </c>
      <c r="DG130" s="2" t="n">
        <v>1053711216</v>
      </c>
      <c r="DH130" s="2" t="inlineStr">
        <is>
          <t>111110110011100101101101110000</t>
        </is>
      </c>
      <c r="DI130" s="2" t="n">
        <v>0.1182321061979491</v>
      </c>
      <c r="DL130" s="2" t="inlineStr">
        <is>
          <t>8.</t>
        </is>
      </c>
      <c r="DM130" s="2" t="n">
        <v>1056877607</v>
      </c>
      <c r="DN130" s="2" t="inlineStr">
        <is>
          <t>111110111111101010110000100111</t>
        </is>
      </c>
      <c r="DO130" s="2" t="n">
        <v>0.1000706010269672</v>
      </c>
    </row>
    <row r="131" ht="23" customHeight="1">
      <c r="B131" s="2" t="inlineStr">
        <is>
          <t>9.</t>
        </is>
      </c>
      <c r="C131" s="2" t="n">
        <v>1069113717</v>
      </c>
      <c r="D131" s="2" t="inlineStr">
        <is>
          <t>111111101110010110000101110101</t>
        </is>
      </c>
      <c r="E131" s="2" t="n">
        <v>0.1035757152950135</v>
      </c>
      <c r="H131" s="2" t="inlineStr">
        <is>
          <t>9.</t>
        </is>
      </c>
      <c r="I131" s="2" t="n">
        <v>948387643</v>
      </c>
      <c r="J131" s="2" t="inlineStr">
        <is>
          <t>111000100001110011111100111011</t>
        </is>
      </c>
      <c r="K131" s="2" t="n">
        <v>0.09961602767732561</v>
      </c>
      <c r="N131" s="2" t="inlineStr">
        <is>
          <t>9.</t>
        </is>
      </c>
      <c r="O131" s="2" t="n">
        <v>1033902386</v>
      </c>
      <c r="P131" s="2" t="inlineStr">
        <is>
          <t>111101101000000001100100110010</t>
        </is>
      </c>
      <c r="Q131" s="2" t="n">
        <v>0.1001814275764064</v>
      </c>
      <c r="T131" s="2" t="inlineStr">
        <is>
          <t>9.</t>
        </is>
      </c>
      <c r="U131" s="2" t="n">
        <v>892444740</v>
      </c>
      <c r="V131" s="2" t="inlineStr">
        <is>
          <t>110101001100011010000001000100</t>
        </is>
      </c>
      <c r="W131" s="2" t="n">
        <v>0.103392071046942</v>
      </c>
      <c r="Z131" s="2" t="inlineStr">
        <is>
          <t>9.</t>
        </is>
      </c>
      <c r="AA131" s="2" t="n">
        <v>1035672603</v>
      </c>
      <c r="AB131" s="2" t="inlineStr">
        <is>
          <t>111101101110110001110000011011</t>
        </is>
      </c>
      <c r="AC131" s="2" t="n">
        <v>0.1042202023030391</v>
      </c>
      <c r="AF131" s="2" t="inlineStr">
        <is>
          <t>9.</t>
        </is>
      </c>
      <c r="AG131" s="2" t="n">
        <v>943899581</v>
      </c>
      <c r="AH131" s="2" t="inlineStr">
        <is>
          <t>111000010000101100001110111101</t>
        </is>
      </c>
      <c r="AI131" s="2" t="n">
        <v>0.1000056347857715</v>
      </c>
      <c r="AL131" s="2" t="inlineStr">
        <is>
          <t>9.</t>
        </is>
      </c>
      <c r="AM131" s="2" t="n">
        <v>1065008501</v>
      </c>
      <c r="AN131" s="2" t="inlineStr">
        <is>
          <t>111111011110101011110101110101</t>
        </is>
      </c>
      <c r="AO131" s="2" t="n">
        <v>0.1022235809717429</v>
      </c>
      <c r="AR131" s="2" t="inlineStr">
        <is>
          <t>9.</t>
        </is>
      </c>
      <c r="AS131" s="2" t="n">
        <v>962738285</v>
      </c>
      <c r="AT131" s="2" t="inlineStr">
        <is>
          <t>111001011000100011100001101101</t>
        </is>
      </c>
      <c r="AU131" s="2" t="n">
        <v>0.100008297752971</v>
      </c>
      <c r="AX131" s="2" t="inlineStr">
        <is>
          <t>9.</t>
        </is>
      </c>
      <c r="AY131" s="2" t="n">
        <v>954449113</v>
      </c>
      <c r="AZ131" s="2" t="inlineStr">
        <is>
          <t>111000111000111011110011011001</t>
        </is>
      </c>
      <c r="BA131" s="2" t="n">
        <v>0.1023544613534567</v>
      </c>
      <c r="BD131" s="2" t="inlineStr">
        <is>
          <t>9.</t>
        </is>
      </c>
      <c r="BE131" s="2" t="n">
        <v>1073231463</v>
      </c>
      <c r="BF131" s="2" t="inlineStr">
        <is>
          <t>111111111110000011011001100111</t>
        </is>
      </c>
      <c r="BG131" s="2" t="n">
        <v>0.1090040028225948</v>
      </c>
      <c r="BJ131" s="2" t="inlineStr">
        <is>
          <t>9.</t>
        </is>
      </c>
      <c r="BK131" s="2" t="n">
        <v>934685417</v>
      </c>
      <c r="BL131" s="2" t="inlineStr">
        <is>
          <t>110111101101100010101011101001</t>
        </is>
      </c>
      <c r="BM131" s="2" t="n">
        <v>0.1119044162121739</v>
      </c>
      <c r="BP131" s="2" t="inlineStr">
        <is>
          <t>9.</t>
        </is>
      </c>
      <c r="BQ131" s="2" t="n">
        <v>944633102</v>
      </c>
      <c r="BR131" s="2" t="inlineStr">
        <is>
          <t>111000010011011111010100001110</t>
        </is>
      </c>
      <c r="BS131" s="2" t="n">
        <v>0.09741463989745475</v>
      </c>
      <c r="BV131" s="2" t="inlineStr">
        <is>
          <t>9.</t>
        </is>
      </c>
      <c r="BW131" s="2" t="n">
        <v>1070762645</v>
      </c>
      <c r="BX131" s="2" t="inlineStr">
        <is>
          <t>111111110100101000101010010101</t>
        </is>
      </c>
      <c r="BY131" s="2" t="n">
        <v>0.1005322229080581</v>
      </c>
      <c r="CB131" s="2" t="inlineStr">
        <is>
          <t>9.</t>
        </is>
      </c>
      <c r="CC131" s="2" t="n">
        <v>870337181</v>
      </c>
      <c r="CD131" s="2" t="inlineStr">
        <is>
          <t>110011111000000100101010011101</t>
        </is>
      </c>
      <c r="CE131" s="2" t="n">
        <v>0.09988100656182906</v>
      </c>
      <c r="CH131" s="2" t="inlineStr">
        <is>
          <t>9.</t>
        </is>
      </c>
      <c r="CI131" s="2" t="n">
        <v>772380131</v>
      </c>
      <c r="CJ131" s="2" t="inlineStr">
        <is>
          <t>101110000010011001010111100011</t>
        </is>
      </c>
      <c r="CK131" s="2" t="n">
        <v>0.1018930104289294</v>
      </c>
      <c r="CN131" s="2" t="inlineStr">
        <is>
          <t>9.</t>
        </is>
      </c>
      <c r="CO131" s="2" t="n">
        <v>1060186567</v>
      </c>
      <c r="CP131" s="2" t="inlineStr">
        <is>
          <t>111111001100010010100111000111</t>
        </is>
      </c>
      <c r="CQ131" s="2" t="n">
        <v>0.1034693288809519</v>
      </c>
      <c r="CT131" s="2" t="inlineStr">
        <is>
          <t>9.</t>
        </is>
      </c>
      <c r="CU131" s="2" t="n">
        <v>904043647</v>
      </c>
      <c r="CV131" s="2" t="inlineStr">
        <is>
          <t>110101111000101001110001111111</t>
        </is>
      </c>
      <c r="CW131" s="2" t="n">
        <v>0.09941786495805088</v>
      </c>
      <c r="CZ131" s="2" t="inlineStr">
        <is>
          <t>9.</t>
        </is>
      </c>
      <c r="DA131" s="2" t="n">
        <v>1056077238</v>
      </c>
      <c r="DB131" s="2" t="inlineStr">
        <is>
          <t>111110111100100111010110110110</t>
        </is>
      </c>
      <c r="DC131" s="2" t="n">
        <v>0.09941241584051812</v>
      </c>
      <c r="DF131" s="2" t="inlineStr">
        <is>
          <t>9.</t>
        </is>
      </c>
      <c r="DG131" s="2" t="n">
        <v>1052408676</v>
      </c>
      <c r="DH131" s="2" t="inlineStr">
        <is>
          <t>111110101110100111101101100100</t>
        </is>
      </c>
      <c r="DI131" s="2" t="n">
        <v>0.1179399827758413</v>
      </c>
      <c r="DL131" s="2" t="inlineStr">
        <is>
          <t>9.</t>
        </is>
      </c>
      <c r="DM131" s="2" t="n">
        <v>1056876870</v>
      </c>
      <c r="DN131" s="2" t="inlineStr">
        <is>
          <t>111110111111101010100101000110</t>
        </is>
      </c>
      <c r="DO131" s="2" t="n">
        <v>0.1000704614611239</v>
      </c>
    </row>
    <row r="132" ht="23" customHeight="1">
      <c r="B132" s="2" t="inlineStr">
        <is>
          <t>10.</t>
        </is>
      </c>
      <c r="C132" s="2" t="n">
        <v>1014539126</v>
      </c>
      <c r="D132" s="2" t="inlineStr">
        <is>
          <t>111100011110001010001101110110</t>
        </is>
      </c>
      <c r="E132" s="2" t="n">
        <v>0.09327123743590407</v>
      </c>
      <c r="H132" s="2" t="inlineStr">
        <is>
          <t>10.</t>
        </is>
      </c>
      <c r="I132" s="2" t="n">
        <v>950419211</v>
      </c>
      <c r="J132" s="2" t="inlineStr">
        <is>
          <t>111000101001100011111100001011</t>
        </is>
      </c>
      <c r="K132" s="2" t="n">
        <v>0.1000432654088068</v>
      </c>
      <c r="N132" s="2" t="inlineStr">
        <is>
          <t>10.</t>
        </is>
      </c>
      <c r="O132" s="2" t="n">
        <v>1029130738</v>
      </c>
      <c r="P132" s="2" t="inlineStr">
        <is>
          <t>111101010101110100100111110010</t>
        </is>
      </c>
      <c r="Q132" s="2" t="n">
        <v>0.09925885032730182</v>
      </c>
      <c r="T132" s="2" t="inlineStr">
        <is>
          <t>10.</t>
        </is>
      </c>
      <c r="U132" s="2" t="n">
        <v>900481627</v>
      </c>
      <c r="V132" s="2" t="inlineStr">
        <is>
          <t>110101101011000100001001011011</t>
        </is>
      </c>
      <c r="W132" s="2" t="n">
        <v>0.1052626449994624</v>
      </c>
      <c r="Z132" s="2" t="inlineStr">
        <is>
          <t>10.</t>
        </is>
      </c>
      <c r="AA132" s="2" t="n">
        <v>1009120700</v>
      </c>
      <c r="AB132" s="2" t="inlineStr">
        <is>
          <t>111100001001011111010110111100</t>
        </is>
      </c>
      <c r="AC132" s="2" t="n">
        <v>0.09894484350502851</v>
      </c>
      <c r="AF132" s="2" t="inlineStr">
        <is>
          <t>10.</t>
        </is>
      </c>
      <c r="AG132" s="2" t="n">
        <v>943764317</v>
      </c>
      <c r="AH132" s="2" t="inlineStr">
        <is>
          <t>111000010000001011001101011101</t>
        </is>
      </c>
      <c r="AI132" s="2" t="n">
        <v>0.09997697454857704</v>
      </c>
      <c r="AL132" s="2" t="inlineStr">
        <is>
          <t>10.</t>
        </is>
      </c>
      <c r="AM132" s="2" t="n">
        <v>1065008500</v>
      </c>
      <c r="AN132" s="2" t="inlineStr">
        <is>
          <t>111111011110101011110101110100</t>
        </is>
      </c>
      <c r="AO132" s="2" t="n">
        <v>0.1022235807797753</v>
      </c>
      <c r="AR132" s="2" t="inlineStr">
        <is>
          <t>10.</t>
        </is>
      </c>
      <c r="AS132" s="2" t="n">
        <v>962727542</v>
      </c>
      <c r="AT132" s="2" t="inlineStr">
        <is>
          <t>111001011000100000111001110110</t>
        </is>
      </c>
      <c r="AU132" s="2" t="n">
        <v>0.1000060658210638</v>
      </c>
      <c r="AX132" s="2" t="inlineStr">
        <is>
          <t>10.</t>
        </is>
      </c>
      <c r="AY132" s="2" t="n">
        <v>954446759</v>
      </c>
      <c r="AZ132" s="2" t="inlineStr">
        <is>
          <t>111000111000111011001110100111</t>
        </is>
      </c>
      <c r="BA132" s="2" t="n">
        <v>0.1023539564714223</v>
      </c>
      <c r="BD132" s="2" t="inlineStr">
        <is>
          <t>10.</t>
        </is>
      </c>
      <c r="BE132" s="2" t="n">
        <v>1073358439</v>
      </c>
      <c r="BF132" s="2" t="inlineStr">
        <is>
          <t>111111111110100010011001100111</t>
        </is>
      </c>
      <c r="BG132" s="2" t="n">
        <v>0.1090297972788894</v>
      </c>
      <c r="BJ132" s="2" t="inlineStr">
        <is>
          <t>10.</t>
        </is>
      </c>
      <c r="BK132" s="2" t="n">
        <v>870714089</v>
      </c>
      <c r="BL132" s="2" t="inlineStr">
        <is>
          <t>110011111001100000101011101001</t>
        </is>
      </c>
      <c r="BM132" s="2" t="n">
        <v>0.0971107785312046</v>
      </c>
      <c r="BP132" s="2" t="inlineStr">
        <is>
          <t>10.</t>
        </is>
      </c>
      <c r="BQ132" s="2" t="n">
        <v>945564654</v>
      </c>
      <c r="BR132" s="2" t="inlineStr">
        <is>
          <t>111000010111000010101111101110</t>
        </is>
      </c>
      <c r="BS132" s="2" t="n">
        <v>0.09760686595329057</v>
      </c>
      <c r="BV132" s="2" t="inlineStr">
        <is>
          <t>10.</t>
        </is>
      </c>
      <c r="BW132" s="2" t="n">
        <v>1066706581</v>
      </c>
      <c r="BX132" s="2" t="inlineStr">
        <is>
          <t>111111100101001010011010010101</t>
        </is>
      </c>
      <c r="BY132" s="2" t="n">
        <v>0.09977203049371498</v>
      </c>
      <c r="CB132" s="2" t="inlineStr">
        <is>
          <t>10.</t>
        </is>
      </c>
      <c r="CC132" s="2" t="n">
        <v>870337180</v>
      </c>
      <c r="CD132" s="2" t="inlineStr">
        <is>
          <t>110011111000000100101010011100</t>
        </is>
      </c>
      <c r="CE132" s="2" t="n">
        <v>0.09988100633230652</v>
      </c>
      <c r="CH132" s="2" t="inlineStr">
        <is>
          <t>10.</t>
        </is>
      </c>
      <c r="CI132" s="2" t="n">
        <v>772396439</v>
      </c>
      <c r="CJ132" s="2" t="inlineStr">
        <is>
          <t>101110000010011101010110010111</t>
        </is>
      </c>
      <c r="CK132" s="2" t="n">
        <v>0.1018973132034043</v>
      </c>
      <c r="CN132" s="2" t="inlineStr">
        <is>
          <t>10.</t>
        </is>
      </c>
      <c r="CO132" s="2" t="n">
        <v>1044825256</v>
      </c>
      <c r="CP132" s="2" t="inlineStr">
        <is>
          <t>111110010001101100010010101000</t>
        </is>
      </c>
      <c r="CQ132" s="2" t="n">
        <v>0.1004926645802104</v>
      </c>
      <c r="CT132" s="2" t="inlineStr">
        <is>
          <t>10.</t>
        </is>
      </c>
      <c r="CU132" s="2" t="n">
        <v>903089347</v>
      </c>
      <c r="CV132" s="2" t="inlineStr">
        <is>
          <t>110101110101000000110011000011</t>
        </is>
      </c>
      <c r="CW132" s="2" t="n">
        <v>0.09920808660377724</v>
      </c>
      <c r="CZ132" s="2" t="inlineStr">
        <is>
          <t>10.</t>
        </is>
      </c>
      <c r="DA132" s="2" t="n">
        <v>1056077110</v>
      </c>
      <c r="DB132" s="2" t="inlineStr">
        <is>
          <t>111110111100100111010100110110</t>
        </is>
      </c>
      <c r="DC132" s="2" t="n">
        <v>0.09941239174230258</v>
      </c>
      <c r="DF132" s="2" t="inlineStr">
        <is>
          <t>10.</t>
        </is>
      </c>
      <c r="DG132" s="2" t="n">
        <v>802039920</v>
      </c>
      <c r="DH132" s="2" t="inlineStr">
        <is>
          <t>101111110011100010100001110000</t>
        </is>
      </c>
      <c r="DI132" s="2" t="n">
        <v>0.06849899356076483</v>
      </c>
      <c r="DL132" s="2" t="inlineStr">
        <is>
          <t>10.</t>
        </is>
      </c>
      <c r="DM132" s="2" t="n">
        <v>1056877015</v>
      </c>
      <c r="DN132" s="2" t="inlineStr">
        <is>
          <t>111110111111101010100111010111</t>
        </is>
      </c>
      <c r="DO132" s="2" t="n">
        <v>0.1000704889197963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1069106038</v>
      </c>
      <c r="D136" s="2" t="inlineStr">
        <is>
          <t>111111101110010100001101110110</t>
        </is>
      </c>
      <c r="E136" s="2" t="n">
        <v>0.1030777096074612</v>
      </c>
      <c r="H136" s="2" t="inlineStr">
        <is>
          <t>1.</t>
        </is>
      </c>
      <c r="I136" s="2" t="n">
        <v>950419019</v>
      </c>
      <c r="J136" s="2" t="inlineStr">
        <is>
          <t>111000101001100011111001001011</t>
        </is>
      </c>
      <c r="K136" s="2" t="n">
        <v>0.1000003757502134</v>
      </c>
      <c r="N136" s="2" t="inlineStr">
        <is>
          <t>1.</t>
        </is>
      </c>
      <c r="O136" s="2" t="n">
        <v>1029175602</v>
      </c>
      <c r="P136" s="2" t="inlineStr">
        <is>
          <t>111101010101111111100100110010</t>
        </is>
      </c>
      <c r="Q136" s="2" t="n">
        <v>0.09917600724210382</v>
      </c>
      <c r="T136" s="2" t="inlineStr">
        <is>
          <t>1.</t>
        </is>
      </c>
      <c r="U136" s="2" t="n">
        <v>833565275</v>
      </c>
      <c r="V136" s="2" t="inlineStr">
        <is>
          <t>110001101011110011001001011011</t>
        </is>
      </c>
      <c r="W136" s="2" t="n">
        <v>0.09036846142020655</v>
      </c>
      <c r="Z136" s="2" t="inlineStr">
        <is>
          <t>1.</t>
        </is>
      </c>
      <c r="AA136" s="2" t="n">
        <v>1009120701</v>
      </c>
      <c r="AB136" s="2" t="inlineStr">
        <is>
          <t>111100001001011111010110111101</t>
        </is>
      </c>
      <c r="AC136" s="2" t="n">
        <v>0.09866466244803025</v>
      </c>
      <c r="AF136" s="2" t="inlineStr">
        <is>
          <t>1.</t>
        </is>
      </c>
      <c r="AG136" s="2" t="n">
        <v>943899485</v>
      </c>
      <c r="AH136" s="2" t="inlineStr">
        <is>
          <t>111000010000101100001101011101</t>
        </is>
      </c>
      <c r="AI136" s="2" t="n">
        <v>0.1000113471416946</v>
      </c>
      <c r="AL136" s="2" t="inlineStr">
        <is>
          <t>1.</t>
        </is>
      </c>
      <c r="AM136" s="2" t="n">
        <v>1065008244</v>
      </c>
      <c r="AN136" s="2" t="inlineStr">
        <is>
          <t>111111011110101011110001110100</t>
        </is>
      </c>
      <c r="AO136" s="2" t="n">
        <v>0.1001349782244112</v>
      </c>
      <c r="AR136" s="2" t="inlineStr">
        <is>
          <t>1.</t>
        </is>
      </c>
      <c r="AS136" s="2" t="n">
        <v>962353229</v>
      </c>
      <c r="AT136" s="2" t="inlineStr">
        <is>
          <t>111001010111000101100001001101</t>
        </is>
      </c>
      <c r="AU136" s="2" t="n">
        <v>0.09993619231187036</v>
      </c>
      <c r="AX136" s="2" t="inlineStr">
        <is>
          <t>1.</t>
        </is>
      </c>
      <c r="AY136" s="2" t="n">
        <v>954449113</v>
      </c>
      <c r="AZ136" s="2" t="inlineStr">
        <is>
          <t>111000111000111011110011011001</t>
        </is>
      </c>
      <c r="BA136" s="2" t="n">
        <v>0.1025162087484776</v>
      </c>
      <c r="BD136" s="2" t="inlineStr">
        <is>
          <t>1.</t>
        </is>
      </c>
      <c r="BE136" s="2" t="n">
        <v>1073358439</v>
      </c>
      <c r="BF136" s="2" t="inlineStr">
        <is>
          <t>111111111110100010011001100111</t>
        </is>
      </c>
      <c r="BG136" s="2" t="n">
        <v>0.1115479881008595</v>
      </c>
      <c r="BJ136" s="2" t="inlineStr">
        <is>
          <t>1.</t>
        </is>
      </c>
      <c r="BK136" s="2" t="n">
        <v>933634476</v>
      </c>
      <c r="BL136" s="2" t="inlineStr">
        <is>
          <t>110111101001100010000110101100</t>
        </is>
      </c>
      <c r="BM136" s="2" t="n">
        <v>0.1084708717718502</v>
      </c>
      <c r="BP136" s="2" t="inlineStr">
        <is>
          <t>1.</t>
        </is>
      </c>
      <c r="BQ136" s="2" t="n">
        <v>944443398</v>
      </c>
      <c r="BR136" s="2" t="inlineStr">
        <is>
          <t>111000010010110001000000000110</t>
        </is>
      </c>
      <c r="BS136" s="2" t="n">
        <v>0.09865514046229434</v>
      </c>
      <c r="BV136" s="2" t="inlineStr">
        <is>
          <t>1.</t>
        </is>
      </c>
      <c r="BW136" s="2" t="n">
        <v>1070762645</v>
      </c>
      <c r="BX136" s="2" t="inlineStr">
        <is>
          <t>111111110100101000101010010101</t>
        </is>
      </c>
      <c r="BY136" s="2" t="n">
        <v>0.1003038707027285</v>
      </c>
      <c r="CB136" s="2" t="inlineStr">
        <is>
          <t>1.</t>
        </is>
      </c>
      <c r="CC136" s="2" t="n">
        <v>870337180</v>
      </c>
      <c r="CD136" s="2" t="inlineStr">
        <is>
          <t>110011111000000100101010011100</t>
        </is>
      </c>
      <c r="CE136" s="2" t="n">
        <v>0.09983438114546524</v>
      </c>
      <c r="CH136" s="2" t="inlineStr">
        <is>
          <t>1.</t>
        </is>
      </c>
      <c r="CI136" s="2" t="n">
        <v>772380131</v>
      </c>
      <c r="CJ136" s="2" t="inlineStr">
        <is>
          <t>101110000010011001010111100011</t>
        </is>
      </c>
      <c r="CK136" s="2" t="n">
        <v>0.1020932772062463</v>
      </c>
      <c r="CN136" s="2" t="inlineStr">
        <is>
          <t>1.</t>
        </is>
      </c>
      <c r="CO136" s="2" t="n">
        <v>1044825220</v>
      </c>
      <c r="CP136" s="2" t="inlineStr">
        <is>
          <t>111110010001101100010010000100</t>
        </is>
      </c>
      <c r="CQ136" s="2" t="n">
        <v>0.100792685758001</v>
      </c>
      <c r="CT136" s="2" t="inlineStr">
        <is>
          <t>1.</t>
        </is>
      </c>
      <c r="CU136" s="2" t="n">
        <v>903089347</v>
      </c>
      <c r="CV136" s="2" t="inlineStr">
        <is>
          <t>110101110101000000110011000011</t>
        </is>
      </c>
      <c r="CW136" s="2" t="n">
        <v>0.09726118762000252</v>
      </c>
      <c r="CZ136" s="2" t="inlineStr">
        <is>
          <t>1.</t>
        </is>
      </c>
      <c r="DA136" s="2" t="n">
        <v>1056048702</v>
      </c>
      <c r="DB136" s="2" t="inlineStr">
        <is>
          <t>111110111100100000011000111110</t>
        </is>
      </c>
      <c r="DC136" s="2" t="n">
        <v>0.09911633773679743</v>
      </c>
      <c r="DF136" s="2" t="inlineStr">
        <is>
          <t>1.</t>
        </is>
      </c>
      <c r="DG136" s="2" t="n">
        <v>1052657776</v>
      </c>
      <c r="DH136" s="2" t="inlineStr">
        <is>
          <t>111110101111100100100001110000</t>
        </is>
      </c>
      <c r="DI136" s="2" t="n">
        <v>0.1073212163356745</v>
      </c>
      <c r="DL136" s="2" t="inlineStr">
        <is>
          <t>1.</t>
        </is>
      </c>
      <c r="DM136" s="2" t="n">
        <v>1056877606</v>
      </c>
      <c r="DN136" s="2" t="inlineStr">
        <is>
          <t>111110111111101010110000100110</t>
        </is>
      </c>
      <c r="DO136" s="2" t="n">
        <v>0.1001058601801335</v>
      </c>
    </row>
    <row r="137" ht="23" customHeight="1">
      <c r="B137" s="2" t="inlineStr">
        <is>
          <t>2.</t>
        </is>
      </c>
      <c r="C137" s="2" t="n">
        <v>1014539109</v>
      </c>
      <c r="D137" s="2" t="inlineStr">
        <is>
          <t>111100011110001010001101100101</t>
        </is>
      </c>
      <c r="E137" s="2" t="n">
        <v>0.09282410735426455</v>
      </c>
      <c r="H137" s="2" t="inlineStr">
        <is>
          <t>2.</t>
        </is>
      </c>
      <c r="I137" s="2" t="n">
        <v>950412875</v>
      </c>
      <c r="J137" s="2" t="inlineStr">
        <is>
          <t>111000101001100010011001001011</t>
        </is>
      </c>
      <c r="K137" s="2" t="n">
        <v>0.09999908284611439</v>
      </c>
      <c r="N137" s="2" t="inlineStr">
        <is>
          <t>2.</t>
        </is>
      </c>
      <c r="O137" s="2" t="n">
        <v>1033918754</v>
      </c>
      <c r="P137" s="2" t="inlineStr">
        <is>
          <t>111101101000000101100100100010</t>
        </is>
      </c>
      <c r="Q137" s="2" t="n">
        <v>0.100092256822992</v>
      </c>
      <c r="T137" s="2" t="inlineStr">
        <is>
          <t>2.</t>
        </is>
      </c>
      <c r="U137" s="2" t="n">
        <v>900481124</v>
      </c>
      <c r="V137" s="2" t="inlineStr">
        <is>
          <t>110101101011000100000001100100</t>
        </is>
      </c>
      <c r="W137" s="2" t="n">
        <v>0.1054597862140458</v>
      </c>
      <c r="Z137" s="2" t="inlineStr">
        <is>
          <t>2.</t>
        </is>
      </c>
      <c r="AA137" s="2" t="n">
        <v>1009122330</v>
      </c>
      <c r="AB137" s="2" t="inlineStr">
        <is>
          <t>111100001001011111110000011010</t>
        </is>
      </c>
      <c r="AC137" s="2" t="n">
        <v>0.09866498099241192</v>
      </c>
      <c r="AF137" s="2" t="inlineStr">
        <is>
          <t>2.</t>
        </is>
      </c>
      <c r="AG137" s="2" t="n">
        <v>943764415</v>
      </c>
      <c r="AH137" s="2" t="inlineStr">
        <is>
          <t>111000010000001011001110111111</t>
        </is>
      </c>
      <c r="AI137" s="2" t="n">
        <v>0.09998272636935181</v>
      </c>
      <c r="AL137" s="2" t="inlineStr">
        <is>
          <t>2.</t>
        </is>
      </c>
      <c r="AM137" s="2" t="n">
        <v>1064836468</v>
      </c>
      <c r="AN137" s="2" t="inlineStr">
        <is>
          <t>111111011110000001110101110100</t>
        </is>
      </c>
      <c r="AO137" s="2" t="n">
        <v>0.1001026791338598</v>
      </c>
      <c r="AR137" s="2" t="inlineStr">
        <is>
          <t>2.</t>
        </is>
      </c>
      <c r="AS137" s="2" t="n">
        <v>962733645</v>
      </c>
      <c r="AT137" s="2" t="inlineStr">
        <is>
          <t>111001011000100010011001001101</t>
        </is>
      </c>
      <c r="AU137" s="2" t="n">
        <v>0.1000152170181199</v>
      </c>
      <c r="AX137" s="2" t="inlineStr">
        <is>
          <t>2.</t>
        </is>
      </c>
      <c r="AY137" s="2" t="n">
        <v>954446809</v>
      </c>
      <c r="AZ137" s="2" t="inlineStr">
        <is>
          <t>111000111000111011001111011001</t>
        </is>
      </c>
      <c r="BA137" s="2" t="n">
        <v>0.102515713809446</v>
      </c>
      <c r="BD137" s="2" t="inlineStr">
        <is>
          <t>2.</t>
        </is>
      </c>
      <c r="BE137" s="2" t="n">
        <v>955857605</v>
      </c>
      <c r="BF137" s="2" t="inlineStr">
        <is>
          <t>111000111110010011101011000101</t>
        </is>
      </c>
      <c r="BG137" s="2" t="n">
        <v>0.08846237420196816</v>
      </c>
      <c r="BJ137" s="2" t="inlineStr">
        <is>
          <t>2.</t>
        </is>
      </c>
      <c r="BK137" s="2" t="n">
        <v>934685417</v>
      </c>
      <c r="BL137" s="2" t="inlineStr">
        <is>
          <t>110111101101100010101011101001</t>
        </is>
      </c>
      <c r="BM137" s="2" t="n">
        <v>0.1087152086063857</v>
      </c>
      <c r="BP137" s="2" t="inlineStr">
        <is>
          <t>2.</t>
        </is>
      </c>
      <c r="BQ137" s="2" t="n">
        <v>944511246</v>
      </c>
      <c r="BR137" s="2" t="inlineStr">
        <is>
          <t>111000010011000001100100001110</t>
        </is>
      </c>
      <c r="BS137" s="2" t="n">
        <v>0.09866931557202319</v>
      </c>
      <c r="BV137" s="2" t="inlineStr">
        <is>
          <t>2.</t>
        </is>
      </c>
      <c r="BW137" s="2" t="n">
        <v>1066705557</v>
      </c>
      <c r="BX137" s="2" t="inlineStr">
        <is>
          <t>111111100101001010001010010101</t>
        </is>
      </c>
      <c r="BY137" s="2" t="n">
        <v>0.09954521389456213</v>
      </c>
      <c r="CB137" s="2" t="inlineStr">
        <is>
          <t>2.</t>
        </is>
      </c>
      <c r="CC137" s="2" t="n">
        <v>871369373</v>
      </c>
      <c r="CD137" s="2" t="inlineStr">
        <is>
          <t>110011111100000000101010011101</t>
        </is>
      </c>
      <c r="CE137" s="2" t="n">
        <v>0.100071322546628</v>
      </c>
      <c r="CH137" s="2" t="inlineStr">
        <is>
          <t>2.</t>
        </is>
      </c>
      <c r="CI137" s="2" t="n">
        <v>772400163</v>
      </c>
      <c r="CJ137" s="2" t="inlineStr">
        <is>
          <t>101110000010011110010000100011</t>
        </is>
      </c>
      <c r="CK137" s="2" t="n">
        <v>0.1020985729381472</v>
      </c>
      <c r="CN137" s="2" t="inlineStr">
        <is>
          <t>2.</t>
        </is>
      </c>
      <c r="CO137" s="2" t="n">
        <v>1044825256</v>
      </c>
      <c r="CP137" s="2" t="inlineStr">
        <is>
          <t>111110010001101100010010101000</t>
        </is>
      </c>
      <c r="CQ137" s="2" t="n">
        <v>0.1007926927037306</v>
      </c>
      <c r="CT137" s="2" t="inlineStr">
        <is>
          <t>2.</t>
        </is>
      </c>
      <c r="CU137" s="2" t="n">
        <v>904043727</v>
      </c>
      <c r="CV137" s="2" t="inlineStr">
        <is>
          <t>110101111000101001110011001111</t>
        </is>
      </c>
      <c r="CW137" s="2" t="n">
        <v>0.09746686645028206</v>
      </c>
      <c r="CZ137" s="2" t="inlineStr">
        <is>
          <t>2.</t>
        </is>
      </c>
      <c r="DA137" s="2" t="n">
        <v>1056049662</v>
      </c>
      <c r="DB137" s="2" t="inlineStr">
        <is>
          <t>111110111100100000100111111110</t>
        </is>
      </c>
      <c r="DC137" s="2" t="n">
        <v>0.09911651794009166</v>
      </c>
      <c r="DF137" s="2" t="inlineStr">
        <is>
          <t>2.</t>
        </is>
      </c>
      <c r="DG137" s="2" t="n">
        <v>1052649588</v>
      </c>
      <c r="DH137" s="2" t="inlineStr">
        <is>
          <t>111110101111100010100001110100</t>
        </is>
      </c>
      <c r="DI137" s="2" t="n">
        <v>0.1073195467660921</v>
      </c>
      <c r="DL137" s="2" t="inlineStr">
        <is>
          <t>2.</t>
        </is>
      </c>
      <c r="DM137" s="2" t="n">
        <v>1056881702</v>
      </c>
      <c r="DN137" s="2" t="inlineStr">
        <is>
          <t>111110111111101011110000100110</t>
        </is>
      </c>
      <c r="DO137" s="2" t="n">
        <v>0.1001066361155786</v>
      </c>
    </row>
    <row r="138" ht="23" customHeight="1">
      <c r="B138" s="2" t="inlineStr">
        <is>
          <t>3.</t>
        </is>
      </c>
      <c r="C138" s="2" t="n">
        <v>1069106021</v>
      </c>
      <c r="D138" s="2" t="inlineStr">
        <is>
          <t>111111101110010100001101100101</t>
        </is>
      </c>
      <c r="E138" s="2" t="n">
        <v>0.1030777063293559</v>
      </c>
      <c r="H138" s="2" t="inlineStr">
        <is>
          <t>3.</t>
        </is>
      </c>
      <c r="I138" s="2" t="n">
        <v>950412875</v>
      </c>
      <c r="J138" s="2" t="inlineStr">
        <is>
          <t>111000101001100010011001001011</t>
        </is>
      </c>
      <c r="K138" s="2" t="n">
        <v>0.09999908284611439</v>
      </c>
      <c r="N138" s="2" t="inlineStr">
        <is>
          <t>3.</t>
        </is>
      </c>
      <c r="O138" s="2" t="n">
        <v>1033918770</v>
      </c>
      <c r="P138" s="2" t="inlineStr">
        <is>
          <t>111101101000000101100100110010</t>
        </is>
      </c>
      <c r="Q138" s="2" t="n">
        <v>0.1000922599208681</v>
      </c>
      <c r="T138" s="2" t="inlineStr">
        <is>
          <t>3.</t>
        </is>
      </c>
      <c r="U138" s="2" t="n">
        <v>892448859</v>
      </c>
      <c r="V138" s="2" t="inlineStr">
        <is>
          <t>110101001100011011000001011011</t>
        </is>
      </c>
      <c r="W138" s="2" t="n">
        <v>0.1035867808645136</v>
      </c>
      <c r="Z138" s="2" t="inlineStr">
        <is>
          <t>3.</t>
        </is>
      </c>
      <c r="AA138" s="2" t="n">
        <v>1009122331</v>
      </c>
      <c r="AB138" s="2" t="inlineStr">
        <is>
          <t>111100001001011111110000011011</t>
        </is>
      </c>
      <c r="AC138" s="2" t="n">
        <v>0.09866498118795804</v>
      </c>
      <c r="AF138" s="2" t="inlineStr">
        <is>
          <t>3.</t>
        </is>
      </c>
      <c r="AG138" s="2" t="n">
        <v>943899581</v>
      </c>
      <c r="AH138" s="2" t="inlineStr">
        <is>
          <t>111000010000101100001110111101</t>
        </is>
      </c>
      <c r="AI138" s="2" t="n">
        <v>0.1000113674851527</v>
      </c>
      <c r="AL138" s="2" t="inlineStr">
        <is>
          <t>3.</t>
        </is>
      </c>
      <c r="AM138" s="2" t="n">
        <v>1065008500</v>
      </c>
      <c r="AN138" s="2" t="inlineStr">
        <is>
          <t>111111011110101011110101110100</t>
        </is>
      </c>
      <c r="AO138" s="2" t="n">
        <v>0.1001350263640527</v>
      </c>
      <c r="AR138" s="2" t="inlineStr">
        <is>
          <t>3.</t>
        </is>
      </c>
      <c r="AS138" s="2" t="n">
        <v>962738285</v>
      </c>
      <c r="AT138" s="2" t="inlineStr">
        <is>
          <t>111001011000100011100001101101</t>
        </is>
      </c>
      <c r="AU138" s="2" t="n">
        <v>0.1000161810889773</v>
      </c>
      <c r="AX138" s="2" t="inlineStr">
        <is>
          <t>3.</t>
        </is>
      </c>
      <c r="AY138" s="2" t="n">
        <v>954446809</v>
      </c>
      <c r="AZ138" s="2" t="inlineStr">
        <is>
          <t>111000111000111011001111011001</t>
        </is>
      </c>
      <c r="BA138" s="2" t="n">
        <v>0.102515713809446</v>
      </c>
      <c r="BD138" s="2" t="inlineStr">
        <is>
          <t>3.</t>
        </is>
      </c>
      <c r="BE138" s="2" t="n">
        <v>955787935</v>
      </c>
      <c r="BF138" s="2" t="inlineStr">
        <is>
          <t>111000111110000010101010011111</t>
        </is>
      </c>
      <c r="BG138" s="2" t="n">
        <v>0.08844947908250791</v>
      </c>
      <c r="BJ138" s="2" t="inlineStr">
        <is>
          <t>3.</t>
        </is>
      </c>
      <c r="BK138" s="2" t="n">
        <v>871770092</v>
      </c>
      <c r="BL138" s="2" t="inlineStr">
        <is>
          <t>110011111101100010011111101100</t>
        </is>
      </c>
      <c r="BM138" s="2" t="n">
        <v>0.09457215836932654</v>
      </c>
      <c r="BP138" s="2" t="inlineStr">
        <is>
          <t>3.</t>
        </is>
      </c>
      <c r="BQ138" s="2" t="n">
        <v>944445710</v>
      </c>
      <c r="BR138" s="2" t="inlineStr">
        <is>
          <t>111000010010110001100100001110</t>
        </is>
      </c>
      <c r="BS138" s="2" t="n">
        <v>0.09865562347898843</v>
      </c>
      <c r="BV138" s="2" t="inlineStr">
        <is>
          <t>3.</t>
        </is>
      </c>
      <c r="BW138" s="2" t="n">
        <v>1070744213</v>
      </c>
      <c r="BX138" s="2" t="inlineStr">
        <is>
          <t>111111110100100100001010010101</t>
        </is>
      </c>
      <c r="BY138" s="2" t="n">
        <v>0.1003004174910557</v>
      </c>
      <c r="CB138" s="2" t="inlineStr">
        <is>
          <t>3.</t>
        </is>
      </c>
      <c r="CC138" s="2" t="n">
        <v>871370369</v>
      </c>
      <c r="CD138" s="2" t="inlineStr">
        <is>
          <t>110011111100000000111010000001</t>
        </is>
      </c>
      <c r="CE138" s="2" t="n">
        <v>0.1000715513154999</v>
      </c>
      <c r="CH138" s="2" t="inlineStr">
        <is>
          <t>3.</t>
        </is>
      </c>
      <c r="CI138" s="2" t="n">
        <v>772396451</v>
      </c>
      <c r="CJ138" s="2" t="inlineStr">
        <is>
          <t>101110000010011101010110100011</t>
        </is>
      </c>
      <c r="CK138" s="2" t="n">
        <v>0.1020975916100475</v>
      </c>
      <c r="CN138" s="2" t="inlineStr">
        <is>
          <t>3.</t>
        </is>
      </c>
      <c r="CO138" s="2" t="n">
        <v>1044825256</v>
      </c>
      <c r="CP138" s="2" t="inlineStr">
        <is>
          <t>111110010001101100010010101000</t>
        </is>
      </c>
      <c r="CQ138" s="2" t="n">
        <v>0.1007926927037306</v>
      </c>
      <c r="CT138" s="2" t="inlineStr">
        <is>
          <t>3.</t>
        </is>
      </c>
      <c r="CU138" s="2" t="n">
        <v>904043727</v>
      </c>
      <c r="CV138" s="2" t="inlineStr">
        <is>
          <t>110101111000101001110011001111</t>
        </is>
      </c>
      <c r="CW138" s="2" t="n">
        <v>0.09746686645028206</v>
      </c>
      <c r="CZ138" s="2" t="inlineStr">
        <is>
          <t>3.</t>
        </is>
      </c>
      <c r="DA138" s="2" t="n">
        <v>1056048702</v>
      </c>
      <c r="DB138" s="2" t="inlineStr">
        <is>
          <t>111110111100100000011000111110</t>
        </is>
      </c>
      <c r="DC138" s="2" t="n">
        <v>0.09911633773679743</v>
      </c>
      <c r="DF138" s="2" t="inlineStr">
        <is>
          <t>3.</t>
        </is>
      </c>
      <c r="DG138" s="2" t="n">
        <v>1053711216</v>
      </c>
      <c r="DH138" s="2" t="inlineStr">
        <is>
          <t>111110110011100101101101110000</t>
        </is>
      </c>
      <c r="DI138" s="2" t="n">
        <v>0.1075361257486906</v>
      </c>
      <c r="DL138" s="2" t="inlineStr">
        <is>
          <t>3.</t>
        </is>
      </c>
      <c r="DM138" s="2" t="n">
        <v>1055009239</v>
      </c>
      <c r="DN138" s="2" t="inlineStr">
        <is>
          <t>111110111000100010100111010111</t>
        </is>
      </c>
      <c r="DO138" s="2" t="n">
        <v>0.09975223519430024</v>
      </c>
    </row>
    <row r="139" ht="23" customHeight="1">
      <c r="B139" s="2" t="inlineStr">
        <is>
          <t>4.</t>
        </is>
      </c>
      <c r="C139" s="2" t="n">
        <v>1014539126</v>
      </c>
      <c r="D139" s="2" t="inlineStr">
        <is>
          <t>111100011110001010001101110110</t>
        </is>
      </c>
      <c r="E139" s="2" t="n">
        <v>0.09282411046505609</v>
      </c>
      <c r="H139" s="2" t="inlineStr">
        <is>
          <t>4.</t>
        </is>
      </c>
      <c r="I139" s="2" t="n">
        <v>950419019</v>
      </c>
      <c r="J139" s="2" t="inlineStr">
        <is>
          <t>111000101001100011111001001011</t>
        </is>
      </c>
      <c r="K139" s="2" t="n">
        <v>0.1000003757502134</v>
      </c>
      <c r="N139" s="2" t="inlineStr">
        <is>
          <t>4.</t>
        </is>
      </c>
      <c r="O139" s="2" t="n">
        <v>1033902386</v>
      </c>
      <c r="P139" s="2" t="inlineStr">
        <is>
          <t>111101101000000001100100110010</t>
        </is>
      </c>
      <c r="Q139" s="2" t="n">
        <v>0.1000890877208062</v>
      </c>
      <c r="T139" s="2" t="inlineStr">
        <is>
          <t>4.</t>
        </is>
      </c>
      <c r="U139" s="2" t="n">
        <v>900673540</v>
      </c>
      <c r="V139" s="2" t="inlineStr">
        <is>
          <t>110101101011110011000000000100</t>
        </is>
      </c>
      <c r="W139" s="2" t="n">
        <v>0.1055048606030808</v>
      </c>
      <c r="Z139" s="2" t="inlineStr">
        <is>
          <t>4.</t>
        </is>
      </c>
      <c r="AA139" s="2" t="n">
        <v>1009120701</v>
      </c>
      <c r="AB139" s="2" t="inlineStr">
        <is>
          <t>111100001001011111010110111101</t>
        </is>
      </c>
      <c r="AC139" s="2" t="n">
        <v>0.09866466244803025</v>
      </c>
      <c r="AF139" s="2" t="inlineStr">
        <is>
          <t>4.</t>
        </is>
      </c>
      <c r="AG139" s="2" t="n">
        <v>943899581</v>
      </c>
      <c r="AH139" s="2" t="inlineStr">
        <is>
          <t>111000010000101100001110111101</t>
        </is>
      </c>
      <c r="AI139" s="2" t="n">
        <v>0.1000113674851527</v>
      </c>
      <c r="AL139" s="2" t="inlineStr">
        <is>
          <t>4.</t>
        </is>
      </c>
      <c r="AM139" s="2" t="n">
        <v>1065008501</v>
      </c>
      <c r="AN139" s="2" t="inlineStr">
        <is>
          <t>111111011110101011110101110101</t>
        </is>
      </c>
      <c r="AO139" s="2" t="n">
        <v>0.1001350265520982</v>
      </c>
      <c r="AR139" s="2" t="inlineStr">
        <is>
          <t>4.</t>
        </is>
      </c>
      <c r="AS139" s="2" t="n">
        <v>962738262</v>
      </c>
      <c r="AT139" s="2" t="inlineStr">
        <is>
          <t>111001011000100011100001010110</t>
        </is>
      </c>
      <c r="AU139" s="2" t="n">
        <v>0.1000161763101663</v>
      </c>
      <c r="AX139" s="2" t="inlineStr">
        <is>
          <t>4.</t>
        </is>
      </c>
      <c r="AY139" s="2" t="n">
        <v>954449113</v>
      </c>
      <c r="AZ139" s="2" t="inlineStr">
        <is>
          <t>111000111000111011110011011001</t>
        </is>
      </c>
      <c r="BA139" s="2" t="n">
        <v>0.1025162087484776</v>
      </c>
      <c r="BD139" s="2" t="inlineStr">
        <is>
          <t>4.</t>
        </is>
      </c>
      <c r="BE139" s="2" t="n">
        <v>955923103</v>
      </c>
      <c r="BF139" s="2" t="inlineStr">
        <is>
          <t>111000111110100011101010011111</t>
        </is>
      </c>
      <c r="BG139" s="2" t="n">
        <v>0.08847449798917101</v>
      </c>
      <c r="BJ139" s="2" t="inlineStr">
        <is>
          <t>4.</t>
        </is>
      </c>
      <c r="BK139" s="2" t="n">
        <v>870713324</v>
      </c>
      <c r="BL139" s="2" t="inlineStr">
        <is>
          <t>110011111001100000011111101100</t>
        </is>
      </c>
      <c r="BM139" s="2" t="n">
        <v>0.09434301479819625</v>
      </c>
      <c r="BP139" s="2" t="inlineStr">
        <is>
          <t>4.</t>
        </is>
      </c>
      <c r="BQ139" s="2" t="n">
        <v>944511246</v>
      </c>
      <c r="BR139" s="2" t="inlineStr">
        <is>
          <t>111000010011000001100100001110</t>
        </is>
      </c>
      <c r="BS139" s="2" t="n">
        <v>0.09866931557202319</v>
      </c>
      <c r="BV139" s="2" t="inlineStr">
        <is>
          <t>4.</t>
        </is>
      </c>
      <c r="BW139" s="2" t="n">
        <v>1070763669</v>
      </c>
      <c r="BX139" s="2" t="inlineStr">
        <is>
          <t>111111110100101000111010010101</t>
        </is>
      </c>
      <c r="BY139" s="2" t="n">
        <v>0.1003040625495644</v>
      </c>
      <c r="CB139" s="2" t="inlineStr">
        <is>
          <t>4.</t>
        </is>
      </c>
      <c r="CC139" s="2" t="n">
        <v>871370569</v>
      </c>
      <c r="CD139" s="2" t="inlineStr">
        <is>
          <t>110011111100000000111101001001</t>
        </is>
      </c>
      <c r="CE139" s="2" t="n">
        <v>0.1000715972530559</v>
      </c>
      <c r="CH139" s="2" t="inlineStr">
        <is>
          <t>4.</t>
        </is>
      </c>
      <c r="CI139" s="2" t="n">
        <v>779769251</v>
      </c>
      <c r="CJ139" s="2" t="inlineStr">
        <is>
          <t>101110011110100101010110100011</t>
        </is>
      </c>
      <c r="CK139" s="2" t="n">
        <v>0.1040560100698244</v>
      </c>
      <c r="CN139" s="2" t="inlineStr">
        <is>
          <t>4.</t>
        </is>
      </c>
      <c r="CO139" s="2" t="n">
        <v>1044825220</v>
      </c>
      <c r="CP139" s="2" t="inlineStr">
        <is>
          <t>111110010001101100010010000100</t>
        </is>
      </c>
      <c r="CQ139" s="2" t="n">
        <v>0.100792685758001</v>
      </c>
      <c r="CT139" s="2" t="inlineStr">
        <is>
          <t>4.</t>
        </is>
      </c>
      <c r="CU139" s="2" t="n">
        <v>903089279</v>
      </c>
      <c r="CV139" s="2" t="inlineStr">
        <is>
          <t>110101110101000000110001111111</t>
        </is>
      </c>
      <c r="CW139" s="2" t="n">
        <v>0.09726117297303422</v>
      </c>
      <c r="CZ139" s="2" t="inlineStr">
        <is>
          <t>4.</t>
        </is>
      </c>
      <c r="DA139" s="2" t="n">
        <v>1071598078</v>
      </c>
      <c r="DB139" s="2" t="inlineStr">
        <is>
          <t>111111110111110100100111111110</t>
        </is>
      </c>
      <c r="DC139" s="2" t="n">
        <v>0.102056625581351</v>
      </c>
      <c r="DF139" s="2" t="inlineStr">
        <is>
          <t>4.</t>
        </is>
      </c>
      <c r="DG139" s="2" t="n">
        <v>1052649584</v>
      </c>
      <c r="DH139" s="2" t="inlineStr">
        <is>
          <t>111110101111100010100001110000</t>
        </is>
      </c>
      <c r="DI139" s="2" t="n">
        <v>0.1073195459504775</v>
      </c>
      <c r="DL139" s="2" t="inlineStr">
        <is>
          <t>4.</t>
        </is>
      </c>
      <c r="DM139" s="2" t="n">
        <v>1056881702</v>
      </c>
      <c r="DN139" s="2" t="inlineStr">
        <is>
          <t>111110111111101011110000100110</t>
        </is>
      </c>
      <c r="DO139" s="2" t="n">
        <v>0.1001066361155786</v>
      </c>
    </row>
    <row r="140" ht="23" customHeight="1">
      <c r="B140" s="2" t="inlineStr">
        <is>
          <t>5.</t>
        </is>
      </c>
      <c r="C140" s="2" t="n">
        <v>1014539126</v>
      </c>
      <c r="D140" s="2" t="inlineStr">
        <is>
          <t>111100011110001010001101110110</t>
        </is>
      </c>
      <c r="E140" s="2" t="n">
        <v>0.09282411046505609</v>
      </c>
      <c r="H140" s="2" t="inlineStr">
        <is>
          <t>5.</t>
        </is>
      </c>
      <c r="I140" s="2" t="n">
        <v>950419211</v>
      </c>
      <c r="J140" s="2" t="inlineStr">
        <is>
          <t>111000101001100011111100001011</t>
        </is>
      </c>
      <c r="K140" s="2" t="n">
        <v>0.1000004161536011</v>
      </c>
      <c r="N140" s="2" t="inlineStr">
        <is>
          <t>5.</t>
        </is>
      </c>
      <c r="O140" s="2" t="n">
        <v>1033918769</v>
      </c>
      <c r="P140" s="2" t="inlineStr">
        <is>
          <t>111101101000000101100100110001</t>
        </is>
      </c>
      <c r="Q140" s="2" t="n">
        <v>0.1000922597272508</v>
      </c>
      <c r="T140" s="2" t="inlineStr">
        <is>
          <t>5.</t>
        </is>
      </c>
      <c r="U140" s="2" t="n">
        <v>892444763</v>
      </c>
      <c r="V140" s="2" t="inlineStr">
        <is>
          <t>110101001100011010000001011011</t>
        </is>
      </c>
      <c r="W140" s="2" t="n">
        <v>0.1035858300190361</v>
      </c>
      <c r="Z140" s="2" t="inlineStr">
        <is>
          <t>5.</t>
        </is>
      </c>
      <c r="AA140" s="2" t="n">
        <v>1009120701</v>
      </c>
      <c r="AB140" s="2" t="inlineStr">
        <is>
          <t>111100001001011111010110111101</t>
        </is>
      </c>
      <c r="AC140" s="2" t="n">
        <v>0.09866466244803025</v>
      </c>
      <c r="AF140" s="2" t="inlineStr">
        <is>
          <t>5.</t>
        </is>
      </c>
      <c r="AG140" s="2" t="n">
        <v>943764309</v>
      </c>
      <c r="AH140" s="2" t="inlineStr">
        <is>
          <t>111000010000001011001101010101</t>
        </is>
      </c>
      <c r="AI140" s="2" t="n">
        <v>0.09998270391000025</v>
      </c>
      <c r="AL140" s="2" t="inlineStr">
        <is>
          <t>5.</t>
        </is>
      </c>
      <c r="AM140" s="2" t="n">
        <v>1064877429</v>
      </c>
      <c r="AN140" s="2" t="inlineStr">
        <is>
          <t>111111011110001011110101110101</t>
        </is>
      </c>
      <c r="AO140" s="2" t="n">
        <v>0.1001103805693879</v>
      </c>
      <c r="AR140" s="2" t="inlineStr">
        <is>
          <t>5.</t>
        </is>
      </c>
      <c r="AS140" s="2" t="n">
        <v>962738262</v>
      </c>
      <c r="AT140" s="2" t="inlineStr">
        <is>
          <t>111001011000100011100001010110</t>
        </is>
      </c>
      <c r="AU140" s="2" t="n">
        <v>0.1000161763101663</v>
      </c>
      <c r="AX140" s="2" t="inlineStr">
        <is>
          <t>5.</t>
        </is>
      </c>
      <c r="AY140" s="2" t="n">
        <v>954971111</v>
      </c>
      <c r="AZ140" s="2" t="inlineStr">
        <is>
          <t>111000111010111011001111100111</t>
        </is>
      </c>
      <c r="BA140" s="2" t="n">
        <v>0.102628373742251</v>
      </c>
      <c r="BD140" s="2" t="inlineStr">
        <is>
          <t>5.</t>
        </is>
      </c>
      <c r="BE140" s="2" t="n">
        <v>1073231463</v>
      </c>
      <c r="BF140" s="2" t="inlineStr">
        <is>
          <t>111111111110000011011001100111</t>
        </is>
      </c>
      <c r="BG140" s="2" t="n">
        <v>0.1115215978866646</v>
      </c>
      <c r="BJ140" s="2" t="inlineStr">
        <is>
          <t>5.</t>
        </is>
      </c>
      <c r="BK140" s="2" t="n">
        <v>870713324</v>
      </c>
      <c r="BL140" s="2" t="inlineStr">
        <is>
          <t>110011111001100000011111101100</t>
        </is>
      </c>
      <c r="BM140" s="2" t="n">
        <v>0.09434301479819625</v>
      </c>
      <c r="BP140" s="2" t="inlineStr">
        <is>
          <t>5.</t>
        </is>
      </c>
      <c r="BQ140" s="2" t="n">
        <v>944516078</v>
      </c>
      <c r="BR140" s="2" t="inlineStr">
        <is>
          <t>111000010011000010101111101110</t>
        </is>
      </c>
      <c r="BS140" s="2" t="n">
        <v>0.09867032513406791</v>
      </c>
      <c r="BV140" s="2" t="inlineStr">
        <is>
          <t>5.</t>
        </is>
      </c>
      <c r="BW140" s="2" t="n">
        <v>1070760597</v>
      </c>
      <c r="BX140" s="2" t="inlineStr">
        <is>
          <t>111111110100101000001010010101</t>
        </is>
      </c>
      <c r="BY140" s="2" t="n">
        <v>0.1003034870096071</v>
      </c>
      <c r="CB140" s="2" t="inlineStr">
        <is>
          <t>5.</t>
        </is>
      </c>
      <c r="CC140" s="2" t="n">
        <v>870320796</v>
      </c>
      <c r="CD140" s="2" t="inlineStr">
        <is>
          <t>110011111000000000101010011100</t>
        </is>
      </c>
      <c r="CE140" s="2" t="n">
        <v>0.09983062243874222</v>
      </c>
      <c r="CH140" s="2" t="inlineStr">
        <is>
          <t>5.</t>
        </is>
      </c>
      <c r="CI140" s="2" t="n">
        <v>772380579</v>
      </c>
      <c r="CJ140" s="2" t="inlineStr">
        <is>
          <t>101110000010011001011110100011</t>
        </is>
      </c>
      <c r="CK140" s="2" t="n">
        <v>0.1020933956396436</v>
      </c>
      <c r="CN140" s="2" t="inlineStr">
        <is>
          <t>5.</t>
        </is>
      </c>
      <c r="CO140" s="2" t="n">
        <v>1002898600</v>
      </c>
      <c r="CP140" s="2" t="inlineStr">
        <is>
          <t>111011110001110000010010101000</t>
        </is>
      </c>
      <c r="CQ140" s="2" t="n">
        <v>0.09286579344934312</v>
      </c>
      <c r="CT140" s="2" t="inlineStr">
        <is>
          <t>5.</t>
        </is>
      </c>
      <c r="CU140" s="2" t="n">
        <v>903116575</v>
      </c>
      <c r="CV140" s="2" t="inlineStr">
        <is>
          <t>110101110101000111011100011111</t>
        </is>
      </c>
      <c r="CW140" s="2" t="n">
        <v>0.09726705252705103</v>
      </c>
      <c r="CZ140" s="2" t="inlineStr">
        <is>
          <t>5.</t>
        </is>
      </c>
      <c r="DA140" s="2" t="n">
        <v>1056049662</v>
      </c>
      <c r="DB140" s="2" t="inlineStr">
        <is>
          <t>111110111100100000100111111110</t>
        </is>
      </c>
      <c r="DC140" s="2" t="n">
        <v>0.09911651794009166</v>
      </c>
      <c r="DF140" s="2" t="inlineStr">
        <is>
          <t>5.</t>
        </is>
      </c>
      <c r="DG140" s="2" t="n">
        <v>801777776</v>
      </c>
      <c r="DH140" s="2" t="inlineStr">
        <is>
          <t>101111110010100010100001110000</t>
        </is>
      </c>
      <c r="DI140" s="2" t="n">
        <v>0.06226144681876724</v>
      </c>
      <c r="DL140" s="2" t="inlineStr">
        <is>
          <t>5.</t>
        </is>
      </c>
      <c r="DM140" s="2" t="n">
        <v>1056877607</v>
      </c>
      <c r="DN140" s="2" t="inlineStr">
        <is>
          <t>111110111111101010110000100111</t>
        </is>
      </c>
      <c r="DO140" s="2" t="n">
        <v>0.1001058603695704</v>
      </c>
    </row>
    <row r="141" ht="23" customHeight="1">
      <c r="B141" s="2" t="inlineStr">
        <is>
          <t>6.</t>
        </is>
      </c>
      <c r="C141" s="2" t="n">
        <v>1069064565</v>
      </c>
      <c r="D141" s="2" t="inlineStr">
        <is>
          <t>111111101110001010000101110101</t>
        </is>
      </c>
      <c r="E141" s="2" t="n">
        <v>0.1030697125355499</v>
      </c>
      <c r="H141" s="2" t="inlineStr">
        <is>
          <t>6.</t>
        </is>
      </c>
      <c r="I141" s="2" t="n">
        <v>950412875</v>
      </c>
      <c r="J141" s="2" t="inlineStr">
        <is>
          <t>111000101001100010011001001011</t>
        </is>
      </c>
      <c r="K141" s="2" t="n">
        <v>0.09999908284611439</v>
      </c>
      <c r="N141" s="2" t="inlineStr">
        <is>
          <t>6.</t>
        </is>
      </c>
      <c r="O141" s="2" t="n">
        <v>1033918773</v>
      </c>
      <c r="P141" s="2" t="inlineStr">
        <is>
          <t>111101101000000101100100110101</t>
        </is>
      </c>
      <c r="Q141" s="2" t="n">
        <v>0.1000922605017199</v>
      </c>
      <c r="T141" s="2" t="inlineStr">
        <is>
          <t>6.</t>
        </is>
      </c>
      <c r="U141" s="2" t="n">
        <v>833564740</v>
      </c>
      <c r="V141" s="2" t="inlineStr">
        <is>
          <t>110001101011110011000001000100</t>
        </is>
      </c>
      <c r="W141" s="2" t="n">
        <v>0.09036834541942583</v>
      </c>
      <c r="Z141" s="2" t="inlineStr">
        <is>
          <t>6.</t>
        </is>
      </c>
      <c r="AA141" s="2" t="n">
        <v>1009120701</v>
      </c>
      <c r="AB141" s="2" t="inlineStr">
        <is>
          <t>111100001001011111010110111101</t>
        </is>
      </c>
      <c r="AC141" s="2" t="n">
        <v>0.09866466244803025</v>
      </c>
      <c r="AF141" s="2" t="inlineStr">
        <is>
          <t>6.</t>
        </is>
      </c>
      <c r="AG141" s="2" t="n">
        <v>943901117</v>
      </c>
      <c r="AH141" s="2" t="inlineStr">
        <is>
          <t>111000010000101100100110111101</t>
        </is>
      </c>
      <c r="AI141" s="2" t="n">
        <v>0.1000116929807638</v>
      </c>
      <c r="AL141" s="2" t="inlineStr">
        <is>
          <t>6.</t>
        </is>
      </c>
      <c r="AM141" s="2" t="n">
        <v>1064967284</v>
      </c>
      <c r="AN141" s="2" t="inlineStr">
        <is>
          <t>111111011110100001110001110100</t>
        </is>
      </c>
      <c r="AO141" s="2" t="n">
        <v>0.1001272760308194</v>
      </c>
      <c r="AR141" s="2" t="inlineStr">
        <is>
          <t>6.</t>
        </is>
      </c>
      <c r="AS141" s="2" t="n">
        <v>962738254</v>
      </c>
      <c r="AT141" s="2" t="inlineStr">
        <is>
          <t>111001011000100011100001001110</t>
        </is>
      </c>
      <c r="AU141" s="2" t="n">
        <v>0.1000161746479712</v>
      </c>
      <c r="AX141" s="2" t="inlineStr">
        <is>
          <t>6.</t>
        </is>
      </c>
      <c r="AY141" s="2" t="n">
        <v>837006297</v>
      </c>
      <c r="AZ141" s="2" t="inlineStr">
        <is>
          <t>110001111000111011001111011001</t>
        </is>
      </c>
      <c r="BA141" s="2" t="n">
        <v>0.07883960323160123</v>
      </c>
      <c r="BD141" s="2" t="inlineStr">
        <is>
          <t>6.</t>
        </is>
      </c>
      <c r="BE141" s="2" t="n">
        <v>1073298117</v>
      </c>
      <c r="BF141" s="2" t="inlineStr">
        <is>
          <t>111111111110010011101011000101</t>
        </is>
      </c>
      <c r="BG141" s="2" t="n">
        <v>0.1115354506140017</v>
      </c>
      <c r="BJ141" s="2" t="inlineStr">
        <is>
          <t>6.</t>
        </is>
      </c>
      <c r="BK141" s="2" t="n">
        <v>867665900</v>
      </c>
      <c r="BL141" s="2" t="inlineStr">
        <is>
          <t>110011101101111000011111101100</t>
        </is>
      </c>
      <c r="BM141" s="2" t="n">
        <v>0.0936837850814432</v>
      </c>
      <c r="BP141" s="2" t="inlineStr">
        <is>
          <t>6.</t>
        </is>
      </c>
      <c r="BQ141" s="2" t="n">
        <v>944445710</v>
      </c>
      <c r="BR141" s="2" t="inlineStr">
        <is>
          <t>111000010010110001100100001110</t>
        </is>
      </c>
      <c r="BS141" s="2" t="n">
        <v>0.09865562347898843</v>
      </c>
      <c r="BV141" s="2" t="inlineStr">
        <is>
          <t>6.</t>
        </is>
      </c>
      <c r="BW141" s="2" t="n">
        <v>1066706197</v>
      </c>
      <c r="BX141" s="2" t="inlineStr">
        <is>
          <t>111111100101001010010100010101</t>
        </is>
      </c>
      <c r="BY141" s="2" t="n">
        <v>0.09954533334449953</v>
      </c>
      <c r="CB141" s="2" t="inlineStr">
        <is>
          <t>6.</t>
        </is>
      </c>
      <c r="CC141" s="2" t="n">
        <v>871370716</v>
      </c>
      <c r="CD141" s="2" t="inlineStr">
        <is>
          <t>110011111100000000111111011100</t>
        </is>
      </c>
      <c r="CE141" s="2" t="n">
        <v>0.1000716310171663</v>
      </c>
      <c r="CH141" s="2" t="inlineStr">
        <is>
          <t>6.</t>
        </is>
      </c>
      <c r="CI141" s="2" t="n">
        <v>671733155</v>
      </c>
      <c r="CJ141" s="2" t="inlineStr">
        <is>
          <t>101000000010011101010110100011</t>
        </is>
      </c>
      <c r="CK141" s="2" t="n">
        <v>0.07721977418924085</v>
      </c>
      <c r="CN141" s="2" t="inlineStr">
        <is>
          <t>6.</t>
        </is>
      </c>
      <c r="CO141" s="2" t="n">
        <v>1044825256</v>
      </c>
      <c r="CP141" s="2" t="inlineStr">
        <is>
          <t>111110010001101100010010101000</t>
        </is>
      </c>
      <c r="CQ141" s="2" t="n">
        <v>0.1007926927037306</v>
      </c>
      <c r="CT141" s="2" t="inlineStr">
        <is>
          <t>6.</t>
        </is>
      </c>
      <c r="CU141" s="2" t="n">
        <v>983829619</v>
      </c>
      <c r="CV141" s="2" t="inlineStr">
        <is>
          <t>111010101001000000110001110011</t>
        </is>
      </c>
      <c r="CW141" s="2" t="n">
        <v>0.1154297928057636</v>
      </c>
      <c r="CZ141" s="2" t="inlineStr">
        <is>
          <t>6.</t>
        </is>
      </c>
      <c r="DA141" s="2" t="n">
        <v>1056077110</v>
      </c>
      <c r="DB141" s="2" t="inlineStr">
        <is>
          <t>111110111100100111010100110110</t>
        </is>
      </c>
      <c r="DC141" s="2" t="n">
        <v>0.09912167032191137</v>
      </c>
      <c r="DF141" s="2" t="inlineStr">
        <is>
          <t>6.</t>
        </is>
      </c>
      <c r="DG141" s="2" t="n">
        <v>1052670832</v>
      </c>
      <c r="DH141" s="2" t="inlineStr">
        <is>
          <t>111110101111100111101101110000</t>
        </is>
      </c>
      <c r="DI141" s="2" t="n">
        <v>0.1073238785389504</v>
      </c>
      <c r="DL141" s="2" t="inlineStr">
        <is>
          <t>6.</t>
        </is>
      </c>
      <c r="DM141" s="2" t="n">
        <v>1056881702</v>
      </c>
      <c r="DN141" s="2" t="inlineStr">
        <is>
          <t>111110111111101011110000100110</t>
        </is>
      </c>
      <c r="DO141" s="2" t="n">
        <v>0.1001066361155786</v>
      </c>
    </row>
    <row r="142" ht="23" customHeight="1">
      <c r="B142" s="2" t="inlineStr">
        <is>
          <t>7.</t>
        </is>
      </c>
      <c r="C142" s="2" t="n">
        <v>1069105518</v>
      </c>
      <c r="D142" s="2" t="inlineStr">
        <is>
          <t>111111101110010100000101101110</t>
        </is>
      </c>
      <c r="E142" s="2" t="n">
        <v>0.1030776093360305</v>
      </c>
      <c r="H142" s="2" t="inlineStr">
        <is>
          <t>7.</t>
        </is>
      </c>
      <c r="I142" s="2" t="n">
        <v>950419019</v>
      </c>
      <c r="J142" s="2" t="inlineStr">
        <is>
          <t>111000101001100011111001001011</t>
        </is>
      </c>
      <c r="K142" s="2" t="n">
        <v>0.1000003757502134</v>
      </c>
      <c r="N142" s="2" t="inlineStr">
        <is>
          <t>7.</t>
        </is>
      </c>
      <c r="O142" s="2" t="n">
        <v>1033918770</v>
      </c>
      <c r="P142" s="2" t="inlineStr">
        <is>
          <t>111101101000000101100100110010</t>
        </is>
      </c>
      <c r="Q142" s="2" t="n">
        <v>0.1000922599208681</v>
      </c>
      <c r="T142" s="2" t="inlineStr">
        <is>
          <t>7.</t>
        </is>
      </c>
      <c r="U142" s="2" t="n">
        <v>892444740</v>
      </c>
      <c r="V142" s="2" t="inlineStr">
        <is>
          <t>110101001100011010000001000100</t>
        </is>
      </c>
      <c r="W142" s="2" t="n">
        <v>0.1035858246798282</v>
      </c>
      <c r="Z142" s="2" t="inlineStr">
        <is>
          <t>7.</t>
        </is>
      </c>
      <c r="AA142" s="2" t="n">
        <v>1009120125</v>
      </c>
      <c r="AB142" s="2" t="inlineStr">
        <is>
          <t>111100001001011111001101111101</t>
        </is>
      </c>
      <c r="AC142" s="2" t="n">
        <v>0.09866454981367583</v>
      </c>
      <c r="AF142" s="2" t="inlineStr">
        <is>
          <t>7.</t>
        </is>
      </c>
      <c r="AG142" s="2" t="n">
        <v>943764343</v>
      </c>
      <c r="AH142" s="2" t="inlineStr">
        <is>
          <t>111000010000001011001101110111</t>
        </is>
      </c>
      <c r="AI142" s="2" t="n">
        <v>0.09998271111394294</v>
      </c>
      <c r="AL142" s="2" t="inlineStr">
        <is>
          <t>7.</t>
        </is>
      </c>
      <c r="AM142" s="2" t="n">
        <v>1064836212</v>
      </c>
      <c r="AN142" s="2" t="inlineStr">
        <is>
          <t>111111011110000001110001110100</t>
        </is>
      </c>
      <c r="AO142" s="2" t="n">
        <v>0.1001026310019944</v>
      </c>
      <c r="AR142" s="2" t="inlineStr">
        <is>
          <t>7.</t>
        </is>
      </c>
      <c r="AS142" s="2" t="n">
        <v>962738294</v>
      </c>
      <c r="AT142" s="2" t="inlineStr">
        <is>
          <t>111001011000100011100001110110</t>
        </is>
      </c>
      <c r="AU142" s="2" t="n">
        <v>0.1000161829589468</v>
      </c>
      <c r="AX142" s="2" t="inlineStr">
        <is>
          <t>7.</t>
        </is>
      </c>
      <c r="AY142" s="2" t="n">
        <v>954446759</v>
      </c>
      <c r="AZ142" s="2" t="inlineStr">
        <is>
          <t>111000111000111011001110100111</t>
        </is>
      </c>
      <c r="BA142" s="2" t="n">
        <v>0.1025157030685948</v>
      </c>
      <c r="BD142" s="2" t="inlineStr">
        <is>
          <t>7.</t>
        </is>
      </c>
      <c r="BE142" s="2" t="n">
        <v>955857607</v>
      </c>
      <c r="BF142" s="2" t="inlineStr">
        <is>
          <t>111000111110010011101011000111</t>
        </is>
      </c>
      <c r="BG142" s="2" t="n">
        <v>0.08846237457215875</v>
      </c>
      <c r="BJ142" s="2" t="inlineStr">
        <is>
          <t>7.</t>
        </is>
      </c>
      <c r="BK142" s="2" t="n">
        <v>934685417</v>
      </c>
      <c r="BL142" s="2" t="inlineStr">
        <is>
          <t>110111101101100010101011101001</t>
        </is>
      </c>
      <c r="BM142" s="2" t="n">
        <v>0.1087152086063857</v>
      </c>
      <c r="BP142" s="2" t="inlineStr">
        <is>
          <t>7.</t>
        </is>
      </c>
      <c r="BQ142" s="2" t="n">
        <v>944633102</v>
      </c>
      <c r="BR142" s="2" t="inlineStr">
        <is>
          <t>111000010011011111010100001110</t>
        </is>
      </c>
      <c r="BS142" s="2" t="n">
        <v>0.09869477683311688</v>
      </c>
      <c r="BV142" s="2" t="inlineStr">
        <is>
          <t>7.</t>
        </is>
      </c>
      <c r="BW142" s="2" t="n">
        <v>1070637717</v>
      </c>
      <c r="BX142" s="2" t="inlineStr">
        <is>
          <t>111111110100001010001010010101</t>
        </is>
      </c>
      <c r="BY142" s="2" t="n">
        <v>0.1002804667653139</v>
      </c>
      <c r="CB142" s="2" t="inlineStr">
        <is>
          <t>7.</t>
        </is>
      </c>
      <c r="CC142" s="2" t="n">
        <v>871369372</v>
      </c>
      <c r="CD142" s="2" t="inlineStr">
        <is>
          <t>110011111100000000101010011100</t>
        </is>
      </c>
      <c r="CE142" s="2" t="n">
        <v>0.1000713223169405</v>
      </c>
      <c r="CH142" s="2" t="inlineStr">
        <is>
          <t>7.</t>
        </is>
      </c>
      <c r="CI142" s="2" t="n">
        <v>772396439</v>
      </c>
      <c r="CJ142" s="2" t="inlineStr">
        <is>
          <t>101110000010011101010110010111</t>
        </is>
      </c>
      <c r="CK142" s="2" t="n">
        <v>0.1020975884376583</v>
      </c>
      <c r="CN142" s="2" t="inlineStr">
        <is>
          <t>7.</t>
        </is>
      </c>
      <c r="CO142" s="2" t="n">
        <v>1044825220</v>
      </c>
      <c r="CP142" s="2" t="inlineStr">
        <is>
          <t>111110010001101100010010000100</t>
        </is>
      </c>
      <c r="CQ142" s="2" t="n">
        <v>0.100792685758001</v>
      </c>
      <c r="CT142" s="2" t="inlineStr">
        <is>
          <t>7.</t>
        </is>
      </c>
      <c r="CU142" s="2" t="n">
        <v>903089279</v>
      </c>
      <c r="CV142" s="2" t="inlineStr">
        <is>
          <t>110101110101000000110001111111</t>
        </is>
      </c>
      <c r="CW142" s="2" t="n">
        <v>0.09726117297303422</v>
      </c>
      <c r="CZ142" s="2" t="inlineStr">
        <is>
          <t>7.</t>
        </is>
      </c>
      <c r="DA142" s="2" t="n">
        <v>1056102326</v>
      </c>
      <c r="DB142" s="2" t="inlineStr">
        <is>
          <t>111110111100101101011110110110</t>
        </is>
      </c>
      <c r="DC142" s="2" t="n">
        <v>0.09912640384346001</v>
      </c>
      <c r="DF142" s="2" t="inlineStr">
        <is>
          <t>7.</t>
        </is>
      </c>
      <c r="DG142" s="2" t="n">
        <v>1053711204</v>
      </c>
      <c r="DH142" s="2" t="inlineStr">
        <is>
          <t>111110110011100101101101100100</t>
        </is>
      </c>
      <c r="DI142" s="2" t="n">
        <v>0.1075361232993791</v>
      </c>
      <c r="DL142" s="2" t="inlineStr">
        <is>
          <t>7.</t>
        </is>
      </c>
      <c r="DM142" s="2" t="n">
        <v>1056877606</v>
      </c>
      <c r="DN142" s="2" t="inlineStr">
        <is>
          <t>111110111111101010110000100110</t>
        </is>
      </c>
      <c r="DO142" s="2" t="n">
        <v>0.1001058601801335</v>
      </c>
    </row>
    <row r="143" ht="23" customHeight="1">
      <c r="B143" s="2" t="inlineStr">
        <is>
          <t>8.</t>
        </is>
      </c>
      <c r="C143" s="2" t="n">
        <v>1069105525</v>
      </c>
      <c r="D143" s="2" t="inlineStr">
        <is>
          <t>111111101110010100000101110101</t>
        </is>
      </c>
      <c r="E143" s="2" t="n">
        <v>0.1030776106858379</v>
      </c>
      <c r="H143" s="2" t="inlineStr">
        <is>
          <t>8.</t>
        </is>
      </c>
      <c r="I143" s="2" t="n">
        <v>950419211</v>
      </c>
      <c r="J143" s="2" t="inlineStr">
        <is>
          <t>111000101001100011111100001011</t>
        </is>
      </c>
      <c r="K143" s="2" t="n">
        <v>0.1000004161536011</v>
      </c>
      <c r="N143" s="2" t="inlineStr">
        <is>
          <t>8.</t>
        </is>
      </c>
      <c r="O143" s="2" t="n">
        <v>1033918770</v>
      </c>
      <c r="P143" s="2" t="inlineStr">
        <is>
          <t>111101101000000101100100110010</t>
        </is>
      </c>
      <c r="Q143" s="2" t="n">
        <v>0.1000922599208681</v>
      </c>
      <c r="T143" s="2" t="inlineStr">
        <is>
          <t>8.</t>
        </is>
      </c>
      <c r="U143" s="2" t="n">
        <v>892444740</v>
      </c>
      <c r="V143" s="2" t="inlineStr">
        <is>
          <t>110101001100011010000001000100</t>
        </is>
      </c>
      <c r="W143" s="2" t="n">
        <v>0.1035858246798282</v>
      </c>
      <c r="Z143" s="2" t="inlineStr">
        <is>
          <t>8.</t>
        </is>
      </c>
      <c r="AA143" s="2" t="n">
        <v>1049687485</v>
      </c>
      <c r="AB143" s="2" t="inlineStr">
        <is>
          <t>111110100100001111010110111101</t>
        </is>
      </c>
      <c r="AC143" s="2" t="n">
        <v>0.1067567741629934</v>
      </c>
      <c r="AF143" s="2" t="inlineStr">
        <is>
          <t>8.</t>
        </is>
      </c>
      <c r="AG143" s="2" t="n">
        <v>943901085</v>
      </c>
      <c r="AH143" s="2" t="inlineStr">
        <is>
          <t>111000010000101100100110011101</t>
        </is>
      </c>
      <c r="AI143" s="2" t="n">
        <v>0.1000116861995998</v>
      </c>
      <c r="AL143" s="2" t="inlineStr">
        <is>
          <t>8.</t>
        </is>
      </c>
      <c r="AM143" s="2" t="n">
        <v>1058323829</v>
      </c>
      <c r="AN143" s="2" t="inlineStr">
        <is>
          <t>111111000101001011110101110101</t>
        </is>
      </c>
      <c r="AO143" s="2" t="n">
        <v>0.09888194901917989</v>
      </c>
      <c r="AR143" s="2" t="inlineStr">
        <is>
          <t>8.</t>
        </is>
      </c>
      <c r="AS143" s="2" t="n">
        <v>962738774</v>
      </c>
      <c r="AT143" s="2" t="inlineStr">
        <is>
          <t>111001011000100011101001010110</t>
        </is>
      </c>
      <c r="AU143" s="2" t="n">
        <v>0.100016282690681</v>
      </c>
      <c r="AX143" s="2" t="inlineStr">
        <is>
          <t>8.</t>
        </is>
      </c>
      <c r="AY143" s="2" t="n">
        <v>954446759</v>
      </c>
      <c r="AZ143" s="2" t="inlineStr">
        <is>
          <t>111000111000111011001110100111</t>
        </is>
      </c>
      <c r="BA143" s="2" t="n">
        <v>0.1025157030685948</v>
      </c>
      <c r="BD143" s="2" t="inlineStr">
        <is>
          <t>8.</t>
        </is>
      </c>
      <c r="BE143" s="2" t="n">
        <v>1073358437</v>
      </c>
      <c r="BF143" s="2" t="inlineStr">
        <is>
          <t>111111111110100010011001100101</t>
        </is>
      </c>
      <c r="BG143" s="2" t="n">
        <v>0.1115479876851625</v>
      </c>
      <c r="BJ143" s="2" t="inlineStr">
        <is>
          <t>8.</t>
        </is>
      </c>
      <c r="BK143" s="2" t="n">
        <v>870713324</v>
      </c>
      <c r="BL143" s="2" t="inlineStr">
        <is>
          <t>110011111001100000011111101100</t>
        </is>
      </c>
      <c r="BM143" s="2" t="n">
        <v>0.09434301479819625</v>
      </c>
      <c r="BP143" s="2" t="inlineStr">
        <is>
          <t>8.</t>
        </is>
      </c>
      <c r="BQ143" s="2" t="n">
        <v>1005260806</v>
      </c>
      <c r="BR143" s="2" t="inlineStr">
        <is>
          <t>111011111010110001000000000110</t>
        </is>
      </c>
      <c r="BS143" s="2" t="n">
        <v>0.1117700253808699</v>
      </c>
      <c r="BV143" s="2" t="inlineStr">
        <is>
          <t>8.</t>
        </is>
      </c>
      <c r="BW143" s="2" t="n">
        <v>1066828437</v>
      </c>
      <c r="BX143" s="2" t="inlineStr">
        <is>
          <t>111111100101101000001010010101</t>
        </is>
      </c>
      <c r="BY143" s="2" t="n">
        <v>0.09956814959663525</v>
      </c>
      <c r="CB143" s="2" t="inlineStr">
        <is>
          <t>8.</t>
        </is>
      </c>
      <c r="CC143" s="2" t="n">
        <v>871370369</v>
      </c>
      <c r="CD143" s="2" t="inlineStr">
        <is>
          <t>110011111100000000111010000001</t>
        </is>
      </c>
      <c r="CE143" s="2" t="n">
        <v>0.1000715513154999</v>
      </c>
      <c r="CH143" s="2" t="inlineStr">
        <is>
          <t>8.</t>
        </is>
      </c>
      <c r="CI143" s="2" t="n">
        <v>772380579</v>
      </c>
      <c r="CJ143" s="2" t="inlineStr">
        <is>
          <t>101110000010011001011110100011</t>
        </is>
      </c>
      <c r="CK143" s="2" t="n">
        <v>0.1020933956396436</v>
      </c>
      <c r="CN143" s="2" t="inlineStr">
        <is>
          <t>8.</t>
        </is>
      </c>
      <c r="CO143" s="2" t="n">
        <v>1044825256</v>
      </c>
      <c r="CP143" s="2" t="inlineStr">
        <is>
          <t>111110010001101100010010101000</t>
        </is>
      </c>
      <c r="CQ143" s="2" t="n">
        <v>0.1007926927037306</v>
      </c>
      <c r="CT143" s="2" t="inlineStr">
        <is>
          <t>8.</t>
        </is>
      </c>
      <c r="CU143" s="2" t="n">
        <v>923049087</v>
      </c>
      <c r="CV143" s="2" t="inlineStr">
        <is>
          <t>110111000001001001110001111111</t>
        </is>
      </c>
      <c r="CW143" s="2" t="n">
        <v>0.1016079580744695</v>
      </c>
      <c r="CZ143" s="2" t="inlineStr">
        <is>
          <t>8.</t>
        </is>
      </c>
      <c r="DA143" s="2" t="n">
        <v>1071598078</v>
      </c>
      <c r="DB143" s="2" t="inlineStr">
        <is>
          <t>111111110111110100100111111110</t>
        </is>
      </c>
      <c r="DC143" s="2" t="n">
        <v>0.102056625581351</v>
      </c>
      <c r="DF143" s="2" t="inlineStr">
        <is>
          <t>8.</t>
        </is>
      </c>
      <c r="DG143" s="2" t="n">
        <v>901675888</v>
      </c>
      <c r="DH143" s="2" t="inlineStr">
        <is>
          <t>110101101111100111101101110000</t>
        </is>
      </c>
      <c r="DI143" s="2" t="n">
        <v>0.07874302464101332</v>
      </c>
      <c r="DL143" s="2" t="inlineStr">
        <is>
          <t>8.</t>
        </is>
      </c>
      <c r="DM143" s="2" t="n">
        <v>1055009094</v>
      </c>
      <c r="DN143" s="2" t="inlineStr">
        <is>
          <t>111110111000100010100101000110</t>
        </is>
      </c>
      <c r="DO143" s="2" t="n">
        <v>0.09975220777449656</v>
      </c>
    </row>
    <row r="144" ht="23" customHeight="1">
      <c r="B144" s="2" t="inlineStr">
        <is>
          <t>9.</t>
        </is>
      </c>
      <c r="C144" s="2" t="n">
        <v>1069064565</v>
      </c>
      <c r="D144" s="2" t="inlineStr">
        <is>
          <t>111111101110001010000101110101</t>
        </is>
      </c>
      <c r="E144" s="2" t="n">
        <v>0.1030697125355499</v>
      </c>
      <c r="H144" s="2" t="inlineStr">
        <is>
          <t>9.</t>
        </is>
      </c>
      <c r="I144" s="2" t="n">
        <v>950419019</v>
      </c>
      <c r="J144" s="2" t="inlineStr">
        <is>
          <t>111000101001100011111001001011</t>
        </is>
      </c>
      <c r="K144" s="2" t="n">
        <v>0.1000003757502134</v>
      </c>
      <c r="N144" s="2" t="inlineStr">
        <is>
          <t>9.</t>
        </is>
      </c>
      <c r="O144" s="2" t="n">
        <v>1033918772</v>
      </c>
      <c r="P144" s="2" t="inlineStr">
        <is>
          <t>111101101000000101100100110100</t>
        </is>
      </c>
      <c r="Q144" s="2" t="n">
        <v>0.1000922603081026</v>
      </c>
      <c r="T144" s="2" t="inlineStr">
        <is>
          <t>9.</t>
        </is>
      </c>
      <c r="U144" s="2" t="n">
        <v>833565275</v>
      </c>
      <c r="V144" s="2" t="inlineStr">
        <is>
          <t>110001101011110011001001011011</t>
        </is>
      </c>
      <c r="W144" s="2" t="n">
        <v>0.09036846142020655</v>
      </c>
      <c r="Z144" s="2" t="inlineStr">
        <is>
          <t>9.</t>
        </is>
      </c>
      <c r="AA144" s="2" t="n">
        <v>1009122331</v>
      </c>
      <c r="AB144" s="2" t="inlineStr">
        <is>
          <t>111100001001011111110000011011</t>
        </is>
      </c>
      <c r="AC144" s="2" t="n">
        <v>0.09866498118795804</v>
      </c>
      <c r="AF144" s="2" t="inlineStr">
        <is>
          <t>9.</t>
        </is>
      </c>
      <c r="AG144" s="2" t="n">
        <v>943764317</v>
      </c>
      <c r="AH144" s="2" t="inlineStr">
        <is>
          <t>111000010000001011001101011101</t>
        </is>
      </c>
      <c r="AI144" s="2" t="n">
        <v>0.09998270560504556</v>
      </c>
      <c r="AL144" s="2" t="inlineStr">
        <is>
          <t>9.</t>
        </is>
      </c>
      <c r="AM144" s="2" t="n">
        <v>1065008501</v>
      </c>
      <c r="AN144" s="2" t="inlineStr">
        <is>
          <t>111111011110101011110101110101</t>
        </is>
      </c>
      <c r="AO144" s="2" t="n">
        <v>0.1001350265520982</v>
      </c>
      <c r="AR144" s="2" t="inlineStr">
        <is>
          <t>9.</t>
        </is>
      </c>
      <c r="AS144" s="2" t="n">
        <v>962345069</v>
      </c>
      <c r="AT144" s="2" t="inlineStr">
        <is>
          <t>111001010111000011100001101101</t>
        </is>
      </c>
      <c r="AU144" s="2" t="n">
        <v>0.09993449755812012</v>
      </c>
      <c r="AX144" s="2" t="inlineStr">
        <is>
          <t>9.</t>
        </is>
      </c>
      <c r="AY144" s="2" t="n">
        <v>946994393</v>
      </c>
      <c r="AZ144" s="2" t="inlineStr">
        <is>
          <t>111000011100011111110011011001</t>
        </is>
      </c>
      <c r="BA144" s="2" t="n">
        <v>0.100921057963665</v>
      </c>
      <c r="BD144" s="2" t="inlineStr">
        <is>
          <t>9.</t>
        </is>
      </c>
      <c r="BE144" s="2" t="n">
        <v>1073359519</v>
      </c>
      <c r="BF144" s="2" t="inlineStr">
        <is>
          <t>111111111110100010101010011111</t>
        </is>
      </c>
      <c r="BG144" s="2" t="n">
        <v>0.1115482125773874</v>
      </c>
      <c r="BJ144" s="2" t="inlineStr">
        <is>
          <t>9.</t>
        </is>
      </c>
      <c r="BK144" s="2" t="n">
        <v>870719916</v>
      </c>
      <c r="BL144" s="2" t="inlineStr">
        <is>
          <t>110011111001100010000110101100</t>
        </is>
      </c>
      <c r="BM144" s="2" t="n">
        <v>0.09434444330856948</v>
      </c>
      <c r="BP144" s="2" t="inlineStr">
        <is>
          <t>9.</t>
        </is>
      </c>
      <c r="BQ144" s="2" t="n">
        <v>945564654</v>
      </c>
      <c r="BR144" s="2" t="inlineStr">
        <is>
          <t>111000010111000010101111101110</t>
        </is>
      </c>
      <c r="BS144" s="2" t="n">
        <v>0.09888952895355996</v>
      </c>
      <c r="BV144" s="2" t="inlineStr">
        <is>
          <t>9.</t>
        </is>
      </c>
      <c r="BW144" s="2" t="n">
        <v>1070637717</v>
      </c>
      <c r="BX144" s="2" t="inlineStr">
        <is>
          <t>111111110100001010001010010101</t>
        </is>
      </c>
      <c r="BY144" s="2" t="n">
        <v>0.1002804667653139</v>
      </c>
      <c r="CB144" s="2" t="inlineStr">
        <is>
          <t>9.</t>
        </is>
      </c>
      <c r="CC144" s="2" t="n">
        <v>871370716</v>
      </c>
      <c r="CD144" s="2" t="inlineStr">
        <is>
          <t>110011111100000000111111011100</t>
        </is>
      </c>
      <c r="CE144" s="2" t="n">
        <v>0.1000716310171663</v>
      </c>
      <c r="CH144" s="2" t="inlineStr">
        <is>
          <t>9.</t>
        </is>
      </c>
      <c r="CI144" s="2" t="n">
        <v>772380579</v>
      </c>
      <c r="CJ144" s="2" t="inlineStr">
        <is>
          <t>101110000010011001011110100011</t>
        </is>
      </c>
      <c r="CK144" s="2" t="n">
        <v>0.1020933956396436</v>
      </c>
      <c r="CN144" s="2" t="inlineStr">
        <is>
          <t>9.</t>
        </is>
      </c>
      <c r="CO144" s="2" t="n">
        <v>1044825220</v>
      </c>
      <c r="CP144" s="2" t="inlineStr">
        <is>
          <t>111110010001101100010010000100</t>
        </is>
      </c>
      <c r="CQ144" s="2" t="n">
        <v>0.100792685758001</v>
      </c>
      <c r="CT144" s="2" t="inlineStr">
        <is>
          <t>9.</t>
        </is>
      </c>
      <c r="CU144" s="2" t="n">
        <v>936643711</v>
      </c>
      <c r="CV144" s="2" t="inlineStr">
        <is>
          <t>110111110101000000110001111111</t>
        </is>
      </c>
      <c r="CW144" s="2" t="n">
        <v>0.1046229526787414</v>
      </c>
      <c r="CZ144" s="2" t="inlineStr">
        <is>
          <t>9.</t>
        </is>
      </c>
      <c r="DA144" s="2" t="n">
        <v>1056048702</v>
      </c>
      <c r="DB144" s="2" t="inlineStr">
        <is>
          <t>111110111100100000011000111110</t>
        </is>
      </c>
      <c r="DC144" s="2" t="n">
        <v>0.09911633773679743</v>
      </c>
      <c r="DF144" s="2" t="inlineStr">
        <is>
          <t>9.</t>
        </is>
      </c>
      <c r="DG144" s="2" t="n">
        <v>1052649584</v>
      </c>
      <c r="DH144" s="2" t="inlineStr">
        <is>
          <t>111110101111100010100001110000</t>
        </is>
      </c>
      <c r="DI144" s="2" t="n">
        <v>0.1073195459504775</v>
      </c>
      <c r="DL144" s="2" t="inlineStr">
        <is>
          <t>9.</t>
        </is>
      </c>
      <c r="DM144" s="2" t="n">
        <v>1056877606</v>
      </c>
      <c r="DN144" s="2" t="inlineStr">
        <is>
          <t>111110111111101010110000100110</t>
        </is>
      </c>
      <c r="DO144" s="2" t="n">
        <v>0.1001058601801335</v>
      </c>
    </row>
    <row r="145" ht="23" customHeight="1">
      <c r="B145" s="2" t="inlineStr">
        <is>
          <t>10.</t>
        </is>
      </c>
      <c r="C145" s="2" t="n">
        <v>1069105525</v>
      </c>
      <c r="D145" s="2" t="inlineStr">
        <is>
          <t>111111101110010100000101110101</t>
        </is>
      </c>
      <c r="E145" s="2" t="n">
        <v>0.1030776106858379</v>
      </c>
      <c r="H145" s="2" t="inlineStr">
        <is>
          <t>10.</t>
        </is>
      </c>
      <c r="I145" s="2" t="n">
        <v>950419211</v>
      </c>
      <c r="J145" s="2" t="inlineStr">
        <is>
          <t>111000101001100011111100001011</t>
        </is>
      </c>
      <c r="K145" s="2" t="n">
        <v>0.1000004161536011</v>
      </c>
      <c r="N145" s="2" t="inlineStr">
        <is>
          <t>10.</t>
        </is>
      </c>
      <c r="O145" s="2" t="n">
        <v>1033902387</v>
      </c>
      <c r="P145" s="2" t="inlineStr">
        <is>
          <t>111101101000000001100100110011</t>
        </is>
      </c>
      <c r="Q145" s="2" t="n">
        <v>0.1000890879144204</v>
      </c>
      <c r="T145" s="2" t="inlineStr">
        <is>
          <t>10.</t>
        </is>
      </c>
      <c r="U145" s="2" t="n">
        <v>892444740</v>
      </c>
      <c r="V145" s="2" t="inlineStr">
        <is>
          <t>110101001100011010000001000100</t>
        </is>
      </c>
      <c r="W145" s="2" t="n">
        <v>0.1035858246798282</v>
      </c>
      <c r="Z145" s="2" t="inlineStr">
        <is>
          <t>10.</t>
        </is>
      </c>
      <c r="AA145" s="2" t="n">
        <v>1035672603</v>
      </c>
      <c r="AB145" s="2" t="inlineStr">
        <is>
          <t>111101101110110001110000011011</t>
        </is>
      </c>
      <c r="AC145" s="2" t="n">
        <v>0.1039250828628817</v>
      </c>
      <c r="AF145" s="2" t="inlineStr">
        <is>
          <t>10.</t>
        </is>
      </c>
      <c r="AG145" s="2" t="n">
        <v>943901111</v>
      </c>
      <c r="AH145" s="2" t="inlineStr">
        <is>
          <t>111000010000101100100110110111</t>
        </is>
      </c>
      <c r="AI145" s="2" t="n">
        <v>0.1000116917092955</v>
      </c>
      <c r="AL145" s="2" t="inlineStr">
        <is>
          <t>10.</t>
        </is>
      </c>
      <c r="AM145" s="2" t="n">
        <v>1065008501</v>
      </c>
      <c r="AN145" s="2" t="inlineStr">
        <is>
          <t>111111011110101011110101110101</t>
        </is>
      </c>
      <c r="AO145" s="2" t="n">
        <v>0.1001350265520982</v>
      </c>
      <c r="AR145" s="2" t="inlineStr">
        <is>
          <t>10.</t>
        </is>
      </c>
      <c r="AS145" s="2" t="n">
        <v>962741837</v>
      </c>
      <c r="AT145" s="2" t="inlineStr">
        <is>
          <t>111001011000100100011001001101</t>
        </is>
      </c>
      <c r="AU145" s="2" t="n">
        <v>0.1000169191049805</v>
      </c>
      <c r="AX145" s="2" t="inlineStr">
        <is>
          <t>10.</t>
        </is>
      </c>
      <c r="AY145" s="2" t="n">
        <v>954446809</v>
      </c>
      <c r="AZ145" s="2" t="inlineStr">
        <is>
          <t>111000111000111011001111011001</t>
        </is>
      </c>
      <c r="BA145" s="2" t="n">
        <v>0.102515713809446</v>
      </c>
      <c r="BD145" s="2" t="inlineStr">
        <is>
          <t>10.</t>
        </is>
      </c>
      <c r="BE145" s="2" t="n">
        <v>955790951</v>
      </c>
      <c r="BF145" s="2" t="inlineStr">
        <is>
          <t>111000111110000011011001100111</t>
        </is>
      </c>
      <c r="BG145" s="2" t="n">
        <v>0.08845003729011869</v>
      </c>
      <c r="BJ145" s="2" t="inlineStr">
        <is>
          <t>10.</t>
        </is>
      </c>
      <c r="BK145" s="2" t="n">
        <v>933627625</v>
      </c>
      <c r="BL145" s="2" t="inlineStr">
        <is>
          <t>110111101001100000011011101001</t>
        </is>
      </c>
      <c r="BM145" s="2" t="n">
        <v>0.1084692798614505</v>
      </c>
      <c r="BP145" s="2" t="inlineStr">
        <is>
          <t>10.</t>
        </is>
      </c>
      <c r="BQ145" s="2" t="n">
        <v>944516078</v>
      </c>
      <c r="BR145" s="2" t="inlineStr">
        <is>
          <t>111000010011000010101111101110</t>
        </is>
      </c>
      <c r="BS145" s="2" t="n">
        <v>0.09867032513406791</v>
      </c>
      <c r="BV145" s="2" t="inlineStr">
        <is>
          <t>10.</t>
        </is>
      </c>
      <c r="BW145" s="2" t="n">
        <v>1066830485</v>
      </c>
      <c r="BX145" s="2" t="inlineStr">
        <is>
          <t>111111100101101000101010010101</t>
        </is>
      </c>
      <c r="BY145" s="2" t="n">
        <v>0.09956853188071962</v>
      </c>
      <c r="CB145" s="2" t="inlineStr">
        <is>
          <t>10.</t>
        </is>
      </c>
      <c r="CC145" s="2" t="n">
        <v>870337217</v>
      </c>
      <c r="CD145" s="2" t="inlineStr">
        <is>
          <t>110011111000000100101011000001</t>
        </is>
      </c>
      <c r="CE145" s="2" t="n">
        <v>0.09983438963383566</v>
      </c>
      <c r="CH145" s="2" t="inlineStr">
        <is>
          <t>10.</t>
        </is>
      </c>
      <c r="CI145" s="2" t="n">
        <v>779772955</v>
      </c>
      <c r="CJ145" s="2" t="inlineStr">
        <is>
          <t>101110011110100110010000011011</t>
        </is>
      </c>
      <c r="CK145" s="2" t="n">
        <v>0.1040569986299048</v>
      </c>
      <c r="CN145" s="2" t="inlineStr">
        <is>
          <t>10.</t>
        </is>
      </c>
      <c r="CO145" s="2" t="n">
        <v>1044825256</v>
      </c>
      <c r="CP145" s="2" t="inlineStr">
        <is>
          <t>111110010001101100010010101000</t>
        </is>
      </c>
      <c r="CQ145" s="2" t="n">
        <v>0.1007926927037306</v>
      </c>
      <c r="CT145" s="2" t="inlineStr">
        <is>
          <t>10.</t>
        </is>
      </c>
      <c r="CU145" s="2" t="n">
        <v>889494655</v>
      </c>
      <c r="CV145" s="2" t="inlineStr">
        <is>
          <t>110101000001001001110001111111</t>
        </is>
      </c>
      <c r="CW145" s="2" t="n">
        <v>0.09435497744733942</v>
      </c>
      <c r="CZ145" s="2" t="inlineStr">
        <is>
          <t>10.</t>
        </is>
      </c>
      <c r="DA145" s="2" t="n">
        <v>1071598078</v>
      </c>
      <c r="DB145" s="2" t="inlineStr">
        <is>
          <t>111111110111110100100111111110</t>
        </is>
      </c>
      <c r="DC145" s="2" t="n">
        <v>0.102056625581351</v>
      </c>
      <c r="DF145" s="2" t="inlineStr">
        <is>
          <t>10.</t>
        </is>
      </c>
      <c r="DG145" s="2" t="n">
        <v>1052649584</v>
      </c>
      <c r="DH145" s="2" t="inlineStr">
        <is>
          <t>111110101111100010100001110000</t>
        </is>
      </c>
      <c r="DI145" s="2" t="n">
        <v>0.1073195459504775</v>
      </c>
      <c r="DL145" s="2" t="inlineStr">
        <is>
          <t>10.</t>
        </is>
      </c>
      <c r="DM145" s="2" t="n">
        <v>1055009094</v>
      </c>
      <c r="DN145" s="2" t="inlineStr">
        <is>
          <t>111110111000100010100101000110</t>
        </is>
      </c>
      <c r="DO145" s="2" t="n">
        <v>0.09975220777449656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1014539125</v>
      </c>
      <c r="D149" s="2" t="inlineStr">
        <is>
          <t>111100011110001010001101110101</t>
        </is>
      </c>
      <c r="E149" s="2" t="n">
        <v>0.09188344359389959</v>
      </c>
      <c r="H149" s="2" t="inlineStr">
        <is>
          <t>1.</t>
        </is>
      </c>
      <c r="I149" s="2" t="n">
        <v>950412875</v>
      </c>
      <c r="J149" s="2" t="inlineStr">
        <is>
          <t>111000101001100010011001001011</t>
        </is>
      </c>
      <c r="K149" s="2" t="n">
        <v>0.09999934142523123</v>
      </c>
      <c r="N149" s="2" t="inlineStr">
        <is>
          <t>1.</t>
        </is>
      </c>
      <c r="O149" s="2" t="n">
        <v>1033918770</v>
      </c>
      <c r="P149" s="2" t="inlineStr">
        <is>
          <t>111101101000000101100100110010</t>
        </is>
      </c>
      <c r="Q149" s="2" t="n">
        <v>0.1001834173188672</v>
      </c>
      <c r="T149" s="2" t="inlineStr">
        <is>
          <t>1.</t>
        </is>
      </c>
      <c r="U149" s="2" t="n">
        <v>833565275</v>
      </c>
      <c r="V149" s="2" t="inlineStr">
        <is>
          <t>110001101011110011001001011011</t>
        </is>
      </c>
      <c r="W149" s="2" t="n">
        <v>0.08787673316212206</v>
      </c>
      <c r="Z149" s="2" t="inlineStr">
        <is>
          <t>1.</t>
        </is>
      </c>
      <c r="AA149" s="2" t="n">
        <v>1009120701</v>
      </c>
      <c r="AB149" s="2" t="inlineStr">
        <is>
          <t>111100001001011111010110111101</t>
        </is>
      </c>
      <c r="AC149" s="2" t="n">
        <v>0.09866473635631862</v>
      </c>
      <c r="AF149" s="2" t="inlineStr">
        <is>
          <t>1.</t>
        </is>
      </c>
      <c r="AG149" s="2" t="n">
        <v>943899069</v>
      </c>
      <c r="AH149" s="2" t="inlineStr">
        <is>
          <t>111000010000101100000110111101</t>
        </is>
      </c>
      <c r="AI149" s="2" t="n">
        <v>0.1000054922188039</v>
      </c>
      <c r="AL149" s="2" t="inlineStr">
        <is>
          <t>1.</t>
        </is>
      </c>
      <c r="AM149" s="2" t="n">
        <v>1065008501</v>
      </c>
      <c r="AN149" s="2" t="inlineStr">
        <is>
          <t>111111011110101011110101110101</t>
        </is>
      </c>
      <c r="AO149" s="2" t="n">
        <v>0.1004396079365159</v>
      </c>
      <c r="AR149" s="2" t="inlineStr">
        <is>
          <t>1.</t>
        </is>
      </c>
      <c r="AS149" s="2" t="n">
        <v>962741837</v>
      </c>
      <c r="AT149" s="2" t="inlineStr">
        <is>
          <t>111001011000100100011001001101</t>
        </is>
      </c>
      <c r="AU149" s="2" t="n">
        <v>0.1000169189179519</v>
      </c>
      <c r="AX149" s="2" t="inlineStr">
        <is>
          <t>1.</t>
        </is>
      </c>
      <c r="AY149" s="2" t="n">
        <v>954446759</v>
      </c>
      <c r="AZ149" s="2" t="inlineStr">
        <is>
          <t>111000111000111011001110100111</t>
        </is>
      </c>
      <c r="BA149" s="2" t="n">
        <v>0.1003130893699633</v>
      </c>
      <c r="BD149" s="2" t="inlineStr">
        <is>
          <t>1.</t>
        </is>
      </c>
      <c r="BE149" s="2" t="n">
        <v>1073298117</v>
      </c>
      <c r="BF149" s="2" t="inlineStr">
        <is>
          <t>111111111110010011101011000101</t>
        </is>
      </c>
      <c r="BG149" s="2" t="n">
        <v>0.1066145684933356</v>
      </c>
      <c r="BJ149" s="2" t="inlineStr">
        <is>
          <t>1.</t>
        </is>
      </c>
      <c r="BK149" s="2" t="n">
        <v>870713321</v>
      </c>
      <c r="BL149" s="2" t="inlineStr">
        <is>
          <t>110011111001100000011111101001</t>
        </is>
      </c>
      <c r="BM149" s="2" t="n">
        <v>0.0989792725833346</v>
      </c>
      <c r="BP149" s="2" t="inlineStr">
        <is>
          <t>1.</t>
        </is>
      </c>
      <c r="BQ149" s="2" t="n">
        <v>944511246</v>
      </c>
      <c r="BR149" s="2" t="inlineStr">
        <is>
          <t>111000010011000001100100001110</t>
        </is>
      </c>
      <c r="BS149" s="2" t="n">
        <v>0.1013196746088634</v>
      </c>
      <c r="BV149" s="2" t="inlineStr">
        <is>
          <t>1.</t>
        </is>
      </c>
      <c r="BW149" s="2" t="n">
        <v>1066836629</v>
      </c>
      <c r="BX149" s="2" t="inlineStr">
        <is>
          <t>111111100101101010001010010101</t>
        </is>
      </c>
      <c r="BY149" s="2" t="n">
        <v>0.09956741459263391</v>
      </c>
      <c r="CB149" s="2" t="inlineStr">
        <is>
          <t>1.</t>
        </is>
      </c>
      <c r="CC149" s="2" t="n">
        <v>871370716</v>
      </c>
      <c r="CD149" s="2" t="inlineStr">
        <is>
          <t>110011111100000000111111011100</t>
        </is>
      </c>
      <c r="CE149" s="2" t="n">
        <v>0.1001432500504605</v>
      </c>
      <c r="CH149" s="2" t="inlineStr">
        <is>
          <t>1.</t>
        </is>
      </c>
      <c r="CI149" s="2" t="n">
        <v>772396451</v>
      </c>
      <c r="CJ149" s="2" t="inlineStr">
        <is>
          <t>101110000010011101010110100011</t>
        </is>
      </c>
      <c r="CK149" s="2" t="n">
        <v>0.1024992548986241</v>
      </c>
      <c r="CN149" s="2" t="inlineStr">
        <is>
          <t>1.</t>
        </is>
      </c>
      <c r="CO149" s="2" t="n">
        <v>1044825220</v>
      </c>
      <c r="CP149" s="2" t="inlineStr">
        <is>
          <t>111110010001101100010010000100</t>
        </is>
      </c>
      <c r="CQ149" s="2" t="n">
        <v>0.1007926743397605</v>
      </c>
      <c r="CT149" s="2" t="inlineStr">
        <is>
          <t>1.</t>
        </is>
      </c>
      <c r="CU149" s="2" t="n">
        <v>903089279</v>
      </c>
      <c r="CV149" s="2" t="inlineStr">
        <is>
          <t>110101110101000000110001111111</t>
        </is>
      </c>
      <c r="CW149" s="2" t="n">
        <v>0.09325404145633233</v>
      </c>
      <c r="CZ149" s="2" t="inlineStr">
        <is>
          <t>1.</t>
        </is>
      </c>
      <c r="DA149" s="2" t="n">
        <v>1056049662</v>
      </c>
      <c r="DB149" s="2" t="inlineStr">
        <is>
          <t>111110111100100000100111111110</t>
        </is>
      </c>
      <c r="DC149" s="2" t="n">
        <v>0.09911749615985185</v>
      </c>
      <c r="DF149" s="2" t="inlineStr">
        <is>
          <t>1.</t>
        </is>
      </c>
      <c r="DG149" s="2" t="n">
        <v>1052649584</v>
      </c>
      <c r="DH149" s="2" t="inlineStr">
        <is>
          <t>111110101111100010100001110000</t>
        </is>
      </c>
      <c r="DI149" s="2" t="n">
        <v>0.1073201235108276</v>
      </c>
      <c r="DL149" s="2" t="inlineStr">
        <is>
          <t>1.</t>
        </is>
      </c>
      <c r="DM149" s="2" t="n">
        <v>1056877607</v>
      </c>
      <c r="DN149" s="2" t="inlineStr">
        <is>
          <t>111110111111101010110000100111</t>
        </is>
      </c>
      <c r="DO149" s="2" t="n">
        <v>0.1001411951198686</v>
      </c>
    </row>
    <row r="150" ht="23" customHeight="1">
      <c r="B150" s="2" t="inlineStr">
        <is>
          <t>2.</t>
        </is>
      </c>
      <c r="C150" s="2" t="n">
        <v>1069064566</v>
      </c>
      <c r="D150" s="2" t="inlineStr">
        <is>
          <t>111111101110001010000101110110</t>
        </is>
      </c>
      <c r="E150" s="2" t="n">
        <v>0.1020252185228464</v>
      </c>
      <c r="H150" s="2" t="inlineStr">
        <is>
          <t>2.</t>
        </is>
      </c>
      <c r="I150" s="2" t="n">
        <v>950412875</v>
      </c>
      <c r="J150" s="2" t="inlineStr">
        <is>
          <t>111000101001100010011001001011</t>
        </is>
      </c>
      <c r="K150" s="2" t="n">
        <v>0.09999934142523123</v>
      </c>
      <c r="N150" s="2" t="inlineStr">
        <is>
          <t>2.</t>
        </is>
      </c>
      <c r="O150" s="2" t="n">
        <v>1033918769</v>
      </c>
      <c r="P150" s="2" t="inlineStr">
        <is>
          <t>111101101000000101100100110001</t>
        </is>
      </c>
      <c r="Q150" s="2" t="n">
        <v>0.1001834171250736</v>
      </c>
      <c r="T150" s="2" t="inlineStr">
        <is>
          <t>2.</t>
        </is>
      </c>
      <c r="U150" s="2" t="n">
        <v>892448859</v>
      </c>
      <c r="V150" s="2" t="inlineStr">
        <is>
          <t>110101001100011011000001011011</t>
        </is>
      </c>
      <c r="W150" s="2" t="n">
        <v>0.1007305840787354</v>
      </c>
      <c r="Z150" s="2" t="inlineStr">
        <is>
          <t>2.</t>
        </is>
      </c>
      <c r="AA150" s="2" t="n">
        <v>1009120701</v>
      </c>
      <c r="AB150" s="2" t="inlineStr">
        <is>
          <t>111100001001011111010110111101</t>
        </is>
      </c>
      <c r="AC150" s="2" t="n">
        <v>0.09866473635631862</v>
      </c>
      <c r="AF150" s="2" t="inlineStr">
        <is>
          <t>2.</t>
        </is>
      </c>
      <c r="AG150" s="2" t="n">
        <v>943901629</v>
      </c>
      <c r="AH150" s="2" t="inlineStr">
        <is>
          <t>111000010000101100101110111101</t>
        </is>
      </c>
      <c r="AI150" s="2" t="n">
        <v>0.1000060346802082</v>
      </c>
      <c r="AL150" s="2" t="inlineStr">
        <is>
          <t>2.</t>
        </is>
      </c>
      <c r="AM150" s="2" t="n">
        <v>1058323829</v>
      </c>
      <c r="AN150" s="2" t="inlineStr">
        <is>
          <t>111111000101001011110101110101</t>
        </is>
      </c>
      <c r="AO150" s="2" t="n">
        <v>0.09918271890922947</v>
      </c>
      <c r="AR150" s="2" t="inlineStr">
        <is>
          <t>2.</t>
        </is>
      </c>
      <c r="AS150" s="2" t="n">
        <v>962345069</v>
      </c>
      <c r="AT150" s="2" t="inlineStr">
        <is>
          <t>111001010111000011100001101101</t>
        </is>
      </c>
      <c r="AU150" s="2" t="n">
        <v>0.09993449737124564</v>
      </c>
      <c r="AX150" s="2" t="inlineStr">
        <is>
          <t>2.</t>
        </is>
      </c>
      <c r="AY150" s="2" t="n">
        <v>954446759</v>
      </c>
      <c r="AZ150" s="2" t="inlineStr">
        <is>
          <t>111000111000111011001110100111</t>
        </is>
      </c>
      <c r="BA150" s="2" t="n">
        <v>0.1003130893699633</v>
      </c>
      <c r="BD150" s="2" t="inlineStr">
        <is>
          <t>2.</t>
        </is>
      </c>
      <c r="BE150" s="2" t="n">
        <v>1073358437</v>
      </c>
      <c r="BF150" s="2" t="inlineStr">
        <is>
          <t>111111111110100010011001100101</t>
        </is>
      </c>
      <c r="BG150" s="2" t="n">
        <v>0.1066265524358814</v>
      </c>
      <c r="BJ150" s="2" t="inlineStr">
        <is>
          <t>2.</t>
        </is>
      </c>
      <c r="BK150" s="2" t="n">
        <v>919275244</v>
      </c>
      <c r="BL150" s="2" t="inlineStr">
        <is>
          <t>110110110010110000011011101100</t>
        </is>
      </c>
      <c r="BM150" s="2" t="n">
        <v>0.1103278131085489</v>
      </c>
      <c r="BP150" s="2" t="inlineStr">
        <is>
          <t>2.</t>
        </is>
      </c>
      <c r="BQ150" s="2" t="n">
        <v>877524238</v>
      </c>
      <c r="BR150" s="2" t="inlineStr">
        <is>
          <t>110100010011011111010100001110</t>
        </is>
      </c>
      <c r="BS150" s="2" t="n">
        <v>0.08745764153705687</v>
      </c>
      <c r="BV150" s="2" t="inlineStr">
        <is>
          <t>2.</t>
        </is>
      </c>
      <c r="BW150" s="2" t="n">
        <v>1070629525</v>
      </c>
      <c r="BX150" s="2" t="inlineStr">
        <is>
          <t>111111110100001000001010010101</t>
        </is>
      </c>
      <c r="BY150" s="2" t="n">
        <v>0.1002766519036285</v>
      </c>
      <c r="CB150" s="2" t="inlineStr">
        <is>
          <t>2.</t>
        </is>
      </c>
      <c r="CC150" s="2" t="n">
        <v>870337180</v>
      </c>
      <c r="CD150" s="2" t="inlineStr">
        <is>
          <t>110011111000000100101010011100</t>
        </is>
      </c>
      <c r="CE150" s="2" t="n">
        <v>0.0999058303843203</v>
      </c>
      <c r="CH150" s="2" t="inlineStr">
        <is>
          <t>2.</t>
        </is>
      </c>
      <c r="CI150" s="2" t="n">
        <v>772380579</v>
      </c>
      <c r="CJ150" s="2" t="inlineStr">
        <is>
          <t>101110000010011001011110100011</t>
        </is>
      </c>
      <c r="CK150" s="2" t="n">
        <v>0.1024950424208056</v>
      </c>
      <c r="CN150" s="2" t="inlineStr">
        <is>
          <t>2.</t>
        </is>
      </c>
      <c r="CO150" s="2" t="n">
        <v>1044825220</v>
      </c>
      <c r="CP150" s="2" t="inlineStr">
        <is>
          <t>111110010001101100010010000100</t>
        </is>
      </c>
      <c r="CQ150" s="2" t="n">
        <v>0.1007926743397605</v>
      </c>
      <c r="CT150" s="2" t="inlineStr">
        <is>
          <t>2.</t>
        </is>
      </c>
      <c r="CU150" s="2" t="n">
        <v>903089347</v>
      </c>
      <c r="CV150" s="2" t="inlineStr">
        <is>
          <t>110101110101000000110011000011</t>
        </is>
      </c>
      <c r="CW150" s="2" t="n">
        <v>0.09325405549984987</v>
      </c>
      <c r="CZ150" s="2" t="inlineStr">
        <is>
          <t>2.</t>
        </is>
      </c>
      <c r="DA150" s="2" t="n">
        <v>1056048702</v>
      </c>
      <c r="DB150" s="2" t="inlineStr">
        <is>
          <t>111110111100100000011000111110</t>
        </is>
      </c>
      <c r="DC150" s="2" t="n">
        <v>0.09911731595477913</v>
      </c>
      <c r="DF150" s="2" t="inlineStr">
        <is>
          <t>2.</t>
        </is>
      </c>
      <c r="DG150" s="2" t="n">
        <v>1052649584</v>
      </c>
      <c r="DH150" s="2" t="inlineStr">
        <is>
          <t>111110101111100010100001110000</t>
        </is>
      </c>
      <c r="DI150" s="2" t="n">
        <v>0.1073201235108276</v>
      </c>
      <c r="DL150" s="2" t="inlineStr">
        <is>
          <t>2.</t>
        </is>
      </c>
      <c r="DM150" s="2" t="n">
        <v>1056881702</v>
      </c>
      <c r="DN150" s="2" t="inlineStr">
        <is>
          <t>111110111111101011110000100110</t>
        </is>
      </c>
      <c r="DO150" s="2" t="n">
        <v>0.1001419711396949</v>
      </c>
    </row>
    <row r="151" ht="23" customHeight="1">
      <c r="B151" s="2" t="inlineStr">
        <is>
          <t>3.</t>
        </is>
      </c>
      <c r="C151" s="2" t="n">
        <v>1069064565</v>
      </c>
      <c r="D151" s="2" t="inlineStr">
        <is>
          <t>111111101110001010000101110101</t>
        </is>
      </c>
      <c r="E151" s="2" t="n">
        <v>0.1020252183319782</v>
      </c>
      <c r="H151" s="2" t="inlineStr">
        <is>
          <t>3.</t>
        </is>
      </c>
      <c r="I151" s="2" t="n">
        <v>950419211</v>
      </c>
      <c r="J151" s="2" t="inlineStr">
        <is>
          <t>111000101001100011111100001011</t>
        </is>
      </c>
      <c r="K151" s="2" t="n">
        <v>0.1000006747361656</v>
      </c>
      <c r="N151" s="2" t="inlineStr">
        <is>
          <t>3.</t>
        </is>
      </c>
      <c r="O151" s="2" t="n">
        <v>1033918770</v>
      </c>
      <c r="P151" s="2" t="inlineStr">
        <is>
          <t>111101101000000101100100110010</t>
        </is>
      </c>
      <c r="Q151" s="2" t="n">
        <v>0.1001834173188672</v>
      </c>
      <c r="T151" s="2" t="inlineStr">
        <is>
          <t>3.</t>
        </is>
      </c>
      <c r="U151" s="2" t="n">
        <v>892448836</v>
      </c>
      <c r="V151" s="2" t="inlineStr">
        <is>
          <t>110101001100011011000001000100</t>
        </is>
      </c>
      <c r="W151" s="2" t="n">
        <v>0.1007305788867216</v>
      </c>
      <c r="Z151" s="2" t="inlineStr">
        <is>
          <t>3.</t>
        </is>
      </c>
      <c r="AA151" s="2" t="n">
        <v>1009122331</v>
      </c>
      <c r="AB151" s="2" t="inlineStr">
        <is>
          <t>111100001001011111110000011011</t>
        </is>
      </c>
      <c r="AC151" s="2" t="n">
        <v>0.09866505509648515</v>
      </c>
      <c r="AF151" s="2" t="inlineStr">
        <is>
          <t>3.</t>
        </is>
      </c>
      <c r="AG151" s="2" t="n">
        <v>943899581</v>
      </c>
      <c r="AH151" s="2" t="inlineStr">
        <is>
          <t>111000010000101100001110111101</t>
        </is>
      </c>
      <c r="AI151" s="2" t="n">
        <v>0.1000056007109671</v>
      </c>
      <c r="AL151" s="2" t="inlineStr">
        <is>
          <t>3.</t>
        </is>
      </c>
      <c r="AM151" s="2" t="n">
        <v>1064877172</v>
      </c>
      <c r="AN151" s="2" t="inlineStr">
        <is>
          <t>111111011110001011110001110100</t>
        </is>
      </c>
      <c r="AO151" s="2" t="n">
        <v>0.1004148385192343</v>
      </c>
      <c r="AR151" s="2" t="inlineStr">
        <is>
          <t>3.</t>
        </is>
      </c>
      <c r="AS151" s="2" t="n">
        <v>962738262</v>
      </c>
      <c r="AT151" s="2" t="inlineStr">
        <is>
          <t>111001011000100011100001010110</t>
        </is>
      </c>
      <c r="AU151" s="2" t="n">
        <v>0.1000161761231391</v>
      </c>
      <c r="AX151" s="2" t="inlineStr">
        <is>
          <t>3.</t>
        </is>
      </c>
      <c r="AY151" s="2" t="n">
        <v>954446759</v>
      </c>
      <c r="AZ151" s="2" t="inlineStr">
        <is>
          <t>111000111000111011001110100111</t>
        </is>
      </c>
      <c r="BA151" s="2" t="n">
        <v>0.1003130893699633</v>
      </c>
      <c r="BD151" s="2" t="inlineStr">
        <is>
          <t>3.</t>
        </is>
      </c>
      <c r="BE151" s="2" t="n">
        <v>1073231391</v>
      </c>
      <c r="BF151" s="2" t="inlineStr">
        <is>
          <t>111111111110000011011000011111</t>
        </is>
      </c>
      <c r="BG151" s="2" t="n">
        <v>0.1066013126374831</v>
      </c>
      <c r="BJ151" s="2" t="inlineStr">
        <is>
          <t>3.</t>
        </is>
      </c>
      <c r="BK151" s="2" t="n">
        <v>870719980</v>
      </c>
      <c r="BL151" s="2" t="inlineStr">
        <is>
          <t>110011111001100010000111101100</t>
        </is>
      </c>
      <c r="BM151" s="2" t="n">
        <v>0.09898078652708753</v>
      </c>
      <c r="BP151" s="2" t="inlineStr">
        <is>
          <t>3.</t>
        </is>
      </c>
      <c r="BQ151" s="2" t="n">
        <v>945564654</v>
      </c>
      <c r="BR151" s="2" t="inlineStr">
        <is>
          <t>111000010111000010101111101110</t>
        </is>
      </c>
      <c r="BS151" s="2" t="n">
        <v>0.1015458031477356</v>
      </c>
      <c r="BV151" s="2" t="inlineStr">
        <is>
          <t>3.</t>
        </is>
      </c>
      <c r="BW151" s="2" t="n">
        <v>1066828437</v>
      </c>
      <c r="BX151" s="2" t="inlineStr">
        <is>
          <t>111111100101101000001010010101</t>
        </is>
      </c>
      <c r="BY151" s="2" t="n">
        <v>0.09956588548666481</v>
      </c>
      <c r="CB151" s="2" t="inlineStr">
        <is>
          <t>3.</t>
        </is>
      </c>
      <c r="CC151" s="2" t="n">
        <v>870337180</v>
      </c>
      <c r="CD151" s="2" t="inlineStr">
        <is>
          <t>110011111000000100101010011100</t>
        </is>
      </c>
      <c r="CE151" s="2" t="n">
        <v>0.0999058303843203</v>
      </c>
      <c r="CH151" s="2" t="inlineStr">
        <is>
          <t>3.</t>
        </is>
      </c>
      <c r="CI151" s="2" t="n">
        <v>772380055</v>
      </c>
      <c r="CJ151" s="2" t="inlineStr">
        <is>
          <t>101110000010011001010110010111</t>
        </is>
      </c>
      <c r="CK151" s="2" t="n">
        <v>0.1024949033510634</v>
      </c>
      <c r="CN151" s="2" t="inlineStr">
        <is>
          <t>3.</t>
        </is>
      </c>
      <c r="CO151" s="2" t="n">
        <v>1044825260</v>
      </c>
      <c r="CP151" s="2" t="inlineStr">
        <is>
          <t>111110010001101100010010101100</t>
        </is>
      </c>
      <c r="CQ151" s="2" t="n">
        <v>0.100792682057237</v>
      </c>
      <c r="CT151" s="2" t="inlineStr">
        <is>
          <t>3.</t>
        </is>
      </c>
      <c r="CU151" s="2" t="n">
        <v>883166323</v>
      </c>
      <c r="CV151" s="2" t="inlineStr">
        <is>
          <t>110100101001000000110001110011</t>
        </is>
      </c>
      <c r="CW151" s="2" t="n">
        <v>0.08918489174281677</v>
      </c>
      <c r="CZ151" s="2" t="inlineStr">
        <is>
          <t>3.</t>
        </is>
      </c>
      <c r="DA151" s="2" t="n">
        <v>1056102334</v>
      </c>
      <c r="DB151" s="2" t="inlineStr">
        <is>
          <t>111110111100101101011110111110</t>
        </is>
      </c>
      <c r="DC151" s="2" t="n">
        <v>0.09912738366257257</v>
      </c>
      <c r="DF151" s="2" t="inlineStr">
        <is>
          <t>3.</t>
        </is>
      </c>
      <c r="DG151" s="2" t="n">
        <v>1052650352</v>
      </c>
      <c r="DH151" s="2" t="inlineStr">
        <is>
          <t>111110101111100010101101110000</t>
        </is>
      </c>
      <c r="DI151" s="2" t="n">
        <v>0.1073202801097303</v>
      </c>
      <c r="DL151" s="2" t="inlineStr">
        <is>
          <t>3.</t>
        </is>
      </c>
      <c r="DM151" s="2" t="n">
        <v>1055009830</v>
      </c>
      <c r="DN151" s="2" t="inlineStr">
        <is>
          <t>111110111000100010110000100110</t>
        </is>
      </c>
      <c r="DO151" s="2" t="n">
        <v>0.09978755692298601</v>
      </c>
    </row>
    <row r="152" ht="23" customHeight="1">
      <c r="B152" s="2" t="inlineStr">
        <is>
          <t>4.</t>
        </is>
      </c>
      <c r="C152" s="2" t="n">
        <v>1069105525</v>
      </c>
      <c r="D152" s="2" t="inlineStr">
        <is>
          <t>111111101110010100000101110101</t>
        </is>
      </c>
      <c r="E152" s="2" t="n">
        <v>0.1020330364435042</v>
      </c>
      <c r="H152" s="2" t="inlineStr">
        <is>
          <t>4.</t>
        </is>
      </c>
      <c r="I152" s="2" t="n">
        <v>950419019</v>
      </c>
      <c r="J152" s="2" t="inlineStr">
        <is>
          <t>111000101001100011111001001011</t>
        </is>
      </c>
      <c r="K152" s="2" t="n">
        <v>0.1000006343326734</v>
      </c>
      <c r="N152" s="2" t="inlineStr">
        <is>
          <t>4.</t>
        </is>
      </c>
      <c r="O152" s="2" t="n">
        <v>1033918754</v>
      </c>
      <c r="P152" s="2" t="inlineStr">
        <is>
          <t>111101101000000101100100100010</t>
        </is>
      </c>
      <c r="Q152" s="2" t="n">
        <v>0.1001834142181697</v>
      </c>
      <c r="T152" s="2" t="inlineStr">
        <is>
          <t>4.</t>
        </is>
      </c>
      <c r="U152" s="2" t="n">
        <v>892444763</v>
      </c>
      <c r="V152" s="2" t="inlineStr">
        <is>
          <t>110101001100011010000001011011</t>
        </is>
      </c>
      <c r="W152" s="2" t="n">
        <v>0.1007296594509063</v>
      </c>
      <c r="Z152" s="2" t="inlineStr">
        <is>
          <t>4.</t>
        </is>
      </c>
      <c r="AA152" s="2" t="n">
        <v>1009120701</v>
      </c>
      <c r="AB152" s="2" t="inlineStr">
        <is>
          <t>111100001001011111010110111101</t>
        </is>
      </c>
      <c r="AC152" s="2" t="n">
        <v>0.09866473635631862</v>
      </c>
      <c r="AF152" s="2" t="inlineStr">
        <is>
          <t>4.</t>
        </is>
      </c>
      <c r="AG152" s="2" t="n">
        <v>943764415</v>
      </c>
      <c r="AH152" s="2" t="inlineStr">
        <is>
          <t>111000010000001011001110111111</t>
        </is>
      </c>
      <c r="AI152" s="2" t="n">
        <v>0.09997696124664689</v>
      </c>
      <c r="AL152" s="2" t="inlineStr">
        <is>
          <t>4.</t>
        </is>
      </c>
      <c r="AM152" s="2" t="n">
        <v>1056578933</v>
      </c>
      <c r="AN152" s="2" t="inlineStr">
        <is>
          <t>111110111110100001110101110101</t>
        </is>
      </c>
      <c r="AO152" s="2" t="n">
        <v>0.09885593639376759</v>
      </c>
      <c r="AR152" s="2" t="inlineStr">
        <is>
          <t>4.</t>
        </is>
      </c>
      <c r="AS152" s="2" t="n">
        <v>962738294</v>
      </c>
      <c r="AT152" s="2" t="inlineStr">
        <is>
          <t>111001011000100011100001110110</t>
        </is>
      </c>
      <c r="AU152" s="2" t="n">
        <v>0.1000161827719196</v>
      </c>
      <c r="AX152" s="2" t="inlineStr">
        <is>
          <t>4.</t>
        </is>
      </c>
      <c r="AY152" s="2" t="n">
        <v>954446759</v>
      </c>
      <c r="AZ152" s="2" t="inlineStr">
        <is>
          <t>111000111000111011001110100111</t>
        </is>
      </c>
      <c r="BA152" s="2" t="n">
        <v>0.1003130893699633</v>
      </c>
      <c r="BD152" s="2" t="inlineStr">
        <is>
          <t>4.</t>
        </is>
      </c>
      <c r="BE152" s="2" t="n">
        <v>1073359591</v>
      </c>
      <c r="BF152" s="2" t="inlineStr">
        <is>
          <t>111111111110100010101011100111</t>
        </is>
      </c>
      <c r="BG152" s="2" t="n">
        <v>0.1066267817108438</v>
      </c>
      <c r="BJ152" s="2" t="inlineStr">
        <is>
          <t>4.</t>
        </is>
      </c>
      <c r="BK152" s="2" t="n">
        <v>870713260</v>
      </c>
      <c r="BL152" s="2" t="inlineStr">
        <is>
          <t>110011111001100000011110101100</t>
        </is>
      </c>
      <c r="BM152" s="2" t="n">
        <v>0.09897925871485395</v>
      </c>
      <c r="BP152" s="2" t="inlineStr">
        <is>
          <t>4.</t>
        </is>
      </c>
      <c r="BQ152" s="2" t="n">
        <v>944511246</v>
      </c>
      <c r="BR152" s="2" t="inlineStr">
        <is>
          <t>111000010011000001100100001110</t>
        </is>
      </c>
      <c r="BS152" s="2" t="n">
        <v>0.1013196746088634</v>
      </c>
      <c r="BV152" s="2" t="inlineStr">
        <is>
          <t>4.</t>
        </is>
      </c>
      <c r="BW152" s="2" t="n">
        <v>1070763669</v>
      </c>
      <c r="BX152" s="2" t="inlineStr">
        <is>
          <t>111111110100101000111010010101</t>
        </is>
      </c>
      <c r="BY152" s="2" t="n">
        <v>0.1003017817054489</v>
      </c>
      <c r="CB152" s="2" t="inlineStr">
        <is>
          <t>4.</t>
        </is>
      </c>
      <c r="CC152" s="2" t="n">
        <v>871369373</v>
      </c>
      <c r="CD152" s="2" t="inlineStr">
        <is>
          <t>110011111100000000101010011101</t>
        </is>
      </c>
      <c r="CE152" s="2" t="n">
        <v>0.1001429413591567</v>
      </c>
      <c r="CH152" s="2" t="inlineStr">
        <is>
          <t>4.</t>
        </is>
      </c>
      <c r="CI152" s="2" t="n">
        <v>772396963</v>
      </c>
      <c r="CJ152" s="2" t="inlineStr">
        <is>
          <t>101110000010011101011110100011</t>
        </is>
      </c>
      <c r="CK152" s="2" t="n">
        <v>0.1024993907864466</v>
      </c>
      <c r="CN152" s="2" t="inlineStr">
        <is>
          <t>4.</t>
        </is>
      </c>
      <c r="CO152" s="2" t="n">
        <v>1044825216</v>
      </c>
      <c r="CP152" s="2" t="inlineStr">
        <is>
          <t>111110010001101100010010000000</t>
        </is>
      </c>
      <c r="CQ152" s="2" t="n">
        <v>0.1007926735680129</v>
      </c>
      <c r="CT152" s="2" t="inlineStr">
        <is>
          <t>4.</t>
        </is>
      </c>
      <c r="CU152" s="2" t="n">
        <v>1004707023</v>
      </c>
      <c r="CV152" s="2" t="inlineStr">
        <is>
          <t>111011111000101001110011001111</t>
        </is>
      </c>
      <c r="CW152" s="2" t="n">
        <v>0.1154210883912766</v>
      </c>
      <c r="CZ152" s="2" t="inlineStr">
        <is>
          <t>4.</t>
        </is>
      </c>
      <c r="DA152" s="2" t="n">
        <v>1056049654</v>
      </c>
      <c r="DB152" s="2" t="inlineStr">
        <is>
          <t>111110111100100000100111110110</t>
        </is>
      </c>
      <c r="DC152" s="2" t="n">
        <v>0.09911749465814225</v>
      </c>
      <c r="DF152" s="2" t="inlineStr">
        <is>
          <t>4.</t>
        </is>
      </c>
      <c r="DG152" s="2" t="n">
        <v>1053710448</v>
      </c>
      <c r="DH152" s="2" t="inlineStr">
        <is>
          <t>111110110011100101100001110000</t>
        </is>
      </c>
      <c r="DI152" s="2" t="n">
        <v>0.107536547717882</v>
      </c>
      <c r="DL152" s="2" t="inlineStr">
        <is>
          <t>4.</t>
        </is>
      </c>
      <c r="DM152" s="2" t="n">
        <v>1056880966</v>
      </c>
      <c r="DN152" s="2" t="inlineStr">
        <is>
          <t>111110111111101011100101000110</t>
        </is>
      </c>
      <c r="DO152" s="2" t="n">
        <v>0.1001418316643592</v>
      </c>
    </row>
    <row r="153" ht="23" customHeight="1">
      <c r="B153" s="2" t="inlineStr">
        <is>
          <t>5.</t>
        </is>
      </c>
      <c r="C153" s="2" t="n">
        <v>1069106037</v>
      </c>
      <c r="D153" s="2" t="inlineStr">
        <is>
          <t>111111101110010100001101110101</t>
        </is>
      </c>
      <c r="E153" s="2" t="n">
        <v>0.1020331341717937</v>
      </c>
      <c r="H153" s="2" t="inlineStr">
        <is>
          <t>5.</t>
        </is>
      </c>
      <c r="I153" s="2" t="n">
        <v>950419211</v>
      </c>
      <c r="J153" s="2" t="inlineStr">
        <is>
          <t>111000101001100011111100001011</t>
        </is>
      </c>
      <c r="K153" s="2" t="n">
        <v>0.1000006747361656</v>
      </c>
      <c r="N153" s="2" t="inlineStr">
        <is>
          <t>5.</t>
        </is>
      </c>
      <c r="O153" s="2" t="n">
        <v>1029167412</v>
      </c>
      <c r="P153" s="2" t="inlineStr">
        <is>
          <t>111101010101111101100100110100</t>
        </is>
      </c>
      <c r="Q153" s="2" t="n">
        <v>0.09926475029586607</v>
      </c>
      <c r="T153" s="2" t="inlineStr">
        <is>
          <t>5.</t>
        </is>
      </c>
      <c r="U153" s="2" t="n">
        <v>892452964</v>
      </c>
      <c r="V153" s="2" t="inlineStr">
        <is>
          <t>110101001100011100000001100100</t>
        </is>
      </c>
      <c r="W153" s="2" t="n">
        <v>0.1007315107424752</v>
      </c>
      <c r="Z153" s="2" t="inlineStr">
        <is>
          <t>5.</t>
        </is>
      </c>
      <c r="AA153" s="2" t="n">
        <v>1009120125</v>
      </c>
      <c r="AB153" s="2" t="inlineStr">
        <is>
          <t>111100001001011111001101111101</t>
        </is>
      </c>
      <c r="AC153" s="2" t="n">
        <v>0.09866462372187981</v>
      </c>
      <c r="AF153" s="2" t="inlineStr">
        <is>
          <t>5.</t>
        </is>
      </c>
      <c r="AG153" s="2" t="n">
        <v>943764381</v>
      </c>
      <c r="AH153" s="2" t="inlineStr">
        <is>
          <t>111000010000001011001110011101</t>
        </is>
      </c>
      <c r="AI153" s="2" t="n">
        <v>0.09997695404311906</v>
      </c>
      <c r="AL153" s="2" t="inlineStr">
        <is>
          <t>5.</t>
        </is>
      </c>
      <c r="AM153" s="2" t="n">
        <v>1064877429</v>
      </c>
      <c r="AN153" s="2" t="inlineStr">
        <is>
          <t>111111011110001011110101110101</t>
        </is>
      </c>
      <c r="AO153" s="2" t="n">
        <v>0.1004148869879541</v>
      </c>
      <c r="AR153" s="2" t="inlineStr">
        <is>
          <t>5.</t>
        </is>
      </c>
      <c r="AS153" s="2" t="n">
        <v>962738774</v>
      </c>
      <c r="AT153" s="2" t="inlineStr">
        <is>
          <t>111001011000100011101001010110</t>
        </is>
      </c>
      <c r="AU153" s="2" t="n">
        <v>0.1000162825036536</v>
      </c>
      <c r="AX153" s="2" t="inlineStr">
        <is>
          <t>5.</t>
        </is>
      </c>
      <c r="AY153" s="2" t="n">
        <v>946994649</v>
      </c>
      <c r="AZ153" s="2" t="inlineStr">
        <is>
          <t>111000011100011111110111011001</t>
        </is>
      </c>
      <c r="BA153" s="2" t="n">
        <v>0.0987527595992513</v>
      </c>
      <c r="BD153" s="2" t="inlineStr">
        <is>
          <t>5.</t>
        </is>
      </c>
      <c r="BE153" s="2" t="n">
        <v>955917925</v>
      </c>
      <c r="BF153" s="2" t="inlineStr">
        <is>
          <t>111000111110100010011001100101</t>
        </is>
      </c>
      <c r="BG153" s="2" t="n">
        <v>0.08457013608880189</v>
      </c>
      <c r="BJ153" s="2" t="inlineStr">
        <is>
          <t>5.</t>
        </is>
      </c>
      <c r="BK153" s="2" t="n">
        <v>867567596</v>
      </c>
      <c r="BL153" s="2" t="inlineStr">
        <is>
          <t>110011101101100000011111101100</t>
        </is>
      </c>
      <c r="BM153" s="2" t="n">
        <v>0.09826537716201271</v>
      </c>
      <c r="BP153" s="2" t="inlineStr">
        <is>
          <t>5.</t>
        </is>
      </c>
      <c r="BQ153" s="2" t="n">
        <v>944516078</v>
      </c>
      <c r="BR153" s="2" t="inlineStr">
        <is>
          <t>111000010011000010101111101110</t>
        </is>
      </c>
      <c r="BS153" s="2" t="n">
        <v>0.1013207112887803</v>
      </c>
      <c r="BV153" s="2" t="inlineStr">
        <is>
          <t>5.</t>
        </is>
      </c>
      <c r="BW153" s="2" t="n">
        <v>1066828437</v>
      </c>
      <c r="BX153" s="2" t="inlineStr">
        <is>
          <t>111111100101101000001010010101</t>
        </is>
      </c>
      <c r="BY153" s="2" t="n">
        <v>0.09956588548666481</v>
      </c>
      <c r="CB153" s="2" t="inlineStr">
        <is>
          <t>5.</t>
        </is>
      </c>
      <c r="CC153" s="2" t="n">
        <v>871370369</v>
      </c>
      <c r="CD153" s="2" t="inlineStr">
        <is>
          <t>110011111100000000111010000001</t>
        </is>
      </c>
      <c r="CE153" s="2" t="n">
        <v>0.1001431702917534</v>
      </c>
      <c r="CH153" s="2" t="inlineStr">
        <is>
          <t>5.</t>
        </is>
      </c>
      <c r="CI153" s="2" t="n">
        <v>671733155</v>
      </c>
      <c r="CJ153" s="2" t="inlineStr">
        <is>
          <t>101000000010011101010110100011</t>
        </is>
      </c>
      <c r="CK153" s="2" t="n">
        <v>0.07752356537525097</v>
      </c>
      <c r="CN153" s="2" t="inlineStr">
        <is>
          <t>5.</t>
        </is>
      </c>
      <c r="CO153" s="2" t="n">
        <v>1044841640</v>
      </c>
      <c r="CP153" s="2" t="inlineStr">
        <is>
          <t>111110010001110000010010101000</t>
        </is>
      </c>
      <c r="CQ153" s="2" t="n">
        <v>0.1007958423887044</v>
      </c>
      <c r="CT153" s="2" t="inlineStr">
        <is>
          <t>5.</t>
        </is>
      </c>
      <c r="CU153" s="2" t="n">
        <v>983735503</v>
      </c>
      <c r="CV153" s="2" t="inlineStr">
        <is>
          <t>111010101000101001110011001111</t>
        </is>
      </c>
      <c r="CW153" s="2" t="n">
        <v>0.110652945730807</v>
      </c>
      <c r="CZ153" s="2" t="inlineStr">
        <is>
          <t>5.</t>
        </is>
      </c>
      <c r="DA153" s="2" t="n">
        <v>1056918014</v>
      </c>
      <c r="DB153" s="2" t="inlineStr">
        <is>
          <t>111110111111110100100111111110</t>
        </is>
      </c>
      <c r="DC153" s="2" t="n">
        <v>0.0992805647442345</v>
      </c>
      <c r="DF153" s="2" t="inlineStr">
        <is>
          <t>5.</t>
        </is>
      </c>
      <c r="DG153" s="2" t="n">
        <v>1052649588</v>
      </c>
      <c r="DH153" s="2" t="inlineStr">
        <is>
          <t>111110101111100010100001110100</t>
        </is>
      </c>
      <c r="DI153" s="2" t="n">
        <v>0.1073201243264465</v>
      </c>
      <c r="DL153" s="2" t="inlineStr">
        <is>
          <t>5.</t>
        </is>
      </c>
      <c r="DM153" s="2" t="n">
        <v>1055009094</v>
      </c>
      <c r="DN153" s="2" t="inlineStr">
        <is>
          <t>111110111000100010100101000110</t>
        </is>
      </c>
      <c r="DO153" s="2" t="n">
        <v>0.09978741769467897</v>
      </c>
    </row>
    <row r="154" ht="23" customHeight="1">
      <c r="B154" s="2" t="inlineStr">
        <is>
          <t>6.</t>
        </is>
      </c>
      <c r="C154" s="2" t="n">
        <v>1069064549</v>
      </c>
      <c r="D154" s="2" t="inlineStr">
        <is>
          <t>111111101110001010000101100101</t>
        </is>
      </c>
      <c r="E154" s="2" t="n">
        <v>0.1020252152780869</v>
      </c>
      <c r="H154" s="2" t="inlineStr">
        <is>
          <t>6.</t>
        </is>
      </c>
      <c r="I154" s="2" t="n">
        <v>950419019</v>
      </c>
      <c r="J154" s="2" t="inlineStr">
        <is>
          <t>111000101001100011111001001011</t>
        </is>
      </c>
      <c r="K154" s="2" t="n">
        <v>0.1000006343326734</v>
      </c>
      <c r="N154" s="2" t="inlineStr">
        <is>
          <t>6.</t>
        </is>
      </c>
      <c r="O154" s="2" t="n">
        <v>1033926962</v>
      </c>
      <c r="P154" s="2" t="inlineStr">
        <is>
          <t>111101101000000111100100110010</t>
        </is>
      </c>
      <c r="Q154" s="2" t="n">
        <v>0.1001850048822809</v>
      </c>
      <c r="T154" s="2" t="inlineStr">
        <is>
          <t>6.</t>
        </is>
      </c>
      <c r="U154" s="2" t="n">
        <v>900472900</v>
      </c>
      <c r="V154" s="2" t="inlineStr">
        <is>
          <t>110101101011000010000001000100</t>
        </is>
      </c>
      <c r="W154" s="2" t="n">
        <v>0.1025500718954627</v>
      </c>
      <c r="Z154" s="2" t="inlineStr">
        <is>
          <t>6.</t>
        </is>
      </c>
      <c r="AA154" s="2" t="n">
        <v>1049687485</v>
      </c>
      <c r="AB154" s="2" t="inlineStr">
        <is>
          <t>111110100100001111010110111101</t>
        </is>
      </c>
      <c r="AC154" s="2" t="n">
        <v>0.106756854132967</v>
      </c>
      <c r="AF154" s="2" t="inlineStr">
        <is>
          <t>6.</t>
        </is>
      </c>
      <c r="AG154" s="2" t="n">
        <v>943901047</v>
      </c>
      <c r="AH154" s="2" t="inlineStr">
        <is>
          <t>111000010000101100100101110111</t>
        </is>
      </c>
      <c r="AI154" s="2" t="n">
        <v>0.1000059113548692</v>
      </c>
      <c r="AL154" s="2" t="inlineStr">
        <is>
          <t>6.</t>
        </is>
      </c>
      <c r="AM154" s="2" t="n">
        <v>1064836468</v>
      </c>
      <c r="AN154" s="2" t="inlineStr">
        <is>
          <t>111111011110000001110101110100</t>
        </is>
      </c>
      <c r="AO154" s="2" t="n">
        <v>0.1004071621269177</v>
      </c>
      <c r="AR154" s="2" t="inlineStr">
        <is>
          <t>6.</t>
        </is>
      </c>
      <c r="AS154" s="2" t="n">
        <v>962738262</v>
      </c>
      <c r="AT154" s="2" t="inlineStr">
        <is>
          <t>111001011000100011100001010110</t>
        </is>
      </c>
      <c r="AU154" s="2" t="n">
        <v>0.1000161761231391</v>
      </c>
      <c r="AX154" s="2" t="inlineStr">
        <is>
          <t>6.</t>
        </is>
      </c>
      <c r="AY154" s="2" t="n">
        <v>954446553</v>
      </c>
      <c r="AZ154" s="2" t="inlineStr">
        <is>
          <t>111000111000111011001011011001</t>
        </is>
      </c>
      <c r="BA154" s="2" t="n">
        <v>0.1003130460684507</v>
      </c>
      <c r="BD154" s="2" t="inlineStr">
        <is>
          <t>6.</t>
        </is>
      </c>
      <c r="BE154" s="2" t="n">
        <v>1073228447</v>
      </c>
      <c r="BF154" s="2" t="inlineStr">
        <is>
          <t>111111111110000010101010011111</t>
        </is>
      </c>
      <c r="BG154" s="2" t="n">
        <v>0.1066007277983951</v>
      </c>
      <c r="BJ154" s="2" t="inlineStr">
        <is>
          <t>6.</t>
        </is>
      </c>
      <c r="BK154" s="2" t="n">
        <v>870811628</v>
      </c>
      <c r="BL154" s="2" t="inlineStr">
        <is>
          <t>110011111001111000011111101100</t>
        </is>
      </c>
      <c r="BM154" s="2" t="n">
        <v>0.09900162415281925</v>
      </c>
      <c r="BP154" s="2" t="inlineStr">
        <is>
          <t>6.</t>
        </is>
      </c>
      <c r="BQ154" s="2" t="n">
        <v>945564654</v>
      </c>
      <c r="BR154" s="2" t="inlineStr">
        <is>
          <t>111000010111000010101111101110</t>
        </is>
      </c>
      <c r="BS154" s="2" t="n">
        <v>0.1015458031477356</v>
      </c>
      <c r="BV154" s="2" t="inlineStr">
        <is>
          <t>6.</t>
        </is>
      </c>
      <c r="BW154" s="2" t="n">
        <v>1070763669</v>
      </c>
      <c r="BX154" s="2" t="inlineStr">
        <is>
          <t>111111110100101000111010010101</t>
        </is>
      </c>
      <c r="BY154" s="2" t="n">
        <v>0.1003017817054489</v>
      </c>
      <c r="CB154" s="2" t="inlineStr">
        <is>
          <t>6.</t>
        </is>
      </c>
      <c r="CC154" s="2" t="n">
        <v>870320796</v>
      </c>
      <c r="CD154" s="2" t="inlineStr">
        <is>
          <t>110011111000000000101010011100</t>
        </is>
      </c>
      <c r="CE154" s="2" t="n">
        <v>0.09990206898757475</v>
      </c>
      <c r="CH154" s="2" t="inlineStr">
        <is>
          <t>6.</t>
        </is>
      </c>
      <c r="CI154" s="2" t="n">
        <v>772396439</v>
      </c>
      <c r="CJ154" s="2" t="inlineStr">
        <is>
          <t>101110000010011101010110010111</t>
        </is>
      </c>
      <c r="CK154" s="2" t="n">
        <v>0.1024992517137544</v>
      </c>
      <c r="CN154" s="2" t="inlineStr">
        <is>
          <t>6.</t>
        </is>
      </c>
      <c r="CO154" s="2" t="n">
        <v>1002882180</v>
      </c>
      <c r="CP154" s="2" t="inlineStr">
        <is>
          <t>111011110001101100010010000100</t>
        </is>
      </c>
      <c r="CQ154" s="2" t="n">
        <v>0.0928627420560251</v>
      </c>
      <c r="CT154" s="2" t="inlineStr">
        <is>
          <t>6.</t>
        </is>
      </c>
      <c r="CU154" s="2" t="n">
        <v>904137843</v>
      </c>
      <c r="CV154" s="2" t="inlineStr">
        <is>
          <t>110101111001000000110001110011</t>
        </is>
      </c>
      <c r="CW154" s="2" t="n">
        <v>0.09347071903211887</v>
      </c>
      <c r="CZ154" s="2" t="inlineStr">
        <is>
          <t>6.</t>
        </is>
      </c>
      <c r="DA154" s="2" t="n">
        <v>1070728766</v>
      </c>
      <c r="DB154" s="2" t="inlineStr">
        <is>
          <t>111111110100100000011000111110</t>
        </is>
      </c>
      <c r="DC154" s="2" t="n">
        <v>0.1018921156516103</v>
      </c>
      <c r="DF154" s="2" t="inlineStr">
        <is>
          <t>6.</t>
        </is>
      </c>
      <c r="DG154" s="2" t="n">
        <v>1052649584</v>
      </c>
      <c r="DH154" s="2" t="inlineStr">
        <is>
          <t>111110101111100010100001110000</t>
        </is>
      </c>
      <c r="DI154" s="2" t="n">
        <v>0.1073201235108276</v>
      </c>
      <c r="DL154" s="2" t="inlineStr">
        <is>
          <t>6.</t>
        </is>
      </c>
      <c r="DM154" s="2" t="n">
        <v>1055009239</v>
      </c>
      <c r="DN154" s="2" t="inlineStr">
        <is>
          <t>111110111000100010100111010111</t>
        </is>
      </c>
      <c r="DO154" s="2" t="n">
        <v>0.09978744512416113</v>
      </c>
    </row>
    <row r="155" ht="23" customHeight="1">
      <c r="B155" s="2" t="inlineStr">
        <is>
          <t>7.</t>
        </is>
      </c>
      <c r="C155" s="2" t="n">
        <v>1014539126</v>
      </c>
      <c r="D155" s="2" t="inlineStr">
        <is>
          <t>111100011110001010001101110110</t>
        </is>
      </c>
      <c r="E155" s="2" t="n">
        <v>0.09188344377503294</v>
      </c>
      <c r="H155" s="2" t="inlineStr">
        <is>
          <t>7.</t>
        </is>
      </c>
      <c r="I155" s="2" t="n">
        <v>950412875</v>
      </c>
      <c r="J155" s="2" t="inlineStr">
        <is>
          <t>111000101001100010011001001011</t>
        </is>
      </c>
      <c r="K155" s="2" t="n">
        <v>0.09999934142523123</v>
      </c>
      <c r="N155" s="2" t="inlineStr">
        <is>
          <t>7.</t>
        </is>
      </c>
      <c r="O155" s="2" t="n">
        <v>1029175601</v>
      </c>
      <c r="P155" s="2" t="inlineStr">
        <is>
          <t>111101010101111111100100110001</t>
        </is>
      </c>
      <c r="Q155" s="2" t="n">
        <v>0.09926632998497145</v>
      </c>
      <c r="T155" s="2" t="inlineStr">
        <is>
          <t>7.</t>
        </is>
      </c>
      <c r="U155" s="2" t="n">
        <v>900673540</v>
      </c>
      <c r="V155" s="2" t="inlineStr">
        <is>
          <t>110101101011110011000000000100</t>
        </is>
      </c>
      <c r="W155" s="2" t="n">
        <v>0.102595776632872</v>
      </c>
      <c r="Z155" s="2" t="inlineStr">
        <is>
          <t>7.</t>
        </is>
      </c>
      <c r="AA155" s="2" t="n">
        <v>1035672765</v>
      </c>
      <c r="AB155" s="2" t="inlineStr">
        <is>
          <t>111101101110110001110010111101</t>
        </is>
      </c>
      <c r="AC155" s="2" t="n">
        <v>0.103925193223644</v>
      </c>
      <c r="AF155" s="2" t="inlineStr">
        <is>
          <t>7.</t>
        </is>
      </c>
      <c r="AG155" s="2" t="n">
        <v>943899581</v>
      </c>
      <c r="AH155" s="2" t="inlineStr">
        <is>
          <t>111000010000101100001110111101</t>
        </is>
      </c>
      <c r="AI155" s="2" t="n">
        <v>0.1000056007109671</v>
      </c>
      <c r="AL155" s="2" t="inlineStr">
        <is>
          <t>7.</t>
        </is>
      </c>
      <c r="AM155" s="2" t="n">
        <v>1064836212</v>
      </c>
      <c r="AN155" s="2" t="inlineStr">
        <is>
          <t>111111011110000001110001110100</t>
        </is>
      </c>
      <c r="AO155" s="2" t="n">
        <v>0.1004071138486493</v>
      </c>
      <c r="AR155" s="2" t="inlineStr">
        <is>
          <t>7.</t>
        </is>
      </c>
      <c r="AS155" s="2" t="n">
        <v>962738294</v>
      </c>
      <c r="AT155" s="2" t="inlineStr">
        <is>
          <t>111001011000100011100001110110</t>
        </is>
      </c>
      <c r="AU155" s="2" t="n">
        <v>0.1000161827719196</v>
      </c>
      <c r="AX155" s="2" t="inlineStr">
        <is>
          <t>7.</t>
        </is>
      </c>
      <c r="AY155" s="2" t="n">
        <v>954446759</v>
      </c>
      <c r="AZ155" s="2" t="inlineStr">
        <is>
          <t>111000111000111011001110100111</t>
        </is>
      </c>
      <c r="BA155" s="2" t="n">
        <v>0.1003130893699633</v>
      </c>
      <c r="BD155" s="2" t="inlineStr">
        <is>
          <t>7.</t>
        </is>
      </c>
      <c r="BE155" s="2" t="n">
        <v>955857605</v>
      </c>
      <c r="BF155" s="2" t="inlineStr">
        <is>
          <t>111000111110010011101011000101</t>
        </is>
      </c>
      <c r="BG155" s="2" t="n">
        <v>0.08455946339499384</v>
      </c>
      <c r="BJ155" s="2" t="inlineStr">
        <is>
          <t>7.</t>
        </is>
      </c>
      <c r="BK155" s="2" t="n">
        <v>867665884</v>
      </c>
      <c r="BL155" s="2" t="inlineStr">
        <is>
          <t>110011101101111000011111011100</t>
        </is>
      </c>
      <c r="BM155" s="2" t="n">
        <v>0.0982876436794274</v>
      </c>
      <c r="BP155" s="2" t="inlineStr">
        <is>
          <t>7.</t>
        </is>
      </c>
      <c r="BQ155" s="2" t="n">
        <v>945564654</v>
      </c>
      <c r="BR155" s="2" t="inlineStr">
        <is>
          <t>111000010111000010101111101110</t>
        </is>
      </c>
      <c r="BS155" s="2" t="n">
        <v>0.1015458031477356</v>
      </c>
      <c r="BV155" s="2" t="inlineStr">
        <is>
          <t>7.</t>
        </is>
      </c>
      <c r="BW155" s="2" t="n">
        <v>1070637717</v>
      </c>
      <c r="BX155" s="2" t="inlineStr">
        <is>
          <t>111111110100001010001010010101</t>
        </is>
      </c>
      <c r="BY155" s="2" t="n">
        <v>0.1002781864577501</v>
      </c>
      <c r="CB155" s="2" t="inlineStr">
        <is>
          <t>7.</t>
        </is>
      </c>
      <c r="CC155" s="2" t="n">
        <v>870337180</v>
      </c>
      <c r="CD155" s="2" t="inlineStr">
        <is>
          <t>110011111000000100101010011100</t>
        </is>
      </c>
      <c r="CE155" s="2" t="n">
        <v>0.0999058303843203</v>
      </c>
      <c r="CH155" s="2" t="inlineStr">
        <is>
          <t>7.</t>
        </is>
      </c>
      <c r="CI155" s="2" t="n">
        <v>772396451</v>
      </c>
      <c r="CJ155" s="2" t="inlineStr">
        <is>
          <t>101110000010011101010110100011</t>
        </is>
      </c>
      <c r="CK155" s="2" t="n">
        <v>0.1024992548986241</v>
      </c>
      <c r="CN155" s="2" t="inlineStr">
        <is>
          <t>7.</t>
        </is>
      </c>
      <c r="CO155" s="2" t="n">
        <v>1044825256</v>
      </c>
      <c r="CP155" s="2" t="inlineStr">
        <is>
          <t>111110010001101100010010101000</t>
        </is>
      </c>
      <c r="CQ155" s="2" t="n">
        <v>0.1007926812854893</v>
      </c>
      <c r="CT155" s="2" t="inlineStr">
        <is>
          <t>7.</t>
        </is>
      </c>
      <c r="CU155" s="2" t="n">
        <v>936680655</v>
      </c>
      <c r="CV155" s="2" t="inlineStr">
        <is>
          <t>110111110101001001110011001111</t>
        </is>
      </c>
      <c r="CW155" s="2" t="n">
        <v>0.1003204314200422</v>
      </c>
      <c r="CZ155" s="2" t="inlineStr">
        <is>
          <t>7.</t>
        </is>
      </c>
      <c r="DA155" s="2" t="n">
        <v>1071598078</v>
      </c>
      <c r="DB155" s="2" t="inlineStr">
        <is>
          <t>111111110111110100100111111110</t>
        </is>
      </c>
      <c r="DC155" s="2" t="n">
        <v>0.1020576328181858</v>
      </c>
      <c r="DF155" s="2" t="inlineStr">
        <is>
          <t>7.</t>
        </is>
      </c>
      <c r="DG155" s="2" t="n">
        <v>1052670832</v>
      </c>
      <c r="DH155" s="2" t="inlineStr">
        <is>
          <t>111110101111100111101101110000</t>
        </is>
      </c>
      <c r="DI155" s="2" t="n">
        <v>0.1073244561226171</v>
      </c>
      <c r="DL155" s="2" t="inlineStr">
        <is>
          <t>7.</t>
        </is>
      </c>
      <c r="DM155" s="2" t="n">
        <v>1056881703</v>
      </c>
      <c r="DN155" s="2" t="inlineStr">
        <is>
          <t>111110111111101011110000100111</t>
        </is>
      </c>
      <c r="DO155" s="2" t="n">
        <v>0.1001419713291995</v>
      </c>
    </row>
    <row r="156" ht="23" customHeight="1">
      <c r="B156" s="2" t="inlineStr">
        <is>
          <t>8.</t>
        </is>
      </c>
      <c r="C156" s="2" t="n">
        <v>1069064565</v>
      </c>
      <c r="D156" s="2" t="inlineStr">
        <is>
          <t>111111101110001010000101110101</t>
        </is>
      </c>
      <c r="E156" s="2" t="n">
        <v>0.1020252183319782</v>
      </c>
      <c r="H156" s="2" t="inlineStr">
        <is>
          <t>8.</t>
        </is>
      </c>
      <c r="I156" s="2" t="n">
        <v>950412875</v>
      </c>
      <c r="J156" s="2" t="inlineStr">
        <is>
          <t>111000101001100010011001001011</t>
        </is>
      </c>
      <c r="K156" s="2" t="n">
        <v>0.09999934142523123</v>
      </c>
      <c r="N156" s="2" t="inlineStr">
        <is>
          <t>8.</t>
        </is>
      </c>
      <c r="O156" s="2" t="n">
        <v>1033918770</v>
      </c>
      <c r="P156" s="2" t="inlineStr">
        <is>
          <t>111101101000000101100100110010</t>
        </is>
      </c>
      <c r="Q156" s="2" t="n">
        <v>0.1001834173188672</v>
      </c>
      <c r="T156" s="2" t="inlineStr">
        <is>
          <t>8.</t>
        </is>
      </c>
      <c r="U156" s="2" t="n">
        <v>892444740</v>
      </c>
      <c r="V156" s="2" t="inlineStr">
        <is>
          <t>110101001100011010000001000100</t>
        </is>
      </c>
      <c r="W156" s="2" t="n">
        <v>0.1007296542589163</v>
      </c>
      <c r="Z156" s="2" t="inlineStr">
        <is>
          <t>8.</t>
        </is>
      </c>
      <c r="AA156" s="2" t="n">
        <v>1009120539</v>
      </c>
      <c r="AB156" s="2" t="inlineStr">
        <is>
          <t>111100001001011111010100011011</t>
        </is>
      </c>
      <c r="AC156" s="2" t="n">
        <v>0.09866470467787622</v>
      </c>
      <c r="AF156" s="2" t="inlineStr">
        <is>
          <t>8.</t>
        </is>
      </c>
      <c r="AG156" s="2" t="n">
        <v>943901085</v>
      </c>
      <c r="AH156" s="2" t="inlineStr">
        <is>
          <t>111000010000101100100110011101</t>
        </is>
      </c>
      <c r="AI156" s="2" t="n">
        <v>0.1000059194070367</v>
      </c>
      <c r="AL156" s="2" t="inlineStr">
        <is>
          <t>8.</t>
        </is>
      </c>
      <c r="AM156" s="2" t="n">
        <v>1065008244</v>
      </c>
      <c r="AN156" s="2" t="inlineStr">
        <is>
          <t>111111011110101011110001110100</t>
        </is>
      </c>
      <c r="AO156" s="2" t="n">
        <v>0.1004395594618303</v>
      </c>
      <c r="AR156" s="2" t="inlineStr">
        <is>
          <t>8.</t>
        </is>
      </c>
      <c r="AS156" s="2" t="n">
        <v>962738254</v>
      </c>
      <c r="AT156" s="2" t="inlineStr">
        <is>
          <t>111001011000100011100001001110</t>
        </is>
      </c>
      <c r="AU156" s="2" t="n">
        <v>0.100016174460944</v>
      </c>
      <c r="AX156" s="2" t="inlineStr">
        <is>
          <t>8.</t>
        </is>
      </c>
      <c r="AY156" s="2" t="n">
        <v>954449113</v>
      </c>
      <c r="AZ156" s="2" t="inlineStr">
        <is>
          <t>111000111000111011110011011001</t>
        </is>
      </c>
      <c r="BA156" s="2" t="n">
        <v>0.100313584184999</v>
      </c>
      <c r="BD156" s="2" t="inlineStr">
        <is>
          <t>8.</t>
        </is>
      </c>
      <c r="BE156" s="2" t="n">
        <v>1073359519</v>
      </c>
      <c r="BF156" s="2" t="inlineStr">
        <is>
          <t>111111111110100010101010011111</t>
        </is>
      </c>
      <c r="BG156" s="2" t="n">
        <v>0.1066267674059863</v>
      </c>
      <c r="BJ156" s="2" t="inlineStr">
        <is>
          <t>8.</t>
        </is>
      </c>
      <c r="BK156" s="2" t="n">
        <v>871770092</v>
      </c>
      <c r="BL156" s="2" t="inlineStr">
        <is>
          <t>110011111101100010011111101100</t>
        </is>
      </c>
      <c r="BM156" s="2" t="n">
        <v>0.09921967754113342</v>
      </c>
      <c r="BP156" s="2" t="inlineStr">
        <is>
          <t>8.</t>
        </is>
      </c>
      <c r="BQ156" s="2" t="n">
        <v>944516078</v>
      </c>
      <c r="BR156" s="2" t="inlineStr">
        <is>
          <t>111000010011000010101111101110</t>
        </is>
      </c>
      <c r="BS156" s="2" t="n">
        <v>0.1013207112887803</v>
      </c>
      <c r="BV156" s="2" t="inlineStr">
        <is>
          <t>8.</t>
        </is>
      </c>
      <c r="BW156" s="2" t="n">
        <v>1070760597</v>
      </c>
      <c r="BX156" s="2" t="inlineStr">
        <is>
          <t>111111110100101000001010010101</t>
        </is>
      </c>
      <c r="BY156" s="2" t="n">
        <v>0.1003012061785791</v>
      </c>
      <c r="CB156" s="2" t="inlineStr">
        <is>
          <t>8.</t>
        </is>
      </c>
      <c r="CC156" s="2" t="n">
        <v>870337217</v>
      </c>
      <c r="CD156" s="2" t="inlineStr">
        <is>
          <t>110011111000000100101011000001</t>
        </is>
      </c>
      <c r="CE156" s="2" t="n">
        <v>0.09990583887876567</v>
      </c>
      <c r="CH156" s="2" t="inlineStr">
        <is>
          <t>8.</t>
        </is>
      </c>
      <c r="CI156" s="2" t="n">
        <v>772380579</v>
      </c>
      <c r="CJ156" s="2" t="inlineStr">
        <is>
          <t>101110000010011001011110100011</t>
        </is>
      </c>
      <c r="CK156" s="2" t="n">
        <v>0.1024950424208056</v>
      </c>
      <c r="CN156" s="2" t="inlineStr">
        <is>
          <t>8.</t>
        </is>
      </c>
      <c r="CO156" s="2" t="n">
        <v>1044825256</v>
      </c>
      <c r="CP156" s="2" t="inlineStr">
        <is>
          <t>111110010001101100010010101000</t>
        </is>
      </c>
      <c r="CQ156" s="2" t="n">
        <v>0.1007926812854893</v>
      </c>
      <c r="CT156" s="2" t="inlineStr">
        <is>
          <t>8.</t>
        </is>
      </c>
      <c r="CU156" s="2" t="n">
        <v>904006783</v>
      </c>
      <c r="CV156" s="2" t="inlineStr">
        <is>
          <t>110101111000100000110001111111</t>
        </is>
      </c>
      <c r="CW156" s="2" t="n">
        <v>0.0934436227554674</v>
      </c>
      <c r="CZ156" s="2" t="inlineStr">
        <is>
          <t>8.</t>
        </is>
      </c>
      <c r="DA156" s="2" t="n">
        <v>1056048702</v>
      </c>
      <c r="DB156" s="2" t="inlineStr">
        <is>
          <t>111110111100100000011000111110</t>
        </is>
      </c>
      <c r="DC156" s="2" t="n">
        <v>0.09911731595477913</v>
      </c>
      <c r="DF156" s="2" t="inlineStr">
        <is>
          <t>8.</t>
        </is>
      </c>
      <c r="DG156" s="2" t="n">
        <v>901654640</v>
      </c>
      <c r="DH156" s="2" t="inlineStr">
        <is>
          <t>110101101111100010100001110000</t>
        </is>
      </c>
      <c r="DI156" s="2" t="n">
        <v>0.07873973727509018</v>
      </c>
      <c r="DL156" s="2" t="inlineStr">
        <is>
          <t>8.</t>
        </is>
      </c>
      <c r="DM156" s="2" t="n">
        <v>1055009238</v>
      </c>
      <c r="DN156" s="2" t="inlineStr">
        <is>
          <t>111110111000100010100111010110</t>
        </is>
      </c>
      <c r="DO156" s="2" t="n">
        <v>0.09978744493499227</v>
      </c>
    </row>
    <row r="157" ht="23" customHeight="1">
      <c r="B157" s="2" t="inlineStr">
        <is>
          <t>9.</t>
        </is>
      </c>
      <c r="C157" s="2" t="n">
        <v>1069105525</v>
      </c>
      <c r="D157" s="2" t="inlineStr">
        <is>
          <t>111111101110010100000101110101</t>
        </is>
      </c>
      <c r="E157" s="2" t="n">
        <v>0.1020330364435042</v>
      </c>
      <c r="H157" s="2" t="inlineStr">
        <is>
          <t>9.</t>
        </is>
      </c>
      <c r="I157" s="2" t="n">
        <v>950412875</v>
      </c>
      <c r="J157" s="2" t="inlineStr">
        <is>
          <t>111000101001100010011001001011</t>
        </is>
      </c>
      <c r="K157" s="2" t="n">
        <v>0.09999934142523123</v>
      </c>
      <c r="N157" s="2" t="inlineStr">
        <is>
          <t>9.</t>
        </is>
      </c>
      <c r="O157" s="2" t="n">
        <v>1033918754</v>
      </c>
      <c r="P157" s="2" t="inlineStr">
        <is>
          <t>111101101000000101100100100010</t>
        </is>
      </c>
      <c r="Q157" s="2" t="n">
        <v>0.1001834142181697</v>
      </c>
      <c r="T157" s="2" t="inlineStr">
        <is>
          <t>9.</t>
        </is>
      </c>
      <c r="U157" s="2" t="n">
        <v>892444740</v>
      </c>
      <c r="V157" s="2" t="inlineStr">
        <is>
          <t>110101001100011010000001000100</t>
        </is>
      </c>
      <c r="W157" s="2" t="n">
        <v>0.1007296542589163</v>
      </c>
      <c r="Z157" s="2" t="inlineStr">
        <is>
          <t>9.</t>
        </is>
      </c>
      <c r="AA157" s="2" t="n">
        <v>1009120637</v>
      </c>
      <c r="AB157" s="2" t="inlineStr">
        <is>
          <t>111100001001011111010101111101</t>
        </is>
      </c>
      <c r="AC157" s="2" t="n">
        <v>0.0986647238413778</v>
      </c>
      <c r="AF157" s="2" t="inlineStr">
        <is>
          <t>9.</t>
        </is>
      </c>
      <c r="AG157" s="2" t="n">
        <v>943899581</v>
      </c>
      <c r="AH157" s="2" t="inlineStr">
        <is>
          <t>111000010000101100001110111101</t>
        </is>
      </c>
      <c r="AI157" s="2" t="n">
        <v>0.1000056007109671</v>
      </c>
      <c r="AL157" s="2" t="inlineStr">
        <is>
          <t>9.</t>
        </is>
      </c>
      <c r="AM157" s="2" t="n">
        <v>1064031733</v>
      </c>
      <c r="AN157" s="2" t="inlineStr">
        <is>
          <t>111111011010111101010111110101</t>
        </is>
      </c>
      <c r="AO157" s="2" t="n">
        <v>0.1002554569066717</v>
      </c>
      <c r="AR157" s="2" t="inlineStr">
        <is>
          <t>9.</t>
        </is>
      </c>
      <c r="AS157" s="2" t="n">
        <v>962733645</v>
      </c>
      <c r="AT157" s="2" t="inlineStr">
        <is>
          <t>111001011000100010011001001101</t>
        </is>
      </c>
      <c r="AU157" s="2" t="n">
        <v>0.1000152168310945</v>
      </c>
      <c r="AX157" s="2" t="inlineStr">
        <is>
          <t>9.</t>
        </is>
      </c>
      <c r="AY157" s="2" t="n">
        <v>954414719</v>
      </c>
      <c r="AZ157" s="2" t="inlineStr">
        <is>
          <t>111000111000110011011001111111</t>
        </is>
      </c>
      <c r="BA157" s="2" t="n">
        <v>0.1003063546256585</v>
      </c>
      <c r="BD157" s="2" t="inlineStr">
        <is>
          <t>9.</t>
        </is>
      </c>
      <c r="BE157" s="2" t="n">
        <v>955787935</v>
      </c>
      <c r="BF157" s="2" t="inlineStr">
        <is>
          <t>111000111110000010101010011111</t>
        </is>
      </c>
      <c r="BG157" s="2" t="n">
        <v>0.08454713720104066</v>
      </c>
      <c r="BJ157" s="2" t="inlineStr">
        <is>
          <t>9.</t>
        </is>
      </c>
      <c r="BK157" s="2" t="n">
        <v>870713324</v>
      </c>
      <c r="BL157" s="2" t="inlineStr">
        <is>
          <t>110011111001100000011111101100</t>
        </is>
      </c>
      <c r="BM157" s="2" t="n">
        <v>0.09897927326539105</v>
      </c>
      <c r="BP157" s="2" t="inlineStr">
        <is>
          <t>9.</t>
        </is>
      </c>
      <c r="BQ157" s="2" t="n">
        <v>944511246</v>
      </c>
      <c r="BR157" s="2" t="inlineStr">
        <is>
          <t>111000010011000001100100001110</t>
        </is>
      </c>
      <c r="BS157" s="2" t="n">
        <v>0.1013196746088634</v>
      </c>
      <c r="BV157" s="2" t="inlineStr">
        <is>
          <t>9.</t>
        </is>
      </c>
      <c r="BW157" s="2" t="n">
        <v>1066706197</v>
      </c>
      <c r="BX157" s="2" t="inlineStr">
        <is>
          <t>111111100101001010010100010101</t>
        </is>
      </c>
      <c r="BY157" s="2" t="n">
        <v>0.09954306975335468</v>
      </c>
      <c r="CB157" s="2" t="inlineStr">
        <is>
          <t>9.</t>
        </is>
      </c>
      <c r="CC157" s="2" t="n">
        <v>871370369</v>
      </c>
      <c r="CD157" s="2" t="inlineStr">
        <is>
          <t>110011111100000000111010000001</t>
        </is>
      </c>
      <c r="CE157" s="2" t="n">
        <v>0.1001431702917534</v>
      </c>
      <c r="CH157" s="2" t="inlineStr">
        <is>
          <t>9.</t>
        </is>
      </c>
      <c r="CI157" s="2" t="n">
        <v>772380567</v>
      </c>
      <c r="CJ157" s="2" t="inlineStr">
        <is>
          <t>101110000010011001011110010111</t>
        </is>
      </c>
      <c r="CK157" s="2" t="n">
        <v>0.1024950392360013</v>
      </c>
      <c r="CN157" s="2" t="inlineStr">
        <is>
          <t>9.</t>
        </is>
      </c>
      <c r="CO157" s="2" t="n">
        <v>1044825220</v>
      </c>
      <c r="CP157" s="2" t="inlineStr">
        <is>
          <t>111110010001101100010010000100</t>
        </is>
      </c>
      <c r="CQ157" s="2" t="n">
        <v>0.1007926743397605</v>
      </c>
      <c r="CT157" s="2" t="inlineStr">
        <is>
          <t>9.</t>
        </is>
      </c>
      <c r="CU157" s="2" t="n">
        <v>935595123</v>
      </c>
      <c r="CV157" s="2" t="inlineStr">
        <is>
          <t>110111110001000000110001110011</t>
        </is>
      </c>
      <c r="CW157" s="2" t="n">
        <v>0.1000880407231081</v>
      </c>
      <c r="CZ157" s="2" t="inlineStr">
        <is>
          <t>9.</t>
        </is>
      </c>
      <c r="DA157" s="2" t="n">
        <v>1056918014</v>
      </c>
      <c r="DB157" s="2" t="inlineStr">
        <is>
          <t>111110111111110100100111111110</t>
        </is>
      </c>
      <c r="DC157" s="2" t="n">
        <v>0.0992805647442345</v>
      </c>
      <c r="DF157" s="2" t="inlineStr">
        <is>
          <t>9.</t>
        </is>
      </c>
      <c r="DG157" s="2" t="n">
        <v>1053711204</v>
      </c>
      <c r="DH157" s="2" t="inlineStr">
        <is>
          <t>111110110011100101101101100100</t>
        </is>
      </c>
      <c r="DI157" s="2" t="n">
        <v>0.107536702025281</v>
      </c>
      <c r="DL157" s="2" t="inlineStr">
        <is>
          <t>9.</t>
        </is>
      </c>
      <c r="DM157" s="2" t="n">
        <v>1056877606</v>
      </c>
      <c r="DN157" s="2" t="inlineStr">
        <is>
          <t>111110111111101010110000100110</t>
        </is>
      </c>
      <c r="DO157" s="2" t="n">
        <v>0.1001411949303648</v>
      </c>
    </row>
    <row r="158" ht="23" customHeight="1">
      <c r="B158" s="2" t="inlineStr">
        <is>
          <t>10.</t>
        </is>
      </c>
      <c r="C158" s="2" t="n">
        <v>1069105518</v>
      </c>
      <c r="D158" s="2" t="inlineStr">
        <is>
          <t>111111101110010100000101101110</t>
        </is>
      </c>
      <c r="E158" s="2" t="n">
        <v>0.1020330351073755</v>
      </c>
      <c r="H158" s="2" t="inlineStr">
        <is>
          <t>10.</t>
        </is>
      </c>
      <c r="I158" s="2" t="n">
        <v>950419211</v>
      </c>
      <c r="J158" s="2" t="inlineStr">
        <is>
          <t>111000101001100011111100001011</t>
        </is>
      </c>
      <c r="K158" s="2" t="n">
        <v>0.1000006747361656</v>
      </c>
      <c r="N158" s="2" t="inlineStr">
        <is>
          <t>10.</t>
        </is>
      </c>
      <c r="O158" s="2" t="n">
        <v>1033918770</v>
      </c>
      <c r="P158" s="2" t="inlineStr">
        <is>
          <t>111101101000000101100100110010</t>
        </is>
      </c>
      <c r="Q158" s="2" t="n">
        <v>0.1001834173188672</v>
      </c>
      <c r="T158" s="2" t="inlineStr">
        <is>
          <t>10.</t>
        </is>
      </c>
      <c r="U158" s="2" t="n">
        <v>900673540</v>
      </c>
      <c r="V158" s="2" t="inlineStr">
        <is>
          <t>110101101011110011000000000100</t>
        </is>
      </c>
      <c r="W158" s="2" t="n">
        <v>0.102595776632872</v>
      </c>
      <c r="Z158" s="2" t="inlineStr">
        <is>
          <t>10.</t>
        </is>
      </c>
      <c r="AA158" s="2" t="n">
        <v>1009120189</v>
      </c>
      <c r="AB158" s="2" t="inlineStr">
        <is>
          <t>111100001001011111001110111101</t>
        </is>
      </c>
      <c r="AC158" s="2" t="n">
        <v>0.09866463623681428</v>
      </c>
      <c r="AF158" s="2" t="inlineStr">
        <is>
          <t>10.</t>
        </is>
      </c>
      <c r="AG158" s="2" t="n">
        <v>943901111</v>
      </c>
      <c r="AH158" s="2" t="inlineStr">
        <is>
          <t>111000010000101100100110110111</t>
        </is>
      </c>
      <c r="AI158" s="2" t="n">
        <v>0.1000059249164147</v>
      </c>
      <c r="AL158" s="2" t="inlineStr">
        <is>
          <t>10.</t>
        </is>
      </c>
      <c r="AM158" s="2" t="n">
        <v>1058323829</v>
      </c>
      <c r="AN158" s="2" t="inlineStr">
        <is>
          <t>111111000101001011110101110101</t>
        </is>
      </c>
      <c r="AO158" s="2" t="n">
        <v>0.09918271890922947</v>
      </c>
      <c r="AR158" s="2" t="inlineStr">
        <is>
          <t>10.</t>
        </is>
      </c>
      <c r="AS158" s="2" t="n">
        <v>962353229</v>
      </c>
      <c r="AT158" s="2" t="inlineStr">
        <is>
          <t>111001010111000101100001001101</t>
        </is>
      </c>
      <c r="AU158" s="2" t="n">
        <v>0.09993619212499272</v>
      </c>
      <c r="AX158" s="2" t="inlineStr">
        <is>
          <t>10.</t>
        </is>
      </c>
      <c r="AY158" s="2" t="n">
        <v>946975705</v>
      </c>
      <c r="AZ158" s="2" t="inlineStr">
        <is>
          <t>111000011100011011001111011001</t>
        </is>
      </c>
      <c r="BA158" s="2" t="n">
        <v>0.09874880867182412</v>
      </c>
      <c r="BD158" s="2" t="inlineStr">
        <is>
          <t>10.</t>
        </is>
      </c>
      <c r="BE158" s="2" t="n">
        <v>1073358439</v>
      </c>
      <c r="BF158" s="2" t="inlineStr">
        <is>
          <t>111111111110100010011001100111</t>
        </is>
      </c>
      <c r="BG158" s="2" t="n">
        <v>0.1066265528332381</v>
      </c>
      <c r="BJ158" s="2" t="inlineStr">
        <is>
          <t>10.</t>
        </is>
      </c>
      <c r="BK158" s="2" t="n">
        <v>870713324</v>
      </c>
      <c r="BL158" s="2" t="inlineStr">
        <is>
          <t>110011111001100000011111101100</t>
        </is>
      </c>
      <c r="BM158" s="2" t="n">
        <v>0.09897927326539105</v>
      </c>
      <c r="BP158" s="2" t="inlineStr">
        <is>
          <t>10.</t>
        </is>
      </c>
      <c r="BQ158" s="2" t="n">
        <v>944440526</v>
      </c>
      <c r="BR158" s="2" t="inlineStr">
        <is>
          <t>111000010010110000010011001110</t>
        </is>
      </c>
      <c r="BS158" s="2" t="n">
        <v>0.1013045026155858</v>
      </c>
      <c r="BV158" s="2" t="inlineStr">
        <is>
          <t>10.</t>
        </is>
      </c>
      <c r="BW158" s="2" t="n">
        <v>1070744213</v>
      </c>
      <c r="BX158" s="2" t="inlineStr">
        <is>
          <t>111111110100100100001010010101</t>
        </is>
      </c>
      <c r="BY158" s="2" t="n">
        <v>0.1002981367298263</v>
      </c>
      <c r="CB158" s="2" t="inlineStr">
        <is>
          <t>10.</t>
        </is>
      </c>
      <c r="CC158" s="2" t="n">
        <v>870320796</v>
      </c>
      <c r="CD158" s="2" t="inlineStr">
        <is>
          <t>110011111000000000101010011100</t>
        </is>
      </c>
      <c r="CE158" s="2" t="n">
        <v>0.09990206898757475</v>
      </c>
      <c r="CH158" s="2" t="inlineStr">
        <is>
          <t>10.</t>
        </is>
      </c>
      <c r="CI158" s="2" t="n">
        <v>772396451</v>
      </c>
      <c r="CJ158" s="2" t="inlineStr">
        <is>
          <t>101110000010011101010110100011</t>
        </is>
      </c>
      <c r="CK158" s="2" t="n">
        <v>0.1024992548986241</v>
      </c>
      <c r="CN158" s="2" t="inlineStr">
        <is>
          <t>10.</t>
        </is>
      </c>
      <c r="CO158" s="2" t="n">
        <v>1044825220</v>
      </c>
      <c r="CP158" s="2" t="inlineStr">
        <is>
          <t>111110010001101100010010000100</t>
        </is>
      </c>
      <c r="CQ158" s="2" t="n">
        <v>0.1007926743397605</v>
      </c>
      <c r="CT158" s="2" t="inlineStr">
        <is>
          <t>10.</t>
        </is>
      </c>
      <c r="CU158" s="2" t="n">
        <v>984878207</v>
      </c>
      <c r="CV158" s="2" t="inlineStr">
        <is>
          <t>111010101101000000110001111111</t>
        </is>
      </c>
      <c r="CW158" s="2" t="n">
        <v>0.1109101632481808</v>
      </c>
      <c r="CZ158" s="2" t="inlineStr">
        <is>
          <t>10.</t>
        </is>
      </c>
      <c r="DA158" s="2" t="n">
        <v>1070728766</v>
      </c>
      <c r="DB158" s="2" t="inlineStr">
        <is>
          <t>111111110100100000011000111110</t>
        </is>
      </c>
      <c r="DC158" s="2" t="n">
        <v>0.1018921156516103</v>
      </c>
      <c r="DF158" s="2" t="inlineStr">
        <is>
          <t>10.</t>
        </is>
      </c>
      <c r="DG158" s="2" t="n">
        <v>801777776</v>
      </c>
      <c r="DH158" s="2" t="inlineStr">
        <is>
          <t>101111110010100010100001110000</t>
        </is>
      </c>
      <c r="DI158" s="2" t="n">
        <v>0.06226178189047017</v>
      </c>
      <c r="DL158" s="2" t="inlineStr">
        <is>
          <t>10.</t>
        </is>
      </c>
      <c r="DM158" s="2" t="n">
        <v>1056881702</v>
      </c>
      <c r="DN158" s="2" t="inlineStr">
        <is>
          <t>111110111111101011110000100110</t>
        </is>
      </c>
      <c r="DO158" s="2" t="n">
        <v>0.1001419711396949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1069105525</v>
      </c>
      <c r="D162" s="2" t="inlineStr">
        <is>
          <t>111111101110010100000101110101</t>
        </is>
      </c>
      <c r="E162" s="2" t="n">
        <v>0.1030791697684643</v>
      </c>
      <c r="H162" s="2" t="inlineStr">
        <is>
          <t>1.</t>
        </is>
      </c>
      <c r="I162" s="2" t="n">
        <v>950419211</v>
      </c>
      <c r="J162" s="2" t="inlineStr">
        <is>
          <t>111000101001100011111100001011</t>
        </is>
      </c>
      <c r="K162" s="2" t="n">
        <v>0.1012341721502196</v>
      </c>
      <c r="N162" s="2" t="inlineStr">
        <is>
          <t>1.</t>
        </is>
      </c>
      <c r="O162" s="2" t="n">
        <v>1029175602</v>
      </c>
      <c r="P162" s="2" t="inlineStr">
        <is>
          <t>111101010101111111100100110010</t>
        </is>
      </c>
      <c r="Q162" s="2" t="n">
        <v>0.09898123146270801</v>
      </c>
      <c r="T162" s="2" t="inlineStr">
        <is>
          <t>1.</t>
        </is>
      </c>
      <c r="U162" s="2" t="n">
        <v>892445275</v>
      </c>
      <c r="V162" s="2" t="inlineStr">
        <is>
          <t>110101001100011010001001011011</t>
        </is>
      </c>
      <c r="W162" s="2" t="n">
        <v>0.1007253518680641</v>
      </c>
      <c r="Z162" s="2" t="inlineStr">
        <is>
          <t>1.</t>
        </is>
      </c>
      <c r="AA162" s="2" t="n">
        <v>1035672765</v>
      </c>
      <c r="AB162" s="2" t="inlineStr">
        <is>
          <t>111101101110110001110010111101</t>
        </is>
      </c>
      <c r="AC162" s="2" t="n">
        <v>0.1033813292297104</v>
      </c>
      <c r="AF162" s="2" t="inlineStr">
        <is>
          <t>1.</t>
        </is>
      </c>
      <c r="AG162" s="2" t="n">
        <v>943899581</v>
      </c>
      <c r="AH162" s="2" t="inlineStr">
        <is>
          <t>111000010000101100001110111101</t>
        </is>
      </c>
      <c r="AI162" s="2" t="n">
        <v>0.1000423444675552</v>
      </c>
      <c r="AL162" s="2" t="inlineStr">
        <is>
          <t>1.</t>
        </is>
      </c>
      <c r="AM162" s="2" t="n">
        <v>1064836212</v>
      </c>
      <c r="AN162" s="2" t="inlineStr">
        <is>
          <t>111111011110000001110001110100</t>
        </is>
      </c>
      <c r="AO162" s="2" t="n">
        <v>0.1004271704049018</v>
      </c>
      <c r="AR162" s="2" t="inlineStr">
        <is>
          <t>1.</t>
        </is>
      </c>
      <c r="AS162" s="2" t="n">
        <v>962738254</v>
      </c>
      <c r="AT162" s="2" t="inlineStr">
        <is>
          <t>111001011000100011100001001110</t>
        </is>
      </c>
      <c r="AU162" s="2" t="n">
        <v>0.1000324103027113</v>
      </c>
      <c r="AX162" s="2" t="inlineStr">
        <is>
          <t>1.</t>
        </is>
      </c>
      <c r="AY162" s="2" t="n">
        <v>954446553</v>
      </c>
      <c r="AZ162" s="2" t="inlineStr">
        <is>
          <t>111000111000111011001011011001</t>
        </is>
      </c>
      <c r="BA162" s="2" t="n">
        <v>0.1003123748256689</v>
      </c>
      <c r="BD162" s="2" t="inlineStr">
        <is>
          <t>1.</t>
        </is>
      </c>
      <c r="BE162" s="2" t="n">
        <v>1073228447</v>
      </c>
      <c r="BF162" s="2" t="inlineStr">
        <is>
          <t>111111111110000010101010011111</t>
        </is>
      </c>
      <c r="BG162" s="2" t="n">
        <v>0.09998771841790051</v>
      </c>
      <c r="BJ162" s="2" t="inlineStr">
        <is>
          <t>1.</t>
        </is>
      </c>
      <c r="BK162" s="2" t="n">
        <v>870719980</v>
      </c>
      <c r="BL162" s="2" t="inlineStr">
        <is>
          <t>110011111001100010000111101100</t>
        </is>
      </c>
      <c r="BM162" s="2" t="n">
        <v>0.09787220878065361</v>
      </c>
      <c r="BP162" s="2" t="inlineStr">
        <is>
          <t>1.</t>
        </is>
      </c>
      <c r="BQ162" s="2" t="n">
        <v>945554638</v>
      </c>
      <c r="BR162" s="2" t="inlineStr">
        <is>
          <t>111000010111000000010011001110</t>
        </is>
      </c>
      <c r="BS162" s="2" t="n">
        <v>0.09952290023985523</v>
      </c>
      <c r="BV162" s="2" t="inlineStr">
        <is>
          <t>1.</t>
        </is>
      </c>
      <c r="BW162" s="2" t="n">
        <v>1070768789</v>
      </c>
      <c r="BX162" s="2" t="inlineStr">
        <is>
          <t>111111110100101010001010010101</t>
        </is>
      </c>
      <c r="BY162" s="2" t="n">
        <v>0.1001530513399372</v>
      </c>
      <c r="CB162" s="2" t="inlineStr">
        <is>
          <t>1.</t>
        </is>
      </c>
      <c r="CC162" s="2" t="n">
        <v>870337169</v>
      </c>
      <c r="CD162" s="2" t="inlineStr">
        <is>
          <t>110011111000000100101010010001</t>
        </is>
      </c>
      <c r="CE162" s="2" t="n">
        <v>0.0998817454267997</v>
      </c>
      <c r="CH162" s="2" t="inlineStr">
        <is>
          <t>1.</t>
        </is>
      </c>
      <c r="CI162" s="2" t="n">
        <v>772380567</v>
      </c>
      <c r="CJ162" s="2" t="inlineStr">
        <is>
          <t>101110000010011001011110010111</t>
        </is>
      </c>
      <c r="CK162" s="2" t="n">
        <v>0.1024956540836634</v>
      </c>
      <c r="CN162" s="2" t="inlineStr">
        <is>
          <t>1.</t>
        </is>
      </c>
      <c r="CO162" s="2" t="n">
        <v>1044825220</v>
      </c>
      <c r="CP162" s="2" t="inlineStr">
        <is>
          <t>111110010001101100010010000100</t>
        </is>
      </c>
      <c r="CQ162" s="2" t="n">
        <v>0.1015983438161194</v>
      </c>
      <c r="CT162" s="2" t="inlineStr">
        <is>
          <t>1.</t>
        </is>
      </c>
      <c r="CU162" s="2" t="n">
        <v>935763151</v>
      </c>
      <c r="CV162" s="2" t="inlineStr">
        <is>
          <t>110111110001101001110011001111</t>
        </is>
      </c>
      <c r="CW162" s="2" t="n">
        <v>0.1027687559973511</v>
      </c>
      <c r="CZ162" s="2" t="inlineStr">
        <is>
          <t>1.</t>
        </is>
      </c>
      <c r="DA162" s="2" t="n">
        <v>1056918014</v>
      </c>
      <c r="DB162" s="2" t="inlineStr">
        <is>
          <t>111110111111110100100111111110</t>
        </is>
      </c>
      <c r="DC162" s="2" t="n">
        <v>0.09902195924808019</v>
      </c>
      <c r="DF162" s="2" t="inlineStr">
        <is>
          <t>1.</t>
        </is>
      </c>
      <c r="DG162" s="2" t="n">
        <v>901654640</v>
      </c>
      <c r="DH162" s="2" t="inlineStr">
        <is>
          <t>110101101111100010100001110000</t>
        </is>
      </c>
      <c r="DI162" s="2" t="n">
        <v>0.08112662387248333</v>
      </c>
      <c r="DL162" s="2" t="inlineStr">
        <is>
          <t>1.</t>
        </is>
      </c>
      <c r="DM162" s="2" t="n">
        <v>1056880966</v>
      </c>
      <c r="DN162" s="2" t="inlineStr">
        <is>
          <t>111110111111101011100101000110</t>
        </is>
      </c>
      <c r="DO162" s="2" t="n">
        <v>0.1001062789902421</v>
      </c>
    </row>
    <row r="163" ht="23" customHeight="1">
      <c r="B163" s="2" t="inlineStr">
        <is>
          <t>2.</t>
        </is>
      </c>
      <c r="C163" s="2" t="n">
        <v>1069105518</v>
      </c>
      <c r="D163" s="2" t="inlineStr">
        <is>
          <t>111111101110010100000101101110</t>
        </is>
      </c>
      <c r="E163" s="2" t="n">
        <v>0.1030791684186364</v>
      </c>
      <c r="H163" s="2" t="inlineStr">
        <is>
          <t>2.</t>
        </is>
      </c>
      <c r="I163" s="2" t="n">
        <v>950419019</v>
      </c>
      <c r="J163" s="2" t="inlineStr">
        <is>
          <t>111000101001100011111001001011</t>
        </is>
      </c>
      <c r="K163" s="2" t="n">
        <v>0.1012341312483547</v>
      </c>
      <c r="N163" s="2" t="inlineStr">
        <is>
          <t>2.</t>
        </is>
      </c>
      <c r="O163" s="2" t="n">
        <v>1033918769</v>
      </c>
      <c r="P163" s="2" t="inlineStr">
        <is>
          <t>111101101000000101100100110001</t>
        </is>
      </c>
      <c r="Q163" s="2" t="n">
        <v>0.09989568448247142</v>
      </c>
      <c r="T163" s="2" t="inlineStr">
        <is>
          <t>2.</t>
        </is>
      </c>
      <c r="U163" s="2" t="n">
        <v>833564740</v>
      </c>
      <c r="V163" s="2" t="inlineStr">
        <is>
          <t>110001101011110011000001000100</t>
        </is>
      </c>
      <c r="W163" s="2" t="n">
        <v>0.08787276159564872</v>
      </c>
      <c r="Z163" s="2" t="inlineStr">
        <is>
          <t>2.</t>
        </is>
      </c>
      <c r="AA163" s="2" t="n">
        <v>1009120125</v>
      </c>
      <c r="AB163" s="2" t="inlineStr">
        <is>
          <t>111100001001011111001101111101</t>
        </is>
      </c>
      <c r="AC163" s="2" t="n">
        <v>0.0981482894755546</v>
      </c>
      <c r="AF163" s="2" t="inlineStr">
        <is>
          <t>2.</t>
        </is>
      </c>
      <c r="AG163" s="2" t="n">
        <v>945828765</v>
      </c>
      <c r="AH163" s="2" t="inlineStr">
        <is>
          <t>111000011000000011001110011101</t>
        </is>
      </c>
      <c r="AI163" s="2" t="n">
        <v>0.1004517043724605</v>
      </c>
      <c r="AL163" s="2" t="inlineStr">
        <is>
          <t>2.</t>
        </is>
      </c>
      <c r="AM163" s="2" t="n">
        <v>1064877429</v>
      </c>
      <c r="AN163" s="2" t="inlineStr">
        <is>
          <t>111111011110001011110101110101</t>
        </is>
      </c>
      <c r="AO163" s="2" t="n">
        <v>0.1004349450969093</v>
      </c>
      <c r="AR163" s="2" t="inlineStr">
        <is>
          <t>2.</t>
        </is>
      </c>
      <c r="AS163" s="2" t="n">
        <v>962738774</v>
      </c>
      <c r="AT163" s="2" t="inlineStr">
        <is>
          <t>111001011000100011101001010110</t>
        </is>
      </c>
      <c r="AU163" s="2" t="n">
        <v>0.1000325183629596</v>
      </c>
      <c r="AX163" s="2" t="inlineStr">
        <is>
          <t>2.</t>
        </is>
      </c>
      <c r="AY163" s="2" t="n">
        <v>954446759</v>
      </c>
      <c r="AZ163" s="2" t="inlineStr">
        <is>
          <t>111000111000111011001110100111</t>
        </is>
      </c>
      <c r="BA163" s="2" t="n">
        <v>0.1003124181268917</v>
      </c>
      <c r="BD163" s="2" t="inlineStr">
        <is>
          <t>2.</t>
        </is>
      </c>
      <c r="BE163" s="2" t="n">
        <v>1073359519</v>
      </c>
      <c r="BF163" s="2" t="inlineStr">
        <is>
          <t>111111111110100010101010011111</t>
        </is>
      </c>
      <c r="BG163" s="2" t="n">
        <v>0.1000121426503172</v>
      </c>
      <c r="BJ163" s="2" t="inlineStr">
        <is>
          <t>2.</t>
        </is>
      </c>
      <c r="BK163" s="2" t="n">
        <v>919275244</v>
      </c>
      <c r="BL163" s="2" t="inlineStr">
        <is>
          <t>110110110010110000011011101100</t>
        </is>
      </c>
      <c r="BM163" s="2" t="n">
        <v>0.1090921494740577</v>
      </c>
      <c r="BP163" s="2" t="inlineStr">
        <is>
          <t>2.</t>
        </is>
      </c>
      <c r="BQ163" s="2" t="n">
        <v>944450542</v>
      </c>
      <c r="BR163" s="2" t="inlineStr">
        <is>
          <t>111000010010110010101111101110</t>
        </is>
      </c>
      <c r="BS163" s="2" t="n">
        <v>0.09929061607944463</v>
      </c>
      <c r="BV163" s="2" t="inlineStr">
        <is>
          <t>2.</t>
        </is>
      </c>
      <c r="BW163" s="2" t="n">
        <v>1070632597</v>
      </c>
      <c r="BX163" s="2" t="inlineStr">
        <is>
          <t>111111110100001000111010010101</t>
        </is>
      </c>
      <c r="BY163" s="2" t="n">
        <v>0.1001275758552878</v>
      </c>
      <c r="CB163" s="2" t="inlineStr">
        <is>
          <t>2.</t>
        </is>
      </c>
      <c r="CC163" s="2" t="n">
        <v>870337228</v>
      </c>
      <c r="CD163" s="2" t="inlineStr">
        <is>
          <t>110011111000000100101011001100</t>
        </is>
      </c>
      <c r="CE163" s="2" t="n">
        <v>0.09988175896873125</v>
      </c>
      <c r="CH163" s="2" t="inlineStr">
        <is>
          <t>2.</t>
        </is>
      </c>
      <c r="CI163" s="2" t="n">
        <v>772380579</v>
      </c>
      <c r="CJ163" s="2" t="inlineStr">
        <is>
          <t>101110000010011001011110100011</t>
        </is>
      </c>
      <c r="CK163" s="2" t="n">
        <v>0.1024956572684868</v>
      </c>
      <c r="CN163" s="2" t="inlineStr">
        <is>
          <t>2.</t>
        </is>
      </c>
      <c r="CO163" s="2" t="n">
        <v>1002882180</v>
      </c>
      <c r="CP163" s="2" t="inlineStr">
        <is>
          <t>111011110001101100010010000100</t>
        </is>
      </c>
      <c r="CQ163" s="2" t="n">
        <v>0.0936050249377485</v>
      </c>
      <c r="CT163" s="2" t="inlineStr">
        <is>
          <t>2.</t>
        </is>
      </c>
      <c r="CU163" s="2" t="n">
        <v>983567475</v>
      </c>
      <c r="CV163" s="2" t="inlineStr">
        <is>
          <t>111010101000000000110001110011</t>
        </is>
      </c>
      <c r="CW163" s="2" t="n">
        <v>0.1135370324179393</v>
      </c>
      <c r="CZ163" s="2" t="inlineStr">
        <is>
          <t>2.</t>
        </is>
      </c>
      <c r="DA163" s="2" t="n">
        <v>1070728766</v>
      </c>
      <c r="DB163" s="2" t="inlineStr">
        <is>
          <t>111111110100100000011000111110</t>
        </is>
      </c>
      <c r="DC163" s="2" t="n">
        <v>0.1016267076013017</v>
      </c>
      <c r="DF163" s="2" t="inlineStr">
        <is>
          <t>2.</t>
        </is>
      </c>
      <c r="DG163" s="2" t="n">
        <v>801777776</v>
      </c>
      <c r="DH163" s="2" t="inlineStr">
        <is>
          <t>101111110010100010100001110000</t>
        </is>
      </c>
      <c r="DI163" s="2" t="n">
        <v>0.06414916198427184</v>
      </c>
      <c r="DL163" s="2" t="inlineStr">
        <is>
          <t>2.</t>
        </is>
      </c>
      <c r="DM163" s="2" t="n">
        <v>1055009094</v>
      </c>
      <c r="DN163" s="2" t="inlineStr">
        <is>
          <t>111110111000100010100101000110</t>
        </is>
      </c>
      <c r="DO163" s="2" t="n">
        <v>0.0997519908457456</v>
      </c>
    </row>
    <row r="164" ht="23" customHeight="1">
      <c r="B164" s="2" t="inlineStr">
        <is>
          <t>3.</t>
        </is>
      </c>
      <c r="C164" s="2" t="n">
        <v>1069064565</v>
      </c>
      <c r="D164" s="2" t="inlineStr">
        <is>
          <t>111111101110001010000101110101</t>
        </is>
      </c>
      <c r="E164" s="2" t="n">
        <v>0.1030712714987142</v>
      </c>
      <c r="H164" s="2" t="inlineStr">
        <is>
          <t>3.</t>
        </is>
      </c>
      <c r="I164" s="2" t="n">
        <v>950412875</v>
      </c>
      <c r="J164" s="2" t="inlineStr">
        <is>
          <t>111000101001100010011001001011</t>
        </is>
      </c>
      <c r="K164" s="2" t="n">
        <v>0.1012328223930402</v>
      </c>
      <c r="N164" s="2" t="inlineStr">
        <is>
          <t>3.</t>
        </is>
      </c>
      <c r="O164" s="2" t="n">
        <v>1033918578</v>
      </c>
      <c r="P164" s="2" t="inlineStr">
        <is>
          <t>111101101000000101100001110010</t>
        </is>
      </c>
      <c r="Q164" s="2" t="n">
        <v>0.09989564757420641</v>
      </c>
      <c r="T164" s="2" t="inlineStr">
        <is>
          <t>3.</t>
        </is>
      </c>
      <c r="U164" s="2" t="n">
        <v>900673540</v>
      </c>
      <c r="V164" s="2" t="inlineStr">
        <is>
          <t>110101101011110011000000000100</t>
        </is>
      </c>
      <c r="W164" s="2" t="n">
        <v>0.1025912715334916</v>
      </c>
      <c r="Z164" s="2" t="inlineStr">
        <is>
          <t>3.</t>
        </is>
      </c>
      <c r="AA164" s="2" t="n">
        <v>1009122333</v>
      </c>
      <c r="AB164" s="2" t="inlineStr">
        <is>
          <t>111100001001011111110000011101</t>
        </is>
      </c>
      <c r="AC164" s="2" t="n">
        <v>0.09814871898172513</v>
      </c>
      <c r="AF164" s="2" t="inlineStr">
        <is>
          <t>3.</t>
        </is>
      </c>
      <c r="AG164" s="2" t="n">
        <v>943764381</v>
      </c>
      <c r="AH164" s="2" t="inlineStr">
        <is>
          <t>111000010000001011001110011101</t>
        </is>
      </c>
      <c r="AI164" s="2" t="n">
        <v>0.1000136872744348</v>
      </c>
      <c r="AL164" s="2" t="inlineStr">
        <is>
          <t>3.</t>
        </is>
      </c>
      <c r="AM164" s="2" t="n">
        <v>1058323829</v>
      </c>
      <c r="AN164" s="2" t="inlineStr">
        <is>
          <t>111111000101001011110101110101</t>
        </is>
      </c>
      <c r="AO164" s="2" t="n">
        <v>0.09920253088972392</v>
      </c>
      <c r="AR164" s="2" t="inlineStr">
        <is>
          <t>3.</t>
        </is>
      </c>
      <c r="AS164" s="2" t="n">
        <v>962345069</v>
      </c>
      <c r="AT164" s="2" t="inlineStr">
        <is>
          <t>111001010111000011100001101101</t>
        </is>
      </c>
      <c r="AU164" s="2" t="n">
        <v>0.09995071995419437</v>
      </c>
      <c r="AX164" s="2" t="inlineStr">
        <is>
          <t>3.</t>
        </is>
      </c>
      <c r="AY164" s="2" t="n">
        <v>954446809</v>
      </c>
      <c r="AZ164" s="2" t="inlineStr">
        <is>
          <t>111000111000111011001111011001</t>
        </is>
      </c>
      <c r="BA164" s="2" t="n">
        <v>0.1003124286368987</v>
      </c>
      <c r="BD164" s="2" t="inlineStr">
        <is>
          <t>3.</t>
        </is>
      </c>
      <c r="BE164" s="2" t="n">
        <v>1073228447</v>
      </c>
      <c r="BF164" s="2" t="inlineStr">
        <is>
          <t>111111111110000010101010011111</t>
        </is>
      </c>
      <c r="BG164" s="2" t="n">
        <v>0.09998771841790051</v>
      </c>
      <c r="BJ164" s="2" t="inlineStr">
        <is>
          <t>3.</t>
        </is>
      </c>
      <c r="BK164" s="2" t="n">
        <v>870713324</v>
      </c>
      <c r="BL164" s="2" t="inlineStr">
        <is>
          <t>110011111001100000011111101100</t>
        </is>
      </c>
      <c r="BM164" s="2" t="n">
        <v>0.09787071246738015</v>
      </c>
      <c r="BP164" s="2" t="inlineStr">
        <is>
          <t>3.</t>
        </is>
      </c>
      <c r="BQ164" s="2" t="n">
        <v>945564654</v>
      </c>
      <c r="BR164" s="2" t="inlineStr">
        <is>
          <t>111000010111000010101111101110</t>
        </is>
      </c>
      <c r="BS164" s="2" t="n">
        <v>0.09952500868839595</v>
      </c>
      <c r="BV164" s="2" t="inlineStr">
        <is>
          <t>3.</t>
        </is>
      </c>
      <c r="BW164" s="2" t="n">
        <v>1070763669</v>
      </c>
      <c r="BX164" s="2" t="inlineStr">
        <is>
          <t>111111110100101000111010010101</t>
        </is>
      </c>
      <c r="BY164" s="2" t="n">
        <v>0.1001520935563295</v>
      </c>
      <c r="CB164" s="2" t="inlineStr">
        <is>
          <t>3.</t>
        </is>
      </c>
      <c r="CC164" s="2" t="n">
        <v>871370369</v>
      </c>
      <c r="CD164" s="2" t="inlineStr">
        <is>
          <t>110011111100000000111010000001</t>
        </is>
      </c>
      <c r="CE164" s="2" t="n">
        <v>0.1001190306479005</v>
      </c>
      <c r="CH164" s="2" t="inlineStr">
        <is>
          <t>3.</t>
        </is>
      </c>
      <c r="CI164" s="2" t="n">
        <v>772380579</v>
      </c>
      <c r="CJ164" s="2" t="inlineStr">
        <is>
          <t>101110000010011001011110100011</t>
        </is>
      </c>
      <c r="CK164" s="2" t="n">
        <v>0.1024956572684868</v>
      </c>
      <c r="CN164" s="2" t="inlineStr">
        <is>
          <t>3.</t>
        </is>
      </c>
      <c r="CO164" s="2" t="n">
        <v>1002882180</v>
      </c>
      <c r="CP164" s="2" t="inlineStr">
        <is>
          <t>111011110001101100010010000100</t>
        </is>
      </c>
      <c r="CQ164" s="2" t="n">
        <v>0.0936050249377485</v>
      </c>
      <c r="CT164" s="2" t="inlineStr">
        <is>
          <t>3.</t>
        </is>
      </c>
      <c r="CU164" s="2" t="n">
        <v>935595203</v>
      </c>
      <c r="CV164" s="2" t="inlineStr">
        <is>
          <t>110111110001000000110011000011</t>
        </is>
      </c>
      <c r="CW164" s="2" t="n">
        <v>0.1027318700435833</v>
      </c>
      <c r="CZ164" s="2" t="inlineStr">
        <is>
          <t>3.</t>
        </is>
      </c>
      <c r="DA164" s="2" t="n">
        <v>1070729718</v>
      </c>
      <c r="DB164" s="2" t="inlineStr">
        <is>
          <t>111111110100100000100111110110</t>
        </is>
      </c>
      <c r="DC164" s="2" t="n">
        <v>0.1016268883168512</v>
      </c>
      <c r="DF164" s="2" t="inlineStr">
        <is>
          <t>3.</t>
        </is>
      </c>
      <c r="DG164" s="2" t="n">
        <v>1052649584</v>
      </c>
      <c r="DH164" s="2" t="inlineStr">
        <is>
          <t>111110101111100010100001110000</t>
        </is>
      </c>
      <c r="DI164" s="2" t="n">
        <v>0.110573385120574</v>
      </c>
      <c r="DL164" s="2" t="inlineStr">
        <is>
          <t>3.</t>
        </is>
      </c>
      <c r="DM164" s="2" t="n">
        <v>1056881702</v>
      </c>
      <c r="DN164" s="2" t="inlineStr">
        <is>
          <t>111110111111101011110000100110</t>
        </is>
      </c>
      <c r="DO164" s="2" t="n">
        <v>0.1001064184160608</v>
      </c>
    </row>
    <row r="165" ht="23" customHeight="1">
      <c r="B165" s="2" t="inlineStr">
        <is>
          <t>4.</t>
        </is>
      </c>
      <c r="C165" s="2" t="n">
        <v>1069106037</v>
      </c>
      <c r="D165" s="2" t="inlineStr">
        <is>
          <t>111111101110010100001101110101</t>
        </is>
      </c>
      <c r="E165" s="2" t="n">
        <v>0.1030792684987511</v>
      </c>
      <c r="H165" s="2" t="inlineStr">
        <is>
          <t>4.</t>
        </is>
      </c>
      <c r="I165" s="2" t="n">
        <v>950412875</v>
      </c>
      <c r="J165" s="2" t="inlineStr">
        <is>
          <t>111000101001100010011001001011</t>
        </is>
      </c>
      <c r="K165" s="2" t="n">
        <v>0.1012328223930402</v>
      </c>
      <c r="N165" s="2" t="inlineStr">
        <is>
          <t>4.</t>
        </is>
      </c>
      <c r="O165" s="2" t="n">
        <v>1033918770</v>
      </c>
      <c r="P165" s="2" t="inlineStr">
        <is>
          <t>111101101000000101100100110010</t>
        </is>
      </c>
      <c r="Q165" s="2" t="n">
        <v>0.09989568467570843</v>
      </c>
      <c r="T165" s="2" t="inlineStr">
        <is>
          <t>4.</t>
        </is>
      </c>
      <c r="U165" s="2" t="n">
        <v>892444740</v>
      </c>
      <c r="V165" s="2" t="inlineStr">
        <is>
          <t>110101001100011010000001000100</t>
        </is>
      </c>
      <c r="W165" s="2" t="n">
        <v>0.1007252311031307</v>
      </c>
      <c r="Z165" s="2" t="inlineStr">
        <is>
          <t>4.</t>
        </is>
      </c>
      <c r="AA165" s="2" t="n">
        <v>1009120699</v>
      </c>
      <c r="AB165" s="2" t="inlineStr">
        <is>
          <t>111100001001011111010110111011</t>
        </is>
      </c>
      <c r="AC165" s="2" t="n">
        <v>0.0981484011315067</v>
      </c>
      <c r="AF165" s="2" t="inlineStr">
        <is>
          <t>4.</t>
        </is>
      </c>
      <c r="AG165" s="2" t="n">
        <v>943899069</v>
      </c>
      <c r="AH165" s="2" t="inlineStr">
        <is>
          <t>111000010000101100000110111101</t>
        </is>
      </c>
      <c r="AI165" s="2" t="n">
        <v>0.1000422359355302</v>
      </c>
      <c r="AL165" s="2" t="inlineStr">
        <is>
          <t>4.</t>
        </is>
      </c>
      <c r="AM165" s="2" t="n">
        <v>1064836212</v>
      </c>
      <c r="AN165" s="2" t="inlineStr">
        <is>
          <t>111111011110000001110001110100</t>
        </is>
      </c>
      <c r="AO165" s="2" t="n">
        <v>0.1004271704049018</v>
      </c>
      <c r="AR165" s="2" t="inlineStr">
        <is>
          <t>4.</t>
        </is>
      </c>
      <c r="AS165" s="2" t="n">
        <v>962738774</v>
      </c>
      <c r="AT165" s="2" t="inlineStr">
        <is>
          <t>111001011000100011101001010110</t>
        </is>
      </c>
      <c r="AU165" s="2" t="n">
        <v>0.1000325183629596</v>
      </c>
      <c r="AX165" s="2" t="inlineStr">
        <is>
          <t>4.</t>
        </is>
      </c>
      <c r="AY165" s="2" t="n">
        <v>946975655</v>
      </c>
      <c r="AZ165" s="2" t="inlineStr">
        <is>
          <t>111000011100011011001110100111</t>
        </is>
      </c>
      <c r="BA165" s="2" t="n">
        <v>0.09874813746836819</v>
      </c>
      <c r="BD165" s="2" t="inlineStr">
        <is>
          <t>4.</t>
        </is>
      </c>
      <c r="BE165" s="2" t="n">
        <v>1073359519</v>
      </c>
      <c r="BF165" s="2" t="inlineStr">
        <is>
          <t>111111111110100010101010011111</t>
        </is>
      </c>
      <c r="BG165" s="2" t="n">
        <v>0.1000121426503172</v>
      </c>
      <c r="BJ165" s="2" t="inlineStr">
        <is>
          <t>4.</t>
        </is>
      </c>
      <c r="BK165" s="2" t="n">
        <v>867665884</v>
      </c>
      <c r="BL165" s="2" t="inlineStr">
        <is>
          <t>110011101101111000011111011100</t>
        </is>
      </c>
      <c r="BM165" s="2" t="n">
        <v>0.09718682908342879</v>
      </c>
      <c r="BP165" s="2" t="inlineStr">
        <is>
          <t>4.</t>
        </is>
      </c>
      <c r="BQ165" s="2" t="n">
        <v>974924782</v>
      </c>
      <c r="BR165" s="2" t="inlineStr">
        <is>
          <t>111010000111000010101111101110</t>
        </is>
      </c>
      <c r="BS165" s="2" t="n">
        <v>0.1058015390254017</v>
      </c>
      <c r="BV165" s="2" t="inlineStr">
        <is>
          <t>4.</t>
        </is>
      </c>
      <c r="BW165" s="2" t="n">
        <v>1070760597</v>
      </c>
      <c r="BX165" s="2" t="inlineStr">
        <is>
          <t>111111110100101000001010010101</t>
        </is>
      </c>
      <c r="BY165" s="2" t="n">
        <v>0.1001515188883631</v>
      </c>
      <c r="CB165" s="2" t="inlineStr">
        <is>
          <t>4.</t>
        </is>
      </c>
      <c r="CC165" s="2" t="n">
        <v>871369373</v>
      </c>
      <c r="CD165" s="2" t="inlineStr">
        <is>
          <t>110011111100000000101010011101</t>
        </is>
      </c>
      <c r="CE165" s="2" t="n">
        <v>0.1001188017704884</v>
      </c>
      <c r="CH165" s="2" t="inlineStr">
        <is>
          <t>4.</t>
        </is>
      </c>
      <c r="CI165" s="2" t="n">
        <v>772380055</v>
      </c>
      <c r="CJ165" s="2" t="inlineStr">
        <is>
          <t>101110000010011001010110010111</t>
        </is>
      </c>
      <c r="CK165" s="2" t="n">
        <v>0.1024955181979103</v>
      </c>
      <c r="CN165" s="2" t="inlineStr">
        <is>
          <t>4.</t>
        </is>
      </c>
      <c r="CO165" s="2" t="n">
        <v>1044841640</v>
      </c>
      <c r="CP165" s="2" t="inlineStr">
        <is>
          <t>111110010001110000010010101000</t>
        </is>
      </c>
      <c r="CQ165" s="2" t="n">
        <v>0.1016015371883355</v>
      </c>
      <c r="CT165" s="2" t="inlineStr">
        <is>
          <t>4.</t>
        </is>
      </c>
      <c r="CU165" s="2" t="n">
        <v>903089267</v>
      </c>
      <c r="CV165" s="2" t="inlineStr">
        <is>
          <t>110101110101000000110001110011</t>
        </is>
      </c>
      <c r="CW165" s="2" t="n">
        <v>0.09571733151909889</v>
      </c>
      <c r="CZ165" s="2" t="inlineStr">
        <is>
          <t>4.</t>
        </is>
      </c>
      <c r="DA165" s="2" t="n">
        <v>1056048702</v>
      </c>
      <c r="DB165" s="2" t="inlineStr">
        <is>
          <t>111110111100100000011000111110</t>
        </is>
      </c>
      <c r="DC165" s="2" t="n">
        <v>0.09885913568821836</v>
      </c>
      <c r="DF165" s="2" t="inlineStr">
        <is>
          <t>4.</t>
        </is>
      </c>
      <c r="DG165" s="2" t="n">
        <v>901654640</v>
      </c>
      <c r="DH165" s="2" t="inlineStr">
        <is>
          <t>110101101111100010100001110000</t>
        </is>
      </c>
      <c r="DI165" s="2" t="n">
        <v>0.08112662387248333</v>
      </c>
      <c r="DL165" s="2" t="inlineStr">
        <is>
          <t>4.</t>
        </is>
      </c>
      <c r="DM165" s="2" t="n">
        <v>1056881702</v>
      </c>
      <c r="DN165" s="2" t="inlineStr">
        <is>
          <t>111110111111101011110000100110</t>
        </is>
      </c>
      <c r="DO165" s="2" t="n">
        <v>0.1001064184160608</v>
      </c>
    </row>
    <row r="166" ht="23" customHeight="1">
      <c r="B166" s="2" t="inlineStr">
        <is>
          <t>5.</t>
        </is>
      </c>
      <c r="C166" s="2" t="n">
        <v>1069105526</v>
      </c>
      <c r="D166" s="2" t="inlineStr">
        <is>
          <t>111111101110010100000101110110</t>
        </is>
      </c>
      <c r="E166" s="2" t="n">
        <v>0.1030791699612968</v>
      </c>
      <c r="H166" s="2" t="inlineStr">
        <is>
          <t>5.</t>
        </is>
      </c>
      <c r="I166" s="2" t="n">
        <v>950412875</v>
      </c>
      <c r="J166" s="2" t="inlineStr">
        <is>
          <t>111000101001100010011001001011</t>
        </is>
      </c>
      <c r="K166" s="2" t="n">
        <v>0.1012328223930402</v>
      </c>
      <c r="N166" s="2" t="inlineStr">
        <is>
          <t>5.</t>
        </is>
      </c>
      <c r="O166" s="2" t="n">
        <v>1033918770</v>
      </c>
      <c r="P166" s="2" t="inlineStr">
        <is>
          <t>111101101000000101100100110010</t>
        </is>
      </c>
      <c r="Q166" s="2" t="n">
        <v>0.09989568467570843</v>
      </c>
      <c r="T166" s="2" t="inlineStr">
        <is>
          <t>5.</t>
        </is>
      </c>
      <c r="U166" s="2" t="n">
        <v>900702276</v>
      </c>
      <c r="V166" s="2" t="inlineStr">
        <is>
          <t>110101101011111010000001000100</t>
        </is>
      </c>
      <c r="W166" s="2" t="n">
        <v>0.1025978179893978</v>
      </c>
      <c r="Z166" s="2" t="inlineStr">
        <is>
          <t>5.</t>
        </is>
      </c>
      <c r="AA166" s="2" t="n">
        <v>1009120539</v>
      </c>
      <c r="AB166" s="2" t="inlineStr">
        <is>
          <t>111100001001011111010100011011</t>
        </is>
      </c>
      <c r="AC166" s="2" t="n">
        <v>0.09814837000788998</v>
      </c>
      <c r="AF166" s="2" t="inlineStr">
        <is>
          <t>5.</t>
        </is>
      </c>
      <c r="AG166" s="2" t="n">
        <v>943901085</v>
      </c>
      <c r="AH166" s="2" t="inlineStr">
        <is>
          <t>111000010000101100100110011101</t>
        </is>
      </c>
      <c r="AI166" s="2" t="n">
        <v>0.1000426632807192</v>
      </c>
      <c r="AL166" s="2" t="inlineStr">
        <is>
          <t>5.</t>
        </is>
      </c>
      <c r="AM166" s="2" t="n">
        <v>1064877172</v>
      </c>
      <c r="AN166" s="2" t="inlineStr">
        <is>
          <t>111111011110001011110001110100</t>
        </is>
      </c>
      <c r="AO166" s="2" t="n">
        <v>0.1004348966185078</v>
      </c>
      <c r="AR166" s="2" t="inlineStr">
        <is>
          <t>5.</t>
        </is>
      </c>
      <c r="AS166" s="2" t="n">
        <v>962353229</v>
      </c>
      <c r="AT166" s="2" t="inlineStr">
        <is>
          <t>111001010111000101100001001101</t>
        </is>
      </c>
      <c r="AU166" s="2" t="n">
        <v>0.09995241498305447</v>
      </c>
      <c r="AX166" s="2" t="inlineStr">
        <is>
          <t>5.</t>
        </is>
      </c>
      <c r="AY166" s="2" t="n">
        <v>954446553</v>
      </c>
      <c r="AZ166" s="2" t="inlineStr">
        <is>
          <t>111000111000111011001011011001</t>
        </is>
      </c>
      <c r="BA166" s="2" t="n">
        <v>0.1003123748256689</v>
      </c>
      <c r="BD166" s="2" t="inlineStr">
        <is>
          <t>5.</t>
        </is>
      </c>
      <c r="BE166" s="2" t="n">
        <v>1073362463</v>
      </c>
      <c r="BF166" s="2" t="inlineStr">
        <is>
          <t>111111111110100011011000011111</t>
        </is>
      </c>
      <c r="BG166" s="2" t="n">
        <v>0.1000126912757247</v>
      </c>
      <c r="BJ166" s="2" t="inlineStr">
        <is>
          <t>5.</t>
        </is>
      </c>
      <c r="BK166" s="2" t="n">
        <v>870713321</v>
      </c>
      <c r="BL166" s="2" t="inlineStr">
        <is>
          <t>110011111001100000011111101001</t>
        </is>
      </c>
      <c r="BM166" s="2" t="n">
        <v>0.09787071179296268</v>
      </c>
      <c r="BP166" s="2" t="inlineStr">
        <is>
          <t>5.</t>
        </is>
      </c>
      <c r="BQ166" s="2" t="n">
        <v>943782158</v>
      </c>
      <c r="BR166" s="2" t="inlineStr">
        <is>
          <t>111000010000001111100100001110</t>
        </is>
      </c>
      <c r="BS166" s="2" t="n">
        <v>0.09915013063669768</v>
      </c>
      <c r="BV166" s="2" t="inlineStr">
        <is>
          <t>5.</t>
        </is>
      </c>
      <c r="BW166" s="2" t="n">
        <v>1070763669</v>
      </c>
      <c r="BX166" s="2" t="inlineStr">
        <is>
          <t>111111110100101000111010010101</t>
        </is>
      </c>
      <c r="BY166" s="2" t="n">
        <v>0.1001520935563295</v>
      </c>
      <c r="CB166" s="2" t="inlineStr">
        <is>
          <t>5.</t>
        </is>
      </c>
      <c r="CC166" s="2" t="n">
        <v>870321793</v>
      </c>
      <c r="CD166" s="2" t="inlineStr">
        <is>
          <t>110011111000000000111010000001</t>
        </is>
      </c>
      <c r="CE166" s="2" t="n">
        <v>0.09987821629301966</v>
      </c>
      <c r="CH166" s="2" t="inlineStr">
        <is>
          <t>5.</t>
        </is>
      </c>
      <c r="CI166" s="2" t="n">
        <v>772390243</v>
      </c>
      <c r="CJ166" s="2" t="inlineStr">
        <is>
          <t>101110000010011011110101100011</t>
        </is>
      </c>
      <c r="CK166" s="2" t="n">
        <v>0.1024982221290114</v>
      </c>
      <c r="CN166" s="2" t="inlineStr">
        <is>
          <t>5.</t>
        </is>
      </c>
      <c r="CO166" s="2" t="n">
        <v>1044825220</v>
      </c>
      <c r="CP166" s="2" t="inlineStr">
        <is>
          <t>111110010001101100010010000100</t>
        </is>
      </c>
      <c r="CQ166" s="2" t="n">
        <v>0.1015983438161194</v>
      </c>
      <c r="CT166" s="2" t="inlineStr">
        <is>
          <t>5.</t>
        </is>
      </c>
      <c r="CU166" s="2" t="n">
        <v>936676479</v>
      </c>
      <c r="CV166" s="2" t="inlineStr">
        <is>
          <t>110111110101001000110001111111</t>
        </is>
      </c>
      <c r="CW166" s="2" t="n">
        <v>0.1029694635971132</v>
      </c>
      <c r="CZ166" s="2" t="inlineStr">
        <is>
          <t>5.</t>
        </is>
      </c>
      <c r="DA166" s="2" t="n">
        <v>1056048702</v>
      </c>
      <c r="DB166" s="2" t="inlineStr">
        <is>
          <t>111110111100100000011000111110</t>
        </is>
      </c>
      <c r="DC166" s="2" t="n">
        <v>0.09885913568821836</v>
      </c>
      <c r="DF166" s="2" t="inlineStr">
        <is>
          <t>5.</t>
        </is>
      </c>
      <c r="DG166" s="2" t="n">
        <v>1052649584</v>
      </c>
      <c r="DH166" s="2" t="inlineStr">
        <is>
          <t>111110101111100010100001110000</t>
        </is>
      </c>
      <c r="DI166" s="2" t="n">
        <v>0.110573385120574</v>
      </c>
      <c r="DL166" s="2" t="inlineStr">
        <is>
          <t>5.</t>
        </is>
      </c>
      <c r="DM166" s="2" t="n">
        <v>1056881702</v>
      </c>
      <c r="DN166" s="2" t="inlineStr">
        <is>
          <t>111110111111101011110000100110</t>
        </is>
      </c>
      <c r="DO166" s="2" t="n">
        <v>0.1001064184160608</v>
      </c>
    </row>
    <row r="167" ht="23" customHeight="1">
      <c r="B167" s="2" t="inlineStr">
        <is>
          <t>6.</t>
        </is>
      </c>
      <c r="C167" s="2" t="n">
        <v>1014456973</v>
      </c>
      <c r="D167" s="2" t="inlineStr">
        <is>
          <t>111100011101110110001010001101</t>
        </is>
      </c>
      <c r="E167" s="2" t="n">
        <v>0.09281048184968345</v>
      </c>
      <c r="H167" s="2" t="inlineStr">
        <is>
          <t>6.</t>
        </is>
      </c>
      <c r="I167" s="2" t="n">
        <v>950412875</v>
      </c>
      <c r="J167" s="2" t="inlineStr">
        <is>
          <t>111000101001100010011001001011</t>
        </is>
      </c>
      <c r="K167" s="2" t="n">
        <v>0.1012328223930402</v>
      </c>
      <c r="N167" s="2" t="inlineStr">
        <is>
          <t>6.</t>
        </is>
      </c>
      <c r="O167" s="2" t="n">
        <v>1029175601</v>
      </c>
      <c r="P167" s="2" t="inlineStr">
        <is>
          <t>111101010101111111100100110001</t>
        </is>
      </c>
      <c r="Q167" s="2" t="n">
        <v>0.09898123127035749</v>
      </c>
      <c r="T167" s="2" t="inlineStr">
        <is>
          <t>6.</t>
        </is>
      </c>
      <c r="U167" s="2" t="n">
        <v>892416004</v>
      </c>
      <c r="V167" s="2" t="inlineStr">
        <is>
          <t>110101001100010011000000000100</t>
        </is>
      </c>
      <c r="W167" s="2" t="n">
        <v>0.1007187446653448</v>
      </c>
      <c r="Z167" s="2" t="inlineStr">
        <is>
          <t>6.</t>
        </is>
      </c>
      <c r="AA167" s="2" t="n">
        <v>1049687485</v>
      </c>
      <c r="AB167" s="2" t="inlineStr">
        <is>
          <t>111110100100001111010110111101</t>
        </is>
      </c>
      <c r="AC167" s="2" t="n">
        <v>0.1061981714183379</v>
      </c>
      <c r="AF167" s="2" t="inlineStr">
        <is>
          <t>6.</t>
        </is>
      </c>
      <c r="AG167" s="2" t="n">
        <v>940229565</v>
      </c>
      <c r="AH167" s="2" t="inlineStr">
        <is>
          <t>111000000010101100001110111101</t>
        </is>
      </c>
      <c r="AI167" s="2" t="n">
        <v>0.09926589910644443</v>
      </c>
      <c r="AL167" s="2" t="inlineStr">
        <is>
          <t>6.</t>
        </is>
      </c>
      <c r="AM167" s="2" t="n">
        <v>1065008501</v>
      </c>
      <c r="AN167" s="2" t="inlineStr">
        <is>
          <t>111111011110101011110101110101</t>
        </is>
      </c>
      <c r="AO167" s="2" t="n">
        <v>0.1004596709835385</v>
      </c>
      <c r="AR167" s="2" t="inlineStr">
        <is>
          <t>6.</t>
        </is>
      </c>
      <c r="AS167" s="2" t="n">
        <v>962345069</v>
      </c>
      <c r="AT167" s="2" t="inlineStr">
        <is>
          <t>111001010111000011100001101101</t>
        </is>
      </c>
      <c r="AU167" s="2" t="n">
        <v>0.09995071995419437</v>
      </c>
      <c r="AX167" s="2" t="inlineStr">
        <is>
          <t>6.</t>
        </is>
      </c>
      <c r="AY167" s="2" t="n">
        <v>954449319</v>
      </c>
      <c r="AZ167" s="2" t="inlineStr">
        <is>
          <t>111000111000111011110110100111</t>
        </is>
      </c>
      <c r="BA167" s="2" t="n">
        <v>0.1003129562399554</v>
      </c>
      <c r="BD167" s="2" t="inlineStr">
        <is>
          <t>6.</t>
        </is>
      </c>
      <c r="BE167" s="2" t="n">
        <v>1073228447</v>
      </c>
      <c r="BF167" s="2" t="inlineStr">
        <is>
          <t>111111111110000010101010011111</t>
        </is>
      </c>
      <c r="BG167" s="2" t="n">
        <v>0.09998771841790051</v>
      </c>
      <c r="BJ167" s="2" t="inlineStr">
        <is>
          <t>6.</t>
        </is>
      </c>
      <c r="BK167" s="2" t="n">
        <v>871765996</v>
      </c>
      <c r="BL167" s="2" t="inlineStr">
        <is>
          <t>110011111101100001011111101100</t>
        </is>
      </c>
      <c r="BM167" s="2" t="n">
        <v>0.09810750231234212</v>
      </c>
      <c r="BP167" s="2" t="inlineStr">
        <is>
          <t>6.</t>
        </is>
      </c>
      <c r="BQ167" s="2" t="n">
        <v>944516078</v>
      </c>
      <c r="BR167" s="2" t="inlineStr">
        <is>
          <t>111000010011000010101111101110</t>
        </is>
      </c>
      <c r="BS167" s="2" t="n">
        <v>0.09930439623053178</v>
      </c>
      <c r="BV167" s="2" t="inlineStr">
        <is>
          <t>6.</t>
        </is>
      </c>
      <c r="BW167" s="2" t="n">
        <v>1066836629</v>
      </c>
      <c r="BX167" s="2" t="inlineStr">
        <is>
          <t>111111100101101010001010010101</t>
        </is>
      </c>
      <c r="BY167" s="2" t="n">
        <v>0.09941882239666729</v>
      </c>
      <c r="CB167" s="2" t="inlineStr">
        <is>
          <t>6.</t>
        </is>
      </c>
      <c r="CC167" s="2" t="n">
        <v>871385756</v>
      </c>
      <c r="CD167" s="2" t="inlineStr">
        <is>
          <t>110011111100000100101010011100</t>
        </is>
      </c>
      <c r="CE167" s="2" t="n">
        <v>0.1001225665614019</v>
      </c>
      <c r="CH167" s="2" t="inlineStr">
        <is>
          <t>6.</t>
        </is>
      </c>
      <c r="CI167" s="2" t="n">
        <v>772396451</v>
      </c>
      <c r="CJ167" s="2" t="inlineStr">
        <is>
          <t>101110000010011101010110100011</t>
        </is>
      </c>
      <c r="CK167" s="2" t="n">
        <v>0.1024998697715751</v>
      </c>
      <c r="CN167" s="2" t="inlineStr">
        <is>
          <t>6.</t>
        </is>
      </c>
      <c r="CO167" s="2" t="n">
        <v>1044825220</v>
      </c>
      <c r="CP167" s="2" t="inlineStr">
        <is>
          <t>111110010001101100010010000100</t>
        </is>
      </c>
      <c r="CQ167" s="2" t="n">
        <v>0.1015983438161194</v>
      </c>
      <c r="CT167" s="2" t="inlineStr">
        <is>
          <t>6.</t>
        </is>
      </c>
      <c r="CU167" s="2" t="n">
        <v>904010959</v>
      </c>
      <c r="CV167" s="2" t="inlineStr">
        <is>
          <t>110101111000100001110011001111</t>
        </is>
      </c>
      <c r="CW167" s="2" t="n">
        <v>0.09591280924547338</v>
      </c>
      <c r="CZ167" s="2" t="inlineStr">
        <is>
          <t>6.</t>
        </is>
      </c>
      <c r="DA167" s="2" t="n">
        <v>1070728766</v>
      </c>
      <c r="DB167" s="2" t="inlineStr">
        <is>
          <t>111111110100100000011000111110</t>
        </is>
      </c>
      <c r="DC167" s="2" t="n">
        <v>0.1016267076013017</v>
      </c>
      <c r="DF167" s="2" t="inlineStr">
        <is>
          <t>6.</t>
        </is>
      </c>
      <c r="DG167" s="2" t="n">
        <v>1052649588</v>
      </c>
      <c r="DH167" s="2" t="inlineStr">
        <is>
          <t>111110101111100010100001110100</t>
        </is>
      </c>
      <c r="DI167" s="2" t="n">
        <v>0.1105733859609174</v>
      </c>
      <c r="DL167" s="2" t="inlineStr">
        <is>
          <t>6.</t>
        </is>
      </c>
      <c r="DM167" s="2" t="n">
        <v>1056877607</v>
      </c>
      <c r="DN167" s="2" t="inlineStr">
        <is>
          <t>111110111111101010110000100111</t>
        </is>
      </c>
      <c r="DO167" s="2" t="n">
        <v>0.1001056426717396</v>
      </c>
    </row>
    <row r="168" ht="23" customHeight="1">
      <c r="B168" s="2" t="inlineStr">
        <is>
          <t>7.</t>
        </is>
      </c>
      <c r="C168" s="2" t="n">
        <v>1069064565</v>
      </c>
      <c r="D168" s="2" t="inlineStr">
        <is>
          <t>111111101110001010000101110101</t>
        </is>
      </c>
      <c r="E168" s="2" t="n">
        <v>0.1030712714987142</v>
      </c>
      <c r="H168" s="2" t="inlineStr">
        <is>
          <t>7.</t>
        </is>
      </c>
      <c r="I168" s="2" t="n">
        <v>890650379</v>
      </c>
      <c r="J168" s="2" t="inlineStr">
        <is>
          <t>110101000101100011111100001011</t>
        </is>
      </c>
      <c r="K168" s="2" t="n">
        <v>0.08890193985014407</v>
      </c>
      <c r="N168" s="2" t="inlineStr">
        <is>
          <t>7.</t>
        </is>
      </c>
      <c r="O168" s="2" t="n">
        <v>1033918770</v>
      </c>
      <c r="P168" s="2" t="inlineStr">
        <is>
          <t>111101101000000101100100110010</t>
        </is>
      </c>
      <c r="Q168" s="2" t="n">
        <v>0.09989568467570843</v>
      </c>
      <c r="T168" s="2" t="inlineStr">
        <is>
          <t>7.</t>
        </is>
      </c>
      <c r="U168" s="2" t="n">
        <v>892452964</v>
      </c>
      <c r="V168" s="2" t="inlineStr">
        <is>
          <t>110101001100011100000001100100</t>
        </is>
      </c>
      <c r="W168" s="2" t="n">
        <v>0.1007270875051693</v>
      </c>
      <c r="Z168" s="2" t="inlineStr">
        <is>
          <t>7.</t>
        </is>
      </c>
      <c r="AA168" s="2" t="n">
        <v>1035672765</v>
      </c>
      <c r="AB168" s="2" t="inlineStr">
        <is>
          <t>111101101110110001110010111101</t>
        </is>
      </c>
      <c r="AC168" s="2" t="n">
        <v>0.1033813292297104</v>
      </c>
      <c r="AF168" s="2" t="inlineStr">
        <is>
          <t>7.</t>
        </is>
      </c>
      <c r="AG168" s="2" t="n">
        <v>943899549</v>
      </c>
      <c r="AH168" s="2" t="inlineStr">
        <is>
          <t>111000010000101100001110011101</t>
        </is>
      </c>
      <c r="AI168" s="2" t="n">
        <v>0.1000423376843019</v>
      </c>
      <c r="AL168" s="2" t="inlineStr">
        <is>
          <t>7.</t>
        </is>
      </c>
      <c r="AM168" s="2" t="n">
        <v>1056488821</v>
      </c>
      <c r="AN168" s="2" t="inlineStr">
        <is>
          <t>111110111110001011110101110101</t>
        </is>
      </c>
      <c r="AO168" s="2" t="n">
        <v>0.09885881828086923</v>
      </c>
      <c r="AR168" s="2" t="inlineStr">
        <is>
          <t>7.</t>
        </is>
      </c>
      <c r="AS168" s="2" t="n">
        <v>962353238</v>
      </c>
      <c r="AT168" s="2" t="inlineStr">
        <is>
          <t>111001010111000101100001010110</t>
        </is>
      </c>
      <c r="AU168" s="2" t="n">
        <v>0.09995241685257954</v>
      </c>
      <c r="AX168" s="2" t="inlineStr">
        <is>
          <t>7.</t>
        </is>
      </c>
      <c r="AY168" s="2" t="n">
        <v>946994649</v>
      </c>
      <c r="AZ168" s="2" t="inlineStr">
        <is>
          <t>111000011100011111110111011001</t>
        </is>
      </c>
      <c r="BA168" s="2" t="n">
        <v>0.09875209879709582</v>
      </c>
      <c r="BD168" s="2" t="inlineStr">
        <is>
          <t>7.</t>
        </is>
      </c>
      <c r="BE168" s="2" t="n">
        <v>1073228447</v>
      </c>
      <c r="BF168" s="2" t="inlineStr">
        <is>
          <t>111111111110000010101010011111</t>
        </is>
      </c>
      <c r="BG168" s="2" t="n">
        <v>0.09998771841790051</v>
      </c>
      <c r="BJ168" s="2" t="inlineStr">
        <is>
          <t>7.</t>
        </is>
      </c>
      <c r="BK168" s="2" t="n">
        <v>870713324</v>
      </c>
      <c r="BL168" s="2" t="inlineStr">
        <is>
          <t>110011111001100000011111101100</t>
        </is>
      </c>
      <c r="BM168" s="2" t="n">
        <v>0.09787071246738015</v>
      </c>
      <c r="BP168" s="2" t="inlineStr">
        <is>
          <t>7.</t>
        </is>
      </c>
      <c r="BQ168" s="2" t="n">
        <v>945564654</v>
      </c>
      <c r="BR168" s="2" t="inlineStr">
        <is>
          <t>111000010111000010101111101110</t>
        </is>
      </c>
      <c r="BS168" s="2" t="n">
        <v>0.09952500868839595</v>
      </c>
      <c r="BV168" s="2" t="inlineStr">
        <is>
          <t>7.</t>
        </is>
      </c>
      <c r="BW168" s="2" t="n">
        <v>1070763669</v>
      </c>
      <c r="BX168" s="2" t="inlineStr">
        <is>
          <t>111111110100101000111010010101</t>
        </is>
      </c>
      <c r="BY168" s="2" t="n">
        <v>0.1001520935563295</v>
      </c>
      <c r="CB168" s="2" t="inlineStr">
        <is>
          <t>7.</t>
        </is>
      </c>
      <c r="CC168" s="2" t="n">
        <v>870321793</v>
      </c>
      <c r="CD168" s="2" t="inlineStr">
        <is>
          <t>110011111000000000111010000001</t>
        </is>
      </c>
      <c r="CE168" s="2" t="n">
        <v>0.09987821629301966</v>
      </c>
      <c r="CH168" s="2" t="inlineStr">
        <is>
          <t>7.</t>
        </is>
      </c>
      <c r="CI168" s="2" t="n">
        <v>772380579</v>
      </c>
      <c r="CJ168" s="2" t="inlineStr">
        <is>
          <t>101110000010011001011110100011</t>
        </is>
      </c>
      <c r="CK168" s="2" t="n">
        <v>0.1024956572684868</v>
      </c>
      <c r="CN168" s="2" t="inlineStr">
        <is>
          <t>7.</t>
        </is>
      </c>
      <c r="CO168" s="2" t="n">
        <v>1044825220</v>
      </c>
      <c r="CP168" s="2" t="inlineStr">
        <is>
          <t>111110010001101100010010000100</t>
        </is>
      </c>
      <c r="CQ168" s="2" t="n">
        <v>0.1015983438161194</v>
      </c>
      <c r="CT168" s="2" t="inlineStr">
        <is>
          <t>7.</t>
        </is>
      </c>
      <c r="CU168" s="2" t="n">
        <v>936680563</v>
      </c>
      <c r="CV168" s="2" t="inlineStr">
        <is>
          <t>110111110101001001110001110011</t>
        </is>
      </c>
      <c r="CW168" s="2" t="n">
        <v>0.102970361512702</v>
      </c>
      <c r="CZ168" s="2" t="inlineStr">
        <is>
          <t>7.</t>
        </is>
      </c>
      <c r="DA168" s="2" t="n">
        <v>1070728766</v>
      </c>
      <c r="DB168" s="2" t="inlineStr">
        <is>
          <t>111111110100100000011000111110</t>
        </is>
      </c>
      <c r="DC168" s="2" t="n">
        <v>0.1016267076013017</v>
      </c>
      <c r="DF168" s="2" t="inlineStr">
        <is>
          <t>7.</t>
        </is>
      </c>
      <c r="DG168" s="2" t="n">
        <v>1049602164</v>
      </c>
      <c r="DH168" s="2" t="inlineStr">
        <is>
          <t>111110100011111010100001110100</t>
        </is>
      </c>
      <c r="DI168" s="2" t="n">
        <v>0.1099340920533387</v>
      </c>
      <c r="DL168" s="2" t="inlineStr">
        <is>
          <t>7.</t>
        </is>
      </c>
      <c r="DM168" s="2" t="n">
        <v>1055013927</v>
      </c>
      <c r="DN168" s="2" t="inlineStr">
        <is>
          <t>111110111000100011110000100111</t>
        </is>
      </c>
      <c r="DO168" s="2" t="n">
        <v>0.09975290477621074</v>
      </c>
    </row>
    <row r="169" ht="23" customHeight="1">
      <c r="B169" s="2" t="inlineStr">
        <is>
          <t>8.</t>
        </is>
      </c>
      <c r="C169" s="2" t="n">
        <v>1069105525</v>
      </c>
      <c r="D169" s="2" t="inlineStr">
        <is>
          <t>111111101110010100000101110101</t>
        </is>
      </c>
      <c r="E169" s="2" t="n">
        <v>0.1030791697684643</v>
      </c>
      <c r="H169" s="2" t="inlineStr">
        <is>
          <t>8.</t>
        </is>
      </c>
      <c r="I169" s="2" t="n">
        <v>950412875</v>
      </c>
      <c r="J169" s="2" t="inlineStr">
        <is>
          <t>111000101001100010011001001011</t>
        </is>
      </c>
      <c r="K169" s="2" t="n">
        <v>0.1012328223930402</v>
      </c>
      <c r="N169" s="2" t="inlineStr">
        <is>
          <t>8.</t>
        </is>
      </c>
      <c r="O169" s="2" t="n">
        <v>1033926962</v>
      </c>
      <c r="P169" s="2" t="inlineStr">
        <is>
          <t>111101101000000111100100110010</t>
        </is>
      </c>
      <c r="Q169" s="2" t="n">
        <v>0.099897267679547</v>
      </c>
      <c r="T169" s="2" t="inlineStr">
        <is>
          <t>8.</t>
        </is>
      </c>
      <c r="U169" s="2" t="n">
        <v>892444740</v>
      </c>
      <c r="V169" s="2" t="inlineStr">
        <is>
          <t>110101001100011010000001000100</t>
        </is>
      </c>
      <c r="W169" s="2" t="n">
        <v>0.1007252311031307</v>
      </c>
      <c r="Z169" s="2" t="inlineStr">
        <is>
          <t>8.</t>
        </is>
      </c>
      <c r="AA169" s="2" t="n">
        <v>1009122331</v>
      </c>
      <c r="AB169" s="2" t="inlineStr">
        <is>
          <t>111100001001011111110000011011</t>
        </is>
      </c>
      <c r="AC169" s="2" t="n">
        <v>0.09814871859267925</v>
      </c>
      <c r="AF169" s="2" t="inlineStr">
        <is>
          <t>8.</t>
        </is>
      </c>
      <c r="AG169" s="2" t="n">
        <v>943764413</v>
      </c>
      <c r="AH169" s="2" t="inlineStr">
        <is>
          <t>111000010000001011001110111101</t>
        </is>
      </c>
      <c r="AI169" s="2" t="n">
        <v>0.1000136940567167</v>
      </c>
      <c r="AL169" s="2" t="inlineStr">
        <is>
          <t>8.</t>
        </is>
      </c>
      <c r="AM169" s="2" t="n">
        <v>1064967541</v>
      </c>
      <c r="AN169" s="2" t="inlineStr">
        <is>
          <t>111111011110100001110101110101</t>
        </is>
      </c>
      <c r="AO169" s="2" t="n">
        <v>0.1004519438170569</v>
      </c>
      <c r="AR169" s="2" t="inlineStr">
        <is>
          <t>8.</t>
        </is>
      </c>
      <c r="AS169" s="2" t="n">
        <v>962738253</v>
      </c>
      <c r="AT169" s="2" t="inlineStr">
        <is>
          <t>111001011000100011100001001101</t>
        </is>
      </c>
      <c r="AU169" s="2" t="n">
        <v>0.1000324100949032</v>
      </c>
      <c r="AX169" s="2" t="inlineStr">
        <is>
          <t>8.</t>
        </is>
      </c>
      <c r="AY169" s="2" t="n">
        <v>954446759</v>
      </c>
      <c r="AZ169" s="2" t="inlineStr">
        <is>
          <t>111000111000111011001110100111</t>
        </is>
      </c>
      <c r="BA169" s="2" t="n">
        <v>0.1003124181268917</v>
      </c>
      <c r="BD169" s="2" t="inlineStr">
        <is>
          <t>8.</t>
        </is>
      </c>
      <c r="BE169" s="2" t="n">
        <v>1073358439</v>
      </c>
      <c r="BF169" s="2" t="inlineStr">
        <is>
          <t>111111111110100010011001100111</t>
        </is>
      </c>
      <c r="BG169" s="2" t="n">
        <v>0.1000119413886564</v>
      </c>
      <c r="BJ169" s="2" t="inlineStr">
        <is>
          <t>8.</t>
        </is>
      </c>
      <c r="BK169" s="2" t="n">
        <v>870719980</v>
      </c>
      <c r="BL169" s="2" t="inlineStr">
        <is>
          <t>110011111001100010000111101100</t>
        </is>
      </c>
      <c r="BM169" s="2" t="n">
        <v>0.09787220878065361</v>
      </c>
      <c r="BP169" s="2" t="inlineStr">
        <is>
          <t>8.</t>
        </is>
      </c>
      <c r="BQ169" s="2" t="n">
        <v>944440526</v>
      </c>
      <c r="BR169" s="2" t="inlineStr">
        <is>
          <t>111000010010110000010011001110</t>
        </is>
      </c>
      <c r="BS169" s="2" t="n">
        <v>0.09928851011519757</v>
      </c>
      <c r="BV169" s="2" t="inlineStr">
        <is>
          <t>8.</t>
        </is>
      </c>
      <c r="BW169" s="2" t="n">
        <v>1070629525</v>
      </c>
      <c r="BX169" s="2" t="inlineStr">
        <is>
          <t>111111110100001000001010010101</t>
        </is>
      </c>
      <c r="BY169" s="2" t="n">
        <v>0.1001270012576666</v>
      </c>
      <c r="CB169" s="2" t="inlineStr">
        <is>
          <t>8.</t>
        </is>
      </c>
      <c r="CC169" s="2" t="n">
        <v>871369372</v>
      </c>
      <c r="CD169" s="2" t="inlineStr">
        <is>
          <t>110011111100000000101010011100</t>
        </is>
      </c>
      <c r="CE169" s="2" t="n">
        <v>0.1001188015406919</v>
      </c>
      <c r="CH169" s="2" t="inlineStr">
        <is>
          <t>8.</t>
        </is>
      </c>
      <c r="CI169" s="2" t="n">
        <v>671733143</v>
      </c>
      <c r="CJ169" s="2" t="inlineStr">
        <is>
          <t>101000000010011101010110010111</t>
        </is>
      </c>
      <c r="CK169" s="2" t="n">
        <v>0.07752402765411795</v>
      </c>
      <c r="CN169" s="2" t="inlineStr">
        <is>
          <t>8.</t>
        </is>
      </c>
      <c r="CO169" s="2" t="n">
        <v>1044825220</v>
      </c>
      <c r="CP169" s="2" t="inlineStr">
        <is>
          <t>111110010001101100010010000100</t>
        </is>
      </c>
      <c r="CQ169" s="2" t="n">
        <v>0.1015983438161194</v>
      </c>
      <c r="CT169" s="2" t="inlineStr">
        <is>
          <t>8.</t>
        </is>
      </c>
      <c r="CU169" s="2" t="n">
        <v>883166415</v>
      </c>
      <c r="CV169" s="2" t="inlineStr">
        <is>
          <t>110100101001000000110011001111</t>
        </is>
      </c>
      <c r="CW169" s="2" t="n">
        <v>0.09154071739416915</v>
      </c>
      <c r="CZ169" s="2" t="inlineStr">
        <is>
          <t>8.</t>
        </is>
      </c>
      <c r="DA169" s="2" t="n">
        <v>1056048702</v>
      </c>
      <c r="DB169" s="2" t="inlineStr">
        <is>
          <t>111110111100100000011000111110</t>
        </is>
      </c>
      <c r="DC169" s="2" t="n">
        <v>0.09885913568821836</v>
      </c>
      <c r="DF169" s="2" t="inlineStr">
        <is>
          <t>8.</t>
        </is>
      </c>
      <c r="DG169" s="2" t="n">
        <v>1052649584</v>
      </c>
      <c r="DH169" s="2" t="inlineStr">
        <is>
          <t>111110101111100010100001110000</t>
        </is>
      </c>
      <c r="DI169" s="2" t="n">
        <v>0.110573385120574</v>
      </c>
      <c r="DL169" s="2" t="inlineStr">
        <is>
          <t>8.</t>
        </is>
      </c>
      <c r="DM169" s="2" t="n">
        <v>1056877014</v>
      </c>
      <c r="DN169" s="2" t="inlineStr">
        <is>
          <t>111110111111101010100111010110</t>
        </is>
      </c>
      <c r="DO169" s="2" t="n">
        <v>0.1001055303358759</v>
      </c>
    </row>
    <row r="170" ht="23" customHeight="1">
      <c r="B170" s="2" t="inlineStr">
        <is>
          <t>9.</t>
        </is>
      </c>
      <c r="C170" s="2" t="n">
        <v>1014539126</v>
      </c>
      <c r="D170" s="2" t="inlineStr">
        <is>
          <t>111100011110001010001101110110</t>
        </is>
      </c>
      <c r="E170" s="2" t="n">
        <v>0.09282551446013287</v>
      </c>
      <c r="H170" s="2" t="inlineStr">
        <is>
          <t>9.</t>
        </is>
      </c>
      <c r="I170" s="2" t="n">
        <v>950412875</v>
      </c>
      <c r="J170" s="2" t="inlineStr">
        <is>
          <t>111000101001100010011001001011</t>
        </is>
      </c>
      <c r="K170" s="2" t="n">
        <v>0.1012328223930402</v>
      </c>
      <c r="N170" s="2" t="inlineStr">
        <is>
          <t>9.</t>
        </is>
      </c>
      <c r="O170" s="2" t="n">
        <v>1033918754</v>
      </c>
      <c r="P170" s="2" t="inlineStr">
        <is>
          <t>111101101000000101100100100010</t>
        </is>
      </c>
      <c r="Q170" s="2" t="n">
        <v>0.09989568158391633</v>
      </c>
      <c r="T170" s="2" t="inlineStr">
        <is>
          <t>9.</t>
        </is>
      </c>
      <c r="U170" s="2" t="n">
        <v>900673540</v>
      </c>
      <c r="V170" s="2" t="inlineStr">
        <is>
          <t>110101101011110011000000000100</t>
        </is>
      </c>
      <c r="W170" s="2" t="n">
        <v>0.1025912715334916</v>
      </c>
      <c r="Z170" s="2" t="inlineStr">
        <is>
          <t>9.</t>
        </is>
      </c>
      <c r="AA170" s="2" t="n">
        <v>1009120539</v>
      </c>
      <c r="AB170" s="2" t="inlineStr">
        <is>
          <t>111100001001011111010100011011</t>
        </is>
      </c>
      <c r="AC170" s="2" t="n">
        <v>0.09814837000788998</v>
      </c>
      <c r="AF170" s="2" t="inlineStr">
        <is>
          <t>9.</t>
        </is>
      </c>
      <c r="AG170" s="2" t="n">
        <v>943901629</v>
      </c>
      <c r="AH170" s="2" t="inlineStr">
        <is>
          <t>111000010000101100101110111101</t>
        </is>
      </c>
      <c r="AI170" s="2" t="n">
        <v>0.100042778596244</v>
      </c>
      <c r="AL170" s="2" t="inlineStr">
        <is>
          <t>9.</t>
        </is>
      </c>
      <c r="AM170" s="2" t="n">
        <v>1064836212</v>
      </c>
      <c r="AN170" s="2" t="inlineStr">
        <is>
          <t>111111011110000001110001110100</t>
        </is>
      </c>
      <c r="AO170" s="2" t="n">
        <v>0.1004271704049018</v>
      </c>
      <c r="AR170" s="2" t="inlineStr">
        <is>
          <t>9.</t>
        </is>
      </c>
      <c r="AS170" s="2" t="n">
        <v>962733645</v>
      </c>
      <c r="AT170" s="2" t="inlineStr">
        <is>
          <t>111001011000100010011001001101</t>
        </is>
      </c>
      <c r="AU170" s="2" t="n">
        <v>0.1000314525174076</v>
      </c>
      <c r="AX170" s="2" t="inlineStr">
        <is>
          <t>9.</t>
        </is>
      </c>
      <c r="AY170" s="2" t="n">
        <v>954446553</v>
      </c>
      <c r="AZ170" s="2" t="inlineStr">
        <is>
          <t>111000111000111011001011011001</t>
        </is>
      </c>
      <c r="BA170" s="2" t="n">
        <v>0.1003123748256689</v>
      </c>
      <c r="BD170" s="2" t="inlineStr">
        <is>
          <t>9.</t>
        </is>
      </c>
      <c r="BE170" s="2" t="n">
        <v>1073358367</v>
      </c>
      <c r="BF170" s="2" t="inlineStr">
        <is>
          <t>111111111110100010011000011111</t>
        </is>
      </c>
      <c r="BG170" s="2" t="n">
        <v>0.1000119279712195</v>
      </c>
      <c r="BJ170" s="2" t="inlineStr">
        <is>
          <t>9.</t>
        </is>
      </c>
      <c r="BK170" s="2" t="n">
        <v>919275500</v>
      </c>
      <c r="BL170" s="2" t="inlineStr">
        <is>
          <t>110110110010110000011111101100</t>
        </is>
      </c>
      <c r="BM170" s="2" t="n">
        <v>0.1090922102340843</v>
      </c>
      <c r="BP170" s="2" t="inlineStr">
        <is>
          <t>9.</t>
        </is>
      </c>
      <c r="BQ170" s="2" t="n">
        <v>944511246</v>
      </c>
      <c r="BR170" s="2" t="inlineStr">
        <is>
          <t>111000010011000001100100001110</t>
        </is>
      </c>
      <c r="BS170" s="2" t="n">
        <v>0.09930338018088186</v>
      </c>
      <c r="BV170" s="2" t="inlineStr">
        <is>
          <t>9.</t>
        </is>
      </c>
      <c r="BW170" s="2" t="n">
        <v>1066828437</v>
      </c>
      <c r="BX170" s="2" t="inlineStr">
        <is>
          <t>111111100101101000001010010101</t>
        </is>
      </c>
      <c r="BY170" s="2" t="n">
        <v>0.09941729557270194</v>
      </c>
      <c r="CB170" s="2" t="inlineStr">
        <is>
          <t>9.</t>
        </is>
      </c>
      <c r="CC170" s="2" t="n">
        <v>870322140</v>
      </c>
      <c r="CD170" s="2" t="inlineStr">
        <is>
          <t>110011111000000000111111011100</t>
        </is>
      </c>
      <c r="CE170" s="2" t="n">
        <v>0.09987829593654517</v>
      </c>
      <c r="CH170" s="2" t="inlineStr">
        <is>
          <t>9.</t>
        </is>
      </c>
      <c r="CI170" s="2" t="n">
        <v>772396451</v>
      </c>
      <c r="CJ170" s="2" t="inlineStr">
        <is>
          <t>101110000010011101010110100011</t>
        </is>
      </c>
      <c r="CK170" s="2" t="n">
        <v>0.1024998697715751</v>
      </c>
      <c r="CN170" s="2" t="inlineStr">
        <is>
          <t>9.</t>
        </is>
      </c>
      <c r="CO170" s="2" t="n">
        <v>1044825216</v>
      </c>
      <c r="CP170" s="2" t="inlineStr">
        <is>
          <t>111110010001101100010010000000</t>
        </is>
      </c>
      <c r="CQ170" s="2" t="n">
        <v>0.1015983430382029</v>
      </c>
      <c r="CT170" s="2" t="inlineStr">
        <is>
          <t>9.</t>
        </is>
      </c>
      <c r="CU170" s="2" t="n">
        <v>904137843</v>
      </c>
      <c r="CV170" s="2" t="inlineStr">
        <is>
          <t>110101111001000000110001110011</t>
        </is>
      </c>
      <c r="CW170" s="2" t="n">
        <v>0.09593973514681055</v>
      </c>
      <c r="CZ170" s="2" t="inlineStr">
        <is>
          <t>9.</t>
        </is>
      </c>
      <c r="DA170" s="2" t="n">
        <v>1056931218</v>
      </c>
      <c r="DB170" s="2" t="inlineStr">
        <is>
          <t>111110111111110111110110010010</t>
        </is>
      </c>
      <c r="DC170" s="2" t="n">
        <v>0.09902443341182751</v>
      </c>
      <c r="DF170" s="2" t="inlineStr">
        <is>
          <t>9.</t>
        </is>
      </c>
      <c r="DG170" s="2" t="n">
        <v>1053711216</v>
      </c>
      <c r="DH170" s="2" t="inlineStr">
        <is>
          <t>111110110011100101101101110000</t>
        </is>
      </c>
      <c r="DI170" s="2" t="n">
        <v>0.1107965314377249</v>
      </c>
      <c r="DL170" s="2" t="inlineStr">
        <is>
          <t>9.</t>
        </is>
      </c>
      <c r="DM170" s="2" t="n">
        <v>1056844838</v>
      </c>
      <c r="DN170" s="2" t="inlineStr">
        <is>
          <t>111110111111100010110000100110</t>
        </is>
      </c>
      <c r="DO170" s="2" t="n">
        <v>0.1000994351204993</v>
      </c>
    </row>
    <row r="171" ht="23" customHeight="1">
      <c r="B171" s="2" t="inlineStr">
        <is>
          <t>10.</t>
        </is>
      </c>
      <c r="C171" s="2" t="n">
        <v>1014539125</v>
      </c>
      <c r="D171" s="2" t="inlineStr">
        <is>
          <t>111100011110001010001101110101</t>
        </is>
      </c>
      <c r="E171" s="2" t="n">
        <v>0.09282551427714239</v>
      </c>
      <c r="H171" s="2" t="inlineStr">
        <is>
          <t>10.</t>
        </is>
      </c>
      <c r="I171" s="2" t="n">
        <v>950412875</v>
      </c>
      <c r="J171" s="2" t="inlineStr">
        <is>
          <t>111000101001100010011001001011</t>
        </is>
      </c>
      <c r="K171" s="2" t="n">
        <v>0.1012328223930402</v>
      </c>
      <c r="N171" s="2" t="inlineStr">
        <is>
          <t>10.</t>
        </is>
      </c>
      <c r="O171" s="2" t="n">
        <v>1048668466</v>
      </c>
      <c r="P171" s="2" t="inlineStr">
        <is>
          <t>111110100000010110100100110010</t>
        </is>
      </c>
      <c r="Q171" s="2" t="n">
        <v>0.1027662019196681</v>
      </c>
      <c r="T171" s="2" t="inlineStr">
        <is>
          <t>10.</t>
        </is>
      </c>
      <c r="U171" s="2" t="n">
        <v>892444740</v>
      </c>
      <c r="V171" s="2" t="inlineStr">
        <is>
          <t>110101001100011010000001000100</t>
        </is>
      </c>
      <c r="W171" s="2" t="n">
        <v>0.1007252311031307</v>
      </c>
      <c r="Z171" s="2" t="inlineStr">
        <is>
          <t>10.</t>
        </is>
      </c>
      <c r="AA171" s="2" t="n">
        <v>1009120189</v>
      </c>
      <c r="AB171" s="2" t="inlineStr">
        <is>
          <t>111100001001011111001110111101</t>
        </is>
      </c>
      <c r="AC171" s="2" t="n">
        <v>0.09814830192499557</v>
      </c>
      <c r="AF171" s="2" t="inlineStr">
        <is>
          <t>10.</t>
        </is>
      </c>
      <c r="AG171" s="2" t="n">
        <v>943901047</v>
      </c>
      <c r="AH171" s="2" t="inlineStr">
        <is>
          <t>111000010000101100100101110111</t>
        </is>
      </c>
      <c r="AI171" s="2" t="n">
        <v>0.1000426552255931</v>
      </c>
      <c r="AL171" s="2" t="inlineStr">
        <is>
          <t>10.</t>
        </is>
      </c>
      <c r="AM171" s="2" t="n">
        <v>1056578933</v>
      </c>
      <c r="AN171" s="2" t="inlineStr">
        <is>
          <t>111110111110100001110101110101</t>
        </is>
      </c>
      <c r="AO171" s="2" t="n">
        <v>0.0988756830986889</v>
      </c>
      <c r="AR171" s="2" t="inlineStr">
        <is>
          <t>10.</t>
        </is>
      </c>
      <c r="AS171" s="2" t="n">
        <v>962738294</v>
      </c>
      <c r="AT171" s="2" t="inlineStr">
        <is>
          <t>111001011000100011100001110110</t>
        </is>
      </c>
      <c r="AU171" s="2" t="n">
        <v>0.100032418615036</v>
      </c>
      <c r="AX171" s="2" t="inlineStr">
        <is>
          <t>10.</t>
        </is>
      </c>
      <c r="AY171" s="2" t="n">
        <v>954446759</v>
      </c>
      <c r="AZ171" s="2" t="inlineStr">
        <is>
          <t>111000111000111011001110100111</t>
        </is>
      </c>
      <c r="BA171" s="2" t="n">
        <v>0.1003124181268917</v>
      </c>
      <c r="BD171" s="2" t="inlineStr">
        <is>
          <t>10.</t>
        </is>
      </c>
      <c r="BE171" s="2" t="n">
        <v>1073231463</v>
      </c>
      <c r="BF171" s="2" t="inlineStr">
        <is>
          <t>111111111110000011011001100111</t>
        </is>
      </c>
      <c r="BG171" s="2" t="n">
        <v>0.09998828039216298</v>
      </c>
      <c r="BJ171" s="2" t="inlineStr">
        <is>
          <t>10.</t>
        </is>
      </c>
      <c r="BK171" s="2" t="n">
        <v>867567340</v>
      </c>
      <c r="BL171" s="2" t="inlineStr">
        <is>
          <t>110011101101100000011011101100</t>
        </is>
      </c>
      <c r="BM171" s="2" t="n">
        <v>0.09716475460705692</v>
      </c>
      <c r="BP171" s="2" t="inlineStr">
        <is>
          <t>10.</t>
        </is>
      </c>
      <c r="BQ171" s="2" t="n">
        <v>944440526</v>
      </c>
      <c r="BR171" s="2" t="inlineStr">
        <is>
          <t>111000010010110000010011001110</t>
        </is>
      </c>
      <c r="BS171" s="2" t="n">
        <v>0.09928851011519757</v>
      </c>
      <c r="BV171" s="2" t="inlineStr">
        <is>
          <t>10.</t>
        </is>
      </c>
      <c r="BW171" s="2" t="n">
        <v>1070744213</v>
      </c>
      <c r="BX171" s="2" t="inlineStr">
        <is>
          <t>111111110100100100001010010101</t>
        </is>
      </c>
      <c r="BY171" s="2" t="n">
        <v>0.1001484540203875</v>
      </c>
      <c r="CB171" s="2" t="inlineStr">
        <is>
          <t>10.</t>
        </is>
      </c>
      <c r="CC171" s="2" t="n">
        <v>871385756</v>
      </c>
      <c r="CD171" s="2" t="inlineStr">
        <is>
          <t>110011111100000100101010011100</t>
        </is>
      </c>
      <c r="CE171" s="2" t="n">
        <v>0.1001225665614019</v>
      </c>
      <c r="CH171" s="2" t="inlineStr">
        <is>
          <t>10.</t>
        </is>
      </c>
      <c r="CI171" s="2" t="n">
        <v>772396439</v>
      </c>
      <c r="CJ171" s="2" t="inlineStr">
        <is>
          <t>101110000010011101010110010111</t>
        </is>
      </c>
      <c r="CK171" s="2" t="n">
        <v>0.1024998665866863</v>
      </c>
      <c r="CN171" s="2" t="inlineStr">
        <is>
          <t>10.</t>
        </is>
      </c>
      <c r="CO171" s="2" t="n">
        <v>1044825256</v>
      </c>
      <c r="CP171" s="2" t="inlineStr">
        <is>
          <t>111110010001101100010010101000</t>
        </is>
      </c>
      <c r="CQ171" s="2" t="n">
        <v>0.1015983508173677</v>
      </c>
      <c r="CT171" s="2" t="inlineStr">
        <is>
          <t>10.</t>
        </is>
      </c>
      <c r="CU171" s="2" t="n">
        <v>904006783</v>
      </c>
      <c r="CV171" s="2" t="inlineStr">
        <is>
          <t>110101111000100000110001111111</t>
        </is>
      </c>
      <c r="CW171" s="2" t="n">
        <v>0.09591192312575919</v>
      </c>
      <c r="CZ171" s="2" t="inlineStr">
        <is>
          <t>10.</t>
        </is>
      </c>
      <c r="DA171" s="2" t="n">
        <v>1056102398</v>
      </c>
      <c r="DB171" s="2" t="inlineStr">
        <is>
          <t>111110111100101101011111111110</t>
        </is>
      </c>
      <c r="DC171" s="2" t="n">
        <v>0.09886918915468099</v>
      </c>
      <c r="DF171" s="2" t="inlineStr">
        <is>
          <t>10.</t>
        </is>
      </c>
      <c r="DG171" s="2" t="n">
        <v>1052649776</v>
      </c>
      <c r="DH171" s="2" t="inlineStr">
        <is>
          <t>111110101111100010100100110000</t>
        </is>
      </c>
      <c r="DI171" s="2" t="n">
        <v>0.1105734254570586</v>
      </c>
      <c r="DL171" s="2" t="inlineStr">
        <is>
          <t>10.</t>
        </is>
      </c>
      <c r="DM171" s="2" t="n">
        <v>1055045958</v>
      </c>
      <c r="DN171" s="2" t="inlineStr">
        <is>
          <t>111110111000101011100101000110</t>
        </is>
      </c>
      <c r="DO171" s="2" t="n">
        <v>0.09975896201150444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1014456693</v>
      </c>
      <c r="D175" s="2" t="inlineStr">
        <is>
          <t>111100011101110110000101110101</t>
        </is>
      </c>
      <c r="E175" s="2" t="n">
        <v>0.09376715316176323</v>
      </c>
      <c r="H175" s="2" t="inlineStr">
        <is>
          <t>1.</t>
        </is>
      </c>
      <c r="I175" s="2" t="n">
        <v>950412875</v>
      </c>
      <c r="J175" s="2" t="inlineStr">
        <is>
          <t>111000101001100010011001001011</t>
        </is>
      </c>
      <c r="K175" s="2" t="n">
        <v>0.1012329590329535</v>
      </c>
      <c r="N175" s="2" t="inlineStr">
        <is>
          <t>1.</t>
        </is>
      </c>
      <c r="O175" s="2" t="n">
        <v>1033918770</v>
      </c>
      <c r="P175" s="2" t="inlineStr">
        <is>
          <t>111101101000000101100100110010</t>
        </is>
      </c>
      <c r="Q175" s="2" t="n">
        <v>0.09998728331427606</v>
      </c>
      <c r="T175" s="2" t="inlineStr">
        <is>
          <t>1.</t>
        </is>
      </c>
      <c r="U175" s="2" t="n">
        <v>833564740</v>
      </c>
      <c r="V175" s="2" t="inlineStr">
        <is>
          <t>110001101011110011000001000100</t>
        </is>
      </c>
      <c r="W175" s="2" t="n">
        <v>0.08901711002773915</v>
      </c>
      <c r="Z175" s="2" t="inlineStr">
        <is>
          <t>1.</t>
        </is>
      </c>
      <c r="AA175" s="2" t="n">
        <v>1009122331</v>
      </c>
      <c r="AB175" s="2" t="inlineStr">
        <is>
          <t>111100001001011111110000011011</t>
        </is>
      </c>
      <c r="AC175" s="2" t="n">
        <v>0.09838614574744688</v>
      </c>
      <c r="AF175" s="2" t="inlineStr">
        <is>
          <t>1.</t>
        </is>
      </c>
      <c r="AG175" s="2" t="n">
        <v>943901047</v>
      </c>
      <c r="AH175" s="2" t="inlineStr">
        <is>
          <t>111000010000101100100101110111</t>
        </is>
      </c>
      <c r="AI175" s="2" t="n">
        <v>0.09996505635827245</v>
      </c>
      <c r="AL175" s="2" t="inlineStr">
        <is>
          <t>1.</t>
        </is>
      </c>
      <c r="AM175" s="2" t="n">
        <v>1056488564</v>
      </c>
      <c r="AN175" s="2" t="inlineStr">
        <is>
          <t>111110111110001011110001110100</t>
        </is>
      </c>
      <c r="AO175" s="2" t="n">
        <v>0.098703193061272</v>
      </c>
      <c r="AR175" s="2" t="inlineStr">
        <is>
          <t>1.</t>
        </is>
      </c>
      <c r="AS175" s="2" t="n">
        <v>962353229</v>
      </c>
      <c r="AT175" s="2" t="inlineStr">
        <is>
          <t>111001010111000101100001001101</t>
        </is>
      </c>
      <c r="AU175" s="2" t="n">
        <v>0.09996856591759749</v>
      </c>
      <c r="AX175" s="2" t="inlineStr">
        <is>
          <t>1.</t>
        </is>
      </c>
      <c r="AY175" s="2" t="n">
        <v>954446759</v>
      </c>
      <c r="AZ175" s="2" t="inlineStr">
        <is>
          <t>111000111000111011001110100111</t>
        </is>
      </c>
      <c r="BA175" s="2" t="n">
        <v>0.1002929991140271</v>
      </c>
      <c r="BD175" s="2" t="inlineStr">
        <is>
          <t>1.</t>
        </is>
      </c>
      <c r="BE175" s="2" t="n">
        <v>1073359519</v>
      </c>
      <c r="BF175" s="2" t="inlineStr">
        <is>
          <t>111111111110100010101010011111</t>
        </is>
      </c>
      <c r="BG175" s="2" t="n">
        <v>0.100012012789873</v>
      </c>
      <c r="BJ175" s="2" t="inlineStr">
        <is>
          <t>1.</t>
        </is>
      </c>
      <c r="BK175" s="2" t="n">
        <v>870713321</v>
      </c>
      <c r="BL175" s="2" t="inlineStr">
        <is>
          <t>110011111001100000011111101001</t>
        </is>
      </c>
      <c r="BM175" s="2" t="n">
        <v>0.09898113220008249</v>
      </c>
      <c r="BP175" s="2" t="inlineStr">
        <is>
          <t>1.</t>
        </is>
      </c>
      <c r="BQ175" s="2" t="n">
        <v>944440558</v>
      </c>
      <c r="BR175" s="2" t="inlineStr">
        <is>
          <t>111000010010110000010011101110</t>
        </is>
      </c>
      <c r="BS175" s="2" t="n">
        <v>0.09967031583325113</v>
      </c>
      <c r="BV175" s="2" t="inlineStr">
        <is>
          <t>1.</t>
        </is>
      </c>
      <c r="BW175" s="2" t="n">
        <v>1070665365</v>
      </c>
      <c r="BX175" s="2" t="inlineStr">
        <is>
          <t>111111110100010000111010010101</t>
        </is>
      </c>
      <c r="BY175" s="2" t="n">
        <v>0.1000646238949531</v>
      </c>
      <c r="CB175" s="2" t="inlineStr">
        <is>
          <t>1.</t>
        </is>
      </c>
      <c r="CC175" s="2" t="n">
        <v>871369373</v>
      </c>
      <c r="CD175" s="2" t="inlineStr">
        <is>
          <t>110011111100000000101010011101</t>
        </is>
      </c>
      <c r="CE175" s="2" t="n">
        <v>0.1001195246707371</v>
      </c>
      <c r="CH175" s="2" t="inlineStr">
        <is>
          <t>1.</t>
        </is>
      </c>
      <c r="CI175" s="2" t="n">
        <v>772380567</v>
      </c>
      <c r="CJ175" s="2" t="inlineStr">
        <is>
          <t>101110000010011001011110010111</t>
        </is>
      </c>
      <c r="CK175" s="2" t="n">
        <v>0.09999876454943182</v>
      </c>
      <c r="CN175" s="2" t="inlineStr">
        <is>
          <t>1.</t>
        </is>
      </c>
      <c r="CO175" s="2" t="n">
        <v>1044825220</v>
      </c>
      <c r="CP175" s="2" t="inlineStr">
        <is>
          <t>111110010001101100010010000100</t>
        </is>
      </c>
      <c r="CQ175" s="2" t="n">
        <v>0.1015900362786174</v>
      </c>
      <c r="CT175" s="2" t="inlineStr">
        <is>
          <t>1.</t>
        </is>
      </c>
      <c r="CU175" s="2" t="n">
        <v>883166451</v>
      </c>
      <c r="CV175" s="2" t="inlineStr">
        <is>
          <t>110100101001000000110011110011</t>
        </is>
      </c>
      <c r="CW175" s="2" t="n">
        <v>0.09090908801429966</v>
      </c>
      <c r="CZ175" s="2" t="inlineStr">
        <is>
          <t>1.</t>
        </is>
      </c>
      <c r="DA175" s="2" t="n">
        <v>1070728766</v>
      </c>
      <c r="DB175" s="2" t="inlineStr">
        <is>
          <t>111111110100100000011000111110</t>
        </is>
      </c>
      <c r="DC175" s="2" t="n">
        <v>0.1019236052970559</v>
      </c>
      <c r="DF175" s="2" t="inlineStr">
        <is>
          <t>1.</t>
        </is>
      </c>
      <c r="DG175" s="2" t="n">
        <v>1052649584</v>
      </c>
      <c r="DH175" s="2" t="inlineStr">
        <is>
          <t>111110101111100010100001110000</t>
        </is>
      </c>
      <c r="DI175" s="2" t="n">
        <v>0.107355621924932</v>
      </c>
      <c r="DL175" s="2" t="inlineStr">
        <is>
          <t>1.</t>
        </is>
      </c>
      <c r="DM175" s="2" t="n">
        <v>1056876998</v>
      </c>
      <c r="DN175" s="2" t="inlineStr">
        <is>
          <t>111110111111101010100111000110</t>
        </is>
      </c>
      <c r="DO175" s="2" t="n">
        <v>0.1000010936092986</v>
      </c>
    </row>
    <row r="176" ht="23" customHeight="1">
      <c r="B176" s="2" t="inlineStr">
        <is>
          <t>2.</t>
        </is>
      </c>
      <c r="C176" s="2" t="n">
        <v>1069105805</v>
      </c>
      <c r="D176" s="2" t="inlineStr">
        <is>
          <t>111111101110010100001010001101</t>
        </is>
      </c>
      <c r="E176" s="2" t="n">
        <v>0.1041418006364688</v>
      </c>
      <c r="H176" s="2" t="inlineStr">
        <is>
          <t>2.</t>
        </is>
      </c>
      <c r="I176" s="2" t="n">
        <v>950412875</v>
      </c>
      <c r="J176" s="2" t="inlineStr">
        <is>
          <t>111000101001100010011001001011</t>
        </is>
      </c>
      <c r="K176" s="2" t="n">
        <v>0.1012329590329535</v>
      </c>
      <c r="N176" s="2" t="inlineStr">
        <is>
          <t>2.</t>
        </is>
      </c>
      <c r="O176" s="2" t="n">
        <v>1033918578</v>
      </c>
      <c r="P176" s="2" t="inlineStr">
        <is>
          <t>111101101000000101100001110010</t>
        </is>
      </c>
      <c r="Q176" s="2" t="n">
        <v>0.09998724617875408</v>
      </c>
      <c r="T176" s="2" t="inlineStr">
        <is>
          <t>2.</t>
        </is>
      </c>
      <c r="U176" s="2" t="n">
        <v>892444740</v>
      </c>
      <c r="V176" s="2" t="inlineStr">
        <is>
          <t>110101001100011010000001000100</t>
        </is>
      </c>
      <c r="W176" s="2" t="n">
        <v>0.1020369545335973</v>
      </c>
      <c r="Z176" s="2" t="inlineStr">
        <is>
          <t>2.</t>
        </is>
      </c>
      <c r="AA176" s="2" t="n">
        <v>1009120189</v>
      </c>
      <c r="AB176" s="2" t="inlineStr">
        <is>
          <t>111100001001011111001110111101</t>
        </is>
      </c>
      <c r="AC176" s="2" t="n">
        <v>0.09838572807182112</v>
      </c>
      <c r="AF176" s="2" t="inlineStr">
        <is>
          <t>2.</t>
        </is>
      </c>
      <c r="AG176" s="2" t="n">
        <v>943764381</v>
      </c>
      <c r="AH176" s="2" t="inlineStr">
        <is>
          <t>111000010000001011001110011101</t>
        </is>
      </c>
      <c r="AI176" s="2" t="n">
        <v>0.09993611087633179</v>
      </c>
      <c r="AL176" s="2" t="inlineStr">
        <is>
          <t>2.</t>
        </is>
      </c>
      <c r="AM176" s="2" t="n">
        <v>1064877429</v>
      </c>
      <c r="AN176" s="2" t="inlineStr">
        <is>
          <t>111111011110001011110101110101</t>
        </is>
      </c>
      <c r="AO176" s="2" t="n">
        <v>0.1002768874983134</v>
      </c>
      <c r="AR176" s="2" t="inlineStr">
        <is>
          <t>2.</t>
        </is>
      </c>
      <c r="AS176" s="2" t="n">
        <v>962353238</v>
      </c>
      <c r="AT176" s="2" t="inlineStr">
        <is>
          <t>111001010111000101100001010110</t>
        </is>
      </c>
      <c r="AU176" s="2" t="n">
        <v>0.09996856778742465</v>
      </c>
      <c r="AX176" s="2" t="inlineStr">
        <is>
          <t>2.</t>
        </is>
      </c>
      <c r="AY176" s="2" t="n">
        <v>954449319</v>
      </c>
      <c r="AZ176" s="2" t="inlineStr">
        <is>
          <t>111000111000111011110110100111</t>
        </is>
      </c>
      <c r="BA176" s="2" t="n">
        <v>0.10029353712292</v>
      </c>
      <c r="BD176" s="2" t="inlineStr">
        <is>
          <t>2.</t>
        </is>
      </c>
      <c r="BE176" s="2" t="n">
        <v>1073231391</v>
      </c>
      <c r="BF176" s="2" t="inlineStr">
        <is>
          <t>111111111110000011011000011111</t>
        </is>
      </c>
      <c r="BG176" s="2" t="n">
        <v>0.09998813714687046</v>
      </c>
      <c r="BJ176" s="2" t="inlineStr">
        <is>
          <t>2.</t>
        </is>
      </c>
      <c r="BK176" s="2" t="n">
        <v>867665884</v>
      </c>
      <c r="BL176" s="2" t="inlineStr">
        <is>
          <t>110011101101111000011111011100</t>
        </is>
      </c>
      <c r="BM176" s="2" t="n">
        <v>0.09828949030189214</v>
      </c>
      <c r="BP176" s="2" t="inlineStr">
        <is>
          <t>2.</t>
        </is>
      </c>
      <c r="BQ176" s="2" t="n">
        <v>944516730</v>
      </c>
      <c r="BR176" s="2" t="inlineStr">
        <is>
          <t>111000010011000010111001111010</t>
        </is>
      </c>
      <c r="BS176" s="2" t="n">
        <v>0.09968639390909356</v>
      </c>
      <c r="BV176" s="2" t="inlineStr">
        <is>
          <t>2.</t>
        </is>
      </c>
      <c r="BW176" s="2" t="n">
        <v>1070629525</v>
      </c>
      <c r="BX176" s="2" t="inlineStr">
        <is>
          <t>111111110100001000001010010101</t>
        </is>
      </c>
      <c r="BY176" s="2" t="n">
        <v>0.1000579247782868</v>
      </c>
      <c r="CB176" s="2" t="inlineStr">
        <is>
          <t>2.</t>
        </is>
      </c>
      <c r="CC176" s="2" t="n">
        <v>871370369</v>
      </c>
      <c r="CD176" s="2" t="inlineStr">
        <is>
          <t>110011111100000000111010000001</t>
        </is>
      </c>
      <c r="CE176" s="2" t="n">
        <v>0.1001197535498019</v>
      </c>
      <c r="CH176" s="2" t="inlineStr">
        <is>
          <t>2.</t>
        </is>
      </c>
      <c r="CI176" s="2" t="n">
        <v>772380579</v>
      </c>
      <c r="CJ176" s="2" t="inlineStr">
        <is>
          <t>101110000010011001011110100011</t>
        </is>
      </c>
      <c r="CK176" s="2" t="n">
        <v>0.09999876765666998</v>
      </c>
      <c r="CN176" s="2" t="inlineStr">
        <is>
          <t>2.</t>
        </is>
      </c>
      <c r="CO176" s="2" t="n">
        <v>1002882180</v>
      </c>
      <c r="CP176" s="2" t="inlineStr">
        <is>
          <t>111011110001101100010010000100</t>
        </is>
      </c>
      <c r="CQ176" s="2" t="n">
        <v>0.0935973710014161</v>
      </c>
      <c r="CT176" s="2" t="inlineStr">
        <is>
          <t>2.</t>
        </is>
      </c>
      <c r="CU176" s="2" t="n">
        <v>983567439</v>
      </c>
      <c r="CV176" s="2" t="inlineStr">
        <is>
          <t>111010101000000000110001001111</t>
        </is>
      </c>
      <c r="CW176" s="2" t="n">
        <v>0.1127536113955835</v>
      </c>
      <c r="CZ176" s="2" t="inlineStr">
        <is>
          <t>2.</t>
        </is>
      </c>
      <c r="DA176" s="2" t="n">
        <v>1056102398</v>
      </c>
      <c r="DB176" s="2" t="inlineStr">
        <is>
          <t>111110111100101101011111111110</t>
        </is>
      </c>
      <c r="DC176" s="2" t="n">
        <v>0.09915803088864983</v>
      </c>
      <c r="DF176" s="2" t="inlineStr">
        <is>
          <t>2.</t>
        </is>
      </c>
      <c r="DG176" s="2" t="n">
        <v>801777776</v>
      </c>
      <c r="DH176" s="2" t="inlineStr">
        <is>
          <t>101111110010100010100001110000</t>
        </is>
      </c>
      <c r="DI176" s="2" t="n">
        <v>0.06228237629946004</v>
      </c>
      <c r="DL176" s="2" t="inlineStr">
        <is>
          <t>2.</t>
        </is>
      </c>
      <c r="DM176" s="2" t="n">
        <v>1056880982</v>
      </c>
      <c r="DN176" s="2" t="inlineStr">
        <is>
          <t>111110111111101011100101010110</t>
        </is>
      </c>
      <c r="DO176" s="2" t="n">
        <v>0.1000018475382962</v>
      </c>
    </row>
    <row r="177" ht="23" customHeight="1">
      <c r="B177" s="2" t="inlineStr">
        <is>
          <t>3.</t>
        </is>
      </c>
      <c r="C177" s="2" t="n">
        <v>1069064565</v>
      </c>
      <c r="D177" s="2" t="inlineStr">
        <is>
          <t>111111101110001010000101110101</t>
        </is>
      </c>
      <c r="E177" s="2" t="n">
        <v>0.1041337663988778</v>
      </c>
      <c r="H177" s="2" t="inlineStr">
        <is>
          <t>3.</t>
        </is>
      </c>
      <c r="I177" s="2" t="n">
        <v>950412875</v>
      </c>
      <c r="J177" s="2" t="inlineStr">
        <is>
          <t>111000101001100010011001001011</t>
        </is>
      </c>
      <c r="K177" s="2" t="n">
        <v>0.1012329590329535</v>
      </c>
      <c r="N177" s="2" t="inlineStr">
        <is>
          <t>3.</t>
        </is>
      </c>
      <c r="O177" s="2" t="n">
        <v>1048668466</v>
      </c>
      <c r="P177" s="2" t="inlineStr">
        <is>
          <t>111110100000010110100100110010</t>
        </is>
      </c>
      <c r="Q177" s="2" t="n">
        <v>0.1028604326586351</v>
      </c>
      <c r="T177" s="2" t="inlineStr">
        <is>
          <t>3.</t>
        </is>
      </c>
      <c r="U177" s="2" t="n">
        <v>892444740</v>
      </c>
      <c r="V177" s="2" t="inlineStr">
        <is>
          <t>110101001100011010000001000100</t>
        </is>
      </c>
      <c r="W177" s="2" t="n">
        <v>0.1020369545335973</v>
      </c>
      <c r="Z177" s="2" t="inlineStr">
        <is>
          <t>3.</t>
        </is>
      </c>
      <c r="AA177" s="2" t="n">
        <v>1009120539</v>
      </c>
      <c r="AB177" s="2" t="inlineStr">
        <is>
          <t>111100001001011111010100011011</t>
        </is>
      </c>
      <c r="AC177" s="2" t="n">
        <v>0.0983857963194118</v>
      </c>
      <c r="AF177" s="2" t="inlineStr">
        <is>
          <t>3.</t>
        </is>
      </c>
      <c r="AG177" s="2" t="n">
        <v>943901629</v>
      </c>
      <c r="AH177" s="2" t="inlineStr">
        <is>
          <t>111000010000101100101110111101</t>
        </is>
      </c>
      <c r="AI177" s="2" t="n">
        <v>0.09996517963322996</v>
      </c>
      <c r="AL177" s="2" t="inlineStr">
        <is>
          <t>3.</t>
        </is>
      </c>
      <c r="AM177" s="2" t="n">
        <v>1064836469</v>
      </c>
      <c r="AN177" s="2" t="inlineStr">
        <is>
          <t>111111011110000001110101110101</t>
        </is>
      </c>
      <c r="AO177" s="2" t="n">
        <v>0.1002691734418284</v>
      </c>
      <c r="AR177" s="2" t="inlineStr">
        <is>
          <t>3.</t>
        </is>
      </c>
      <c r="AS177" s="2" t="n">
        <v>964442221</v>
      </c>
      <c r="AT177" s="2" t="inlineStr">
        <is>
          <t>111001011111000011100001101101</t>
        </is>
      </c>
      <c r="AU177" s="2" t="n">
        <v>0.1004030429618164</v>
      </c>
      <c r="AX177" s="2" t="inlineStr">
        <is>
          <t>3.</t>
        </is>
      </c>
      <c r="AY177" s="2" t="n">
        <v>946975655</v>
      </c>
      <c r="AZ177" s="2" t="inlineStr">
        <is>
          <t>111000011100011011001110100111</t>
        </is>
      </c>
      <c r="BA177" s="2" t="n">
        <v>0.09872902127729571</v>
      </c>
      <c r="BD177" s="2" t="inlineStr">
        <is>
          <t>3.</t>
        </is>
      </c>
      <c r="BE177" s="2" t="n">
        <v>1073359519</v>
      </c>
      <c r="BF177" s="2" t="inlineStr">
        <is>
          <t>111111111110100010101010011111</t>
        </is>
      </c>
      <c r="BG177" s="2" t="n">
        <v>0.100012012789873</v>
      </c>
      <c r="BJ177" s="2" t="inlineStr">
        <is>
          <t>3.</t>
        </is>
      </c>
      <c r="BK177" s="2" t="n">
        <v>870719980</v>
      </c>
      <c r="BL177" s="2" t="inlineStr">
        <is>
          <t>110011111001100010000111101100</t>
        </is>
      </c>
      <c r="BM177" s="2" t="n">
        <v>0.09898264617227931</v>
      </c>
      <c r="BP177" s="2" t="inlineStr">
        <is>
          <t>3.</t>
        </is>
      </c>
      <c r="BQ177" s="2" t="n">
        <v>943782222</v>
      </c>
      <c r="BR177" s="2" t="inlineStr">
        <is>
          <t>111000010000001111100101001110</t>
        </is>
      </c>
      <c r="BS177" s="2" t="n">
        <v>0.0995314109821157</v>
      </c>
      <c r="BV177" s="2" t="inlineStr">
        <is>
          <t>3.</t>
        </is>
      </c>
      <c r="BW177" s="2" t="n">
        <v>1070760597</v>
      </c>
      <c r="BX177" s="2" t="inlineStr">
        <is>
          <t>111111110100101000001010010101</t>
        </is>
      </c>
      <c r="BY177" s="2" t="n">
        <v>0.1000824254945488</v>
      </c>
      <c r="CB177" s="2" t="inlineStr">
        <is>
          <t>3.</t>
        </is>
      </c>
      <c r="CC177" s="2" t="n">
        <v>870337220</v>
      </c>
      <c r="CD177" s="2" t="inlineStr">
        <is>
          <t>110011111000000100101011000100</t>
        </is>
      </c>
      <c r="CE177" s="2" t="n">
        <v>0.09988247832122293</v>
      </c>
      <c r="CH177" s="2" t="inlineStr">
        <is>
          <t>3.</t>
        </is>
      </c>
      <c r="CI177" s="2" t="n">
        <v>772380579</v>
      </c>
      <c r="CJ177" s="2" t="inlineStr">
        <is>
          <t>101110000010011001011110100011</t>
        </is>
      </c>
      <c r="CK177" s="2" t="n">
        <v>0.09999876765666998</v>
      </c>
      <c r="CN177" s="2" t="inlineStr">
        <is>
          <t>3.</t>
        </is>
      </c>
      <c r="CO177" s="2" t="n">
        <v>1044825220</v>
      </c>
      <c r="CP177" s="2" t="inlineStr">
        <is>
          <t>111110010001101100010010000100</t>
        </is>
      </c>
      <c r="CQ177" s="2" t="n">
        <v>0.1015900362786174</v>
      </c>
      <c r="CT177" s="2" t="inlineStr">
        <is>
          <t>3.</t>
        </is>
      </c>
      <c r="CU177" s="2" t="n">
        <v>883166415</v>
      </c>
      <c r="CV177" s="2" t="inlineStr">
        <is>
          <t>110100101001000000110011001111</t>
        </is>
      </c>
      <c r="CW177" s="2" t="n">
        <v>0.09090908060295133</v>
      </c>
      <c r="CZ177" s="2" t="inlineStr">
        <is>
          <t>3.</t>
        </is>
      </c>
      <c r="DA177" s="2" t="n">
        <v>1056101950</v>
      </c>
      <c r="DB177" s="2" t="inlineStr">
        <is>
          <t>111110111100101101011000111110</t>
        </is>
      </c>
      <c r="DC177" s="2" t="n">
        <v>0.09915794676273836</v>
      </c>
      <c r="DF177" s="2" t="inlineStr">
        <is>
          <t>3.</t>
        </is>
      </c>
      <c r="DG177" s="2" t="n">
        <v>1049602160</v>
      </c>
      <c r="DH177" s="2" t="inlineStr">
        <is>
          <t>111110100011111010100001110000</t>
        </is>
      </c>
      <c r="DI177" s="2" t="n">
        <v>0.1067349319215924</v>
      </c>
      <c r="DL177" s="2" t="inlineStr">
        <is>
          <t>3.</t>
        </is>
      </c>
      <c r="DM177" s="2" t="n">
        <v>1056864806</v>
      </c>
      <c r="DN177" s="2" t="inlineStr">
        <is>
          <t>111110111111100111101000100110</t>
        </is>
      </c>
      <c r="DO177" s="2" t="n">
        <v>0.09999878642255262</v>
      </c>
    </row>
    <row r="178" ht="23" customHeight="1">
      <c r="B178" s="2" t="inlineStr">
        <is>
          <t>4.</t>
        </is>
      </c>
      <c r="C178" s="2" t="n">
        <v>1014539126</v>
      </c>
      <c r="D178" s="2" t="inlineStr">
        <is>
          <t>111100011110001010001101110110</t>
        </is>
      </c>
      <c r="E178" s="2" t="n">
        <v>0.09378239249496127</v>
      </c>
      <c r="H178" s="2" t="inlineStr">
        <is>
          <t>4.</t>
        </is>
      </c>
      <c r="I178" s="2" t="n">
        <v>950412875</v>
      </c>
      <c r="J178" s="2" t="inlineStr">
        <is>
          <t>111000101001100010011001001011</t>
        </is>
      </c>
      <c r="K178" s="2" t="n">
        <v>0.1012329590329535</v>
      </c>
      <c r="N178" s="2" t="inlineStr">
        <is>
          <t>4.</t>
        </is>
      </c>
      <c r="O178" s="2" t="n">
        <v>1033918617</v>
      </c>
      <c r="P178" s="2" t="inlineStr">
        <is>
          <t>111101101000000101100010011001</t>
        </is>
      </c>
      <c r="Q178" s="2" t="n">
        <v>0.09998725372190642</v>
      </c>
      <c r="T178" s="2" t="inlineStr">
        <is>
          <t>4.</t>
        </is>
      </c>
      <c r="U178" s="2" t="n">
        <v>900702276</v>
      </c>
      <c r="V178" s="2" t="inlineStr">
        <is>
          <t>110101101011111010000001000100</t>
        </is>
      </c>
      <c r="W178" s="2" t="n">
        <v>0.1039339277237468</v>
      </c>
      <c r="Z178" s="2" t="inlineStr">
        <is>
          <t>4.</t>
        </is>
      </c>
      <c r="AA178" s="2" t="n">
        <v>1009122333</v>
      </c>
      <c r="AB178" s="2" t="inlineStr">
        <is>
          <t>111100001001011111110000011101</t>
        </is>
      </c>
      <c r="AC178" s="2" t="n">
        <v>0.09838614613743386</v>
      </c>
      <c r="AF178" s="2" t="inlineStr">
        <is>
          <t>4.</t>
        </is>
      </c>
      <c r="AG178" s="2" t="n">
        <v>943764381</v>
      </c>
      <c r="AH178" s="2" t="inlineStr">
        <is>
          <t>111000010000001011001110011101</t>
        </is>
      </c>
      <c r="AI178" s="2" t="n">
        <v>0.09993611087633179</v>
      </c>
      <c r="AL178" s="2" t="inlineStr">
        <is>
          <t>4.</t>
        </is>
      </c>
      <c r="AM178" s="2" t="n">
        <v>1064967284</v>
      </c>
      <c r="AN178" s="2" t="inlineStr">
        <is>
          <t>111111011110100001110001110100</t>
        </is>
      </c>
      <c r="AO178" s="2" t="n">
        <v>0.1002938110608407</v>
      </c>
      <c r="AR178" s="2" t="inlineStr">
        <is>
          <t>4.</t>
        </is>
      </c>
      <c r="AS178" s="2" t="n">
        <v>960636493</v>
      </c>
      <c r="AT178" s="2" t="inlineStr">
        <is>
          <t>111001010000100010011001001101</t>
        </is>
      </c>
      <c r="AU178" s="2" t="n">
        <v>0.09961221742682283</v>
      </c>
      <c r="AX178" s="2" t="inlineStr">
        <is>
          <t>4.</t>
        </is>
      </c>
      <c r="AY178" s="2" t="n">
        <v>955383257</v>
      </c>
      <c r="AZ178" s="2" t="inlineStr">
        <is>
          <t>111000111100011111110111011001</t>
        </is>
      </c>
      <c r="BA178" s="2" t="n">
        <v>0.1004899095674462</v>
      </c>
      <c r="BD178" s="2" t="inlineStr">
        <is>
          <t>4.</t>
        </is>
      </c>
      <c r="BE178" s="2" t="n">
        <v>1073228447</v>
      </c>
      <c r="BF178" s="2" t="inlineStr">
        <is>
          <t>111111111110000010101010011111</t>
        </is>
      </c>
      <c r="BG178" s="2" t="n">
        <v>0.09998758858916988</v>
      </c>
      <c r="BJ178" s="2" t="inlineStr">
        <is>
          <t>4.</t>
        </is>
      </c>
      <c r="BK178" s="2" t="n">
        <v>870713321</v>
      </c>
      <c r="BL178" s="2" t="inlineStr">
        <is>
          <t>110011111001100000011111101001</t>
        </is>
      </c>
      <c r="BM178" s="2" t="n">
        <v>0.09898113220008249</v>
      </c>
      <c r="BP178" s="2" t="inlineStr">
        <is>
          <t>4.</t>
        </is>
      </c>
      <c r="BQ178" s="2" t="n">
        <v>956731534</v>
      </c>
      <c r="BR178" s="2" t="inlineStr">
        <is>
          <t>111001000001101001000010001110</t>
        </is>
      </c>
      <c r="BS178" s="2" t="n">
        <v>0.1022814210794606</v>
      </c>
      <c r="BV178" s="2" t="inlineStr">
        <is>
          <t>4.</t>
        </is>
      </c>
      <c r="BW178" s="2" t="n">
        <v>1070632597</v>
      </c>
      <c r="BX178" s="2" t="inlineStr">
        <is>
          <t>111111110100001000111010010101</t>
        </is>
      </c>
      <c r="BY178" s="2" t="n">
        <v>0.1000584989794997</v>
      </c>
      <c r="CB178" s="2" t="inlineStr">
        <is>
          <t>4.</t>
        </is>
      </c>
      <c r="CC178" s="2" t="n">
        <v>870321804</v>
      </c>
      <c r="CD178" s="2" t="inlineStr">
        <is>
          <t>110011111000000000111010001100</t>
        </is>
      </c>
      <c r="CE178" s="2" t="n">
        <v>0.09987893998087957</v>
      </c>
      <c r="CH178" s="2" t="inlineStr">
        <is>
          <t>4.</t>
        </is>
      </c>
      <c r="CI178" s="2" t="n">
        <v>772396451</v>
      </c>
      <c r="CJ178" s="2" t="inlineStr">
        <is>
          <t>101110000010011101010110100011</t>
        </is>
      </c>
      <c r="CK178" s="2" t="n">
        <v>0.1000028775392622</v>
      </c>
      <c r="CN178" s="2" t="inlineStr">
        <is>
          <t>4.</t>
        </is>
      </c>
      <c r="CO178" s="2" t="n">
        <v>1044825216</v>
      </c>
      <c r="CP178" s="2" t="inlineStr">
        <is>
          <t>111110010001101100010010000000</t>
        </is>
      </c>
      <c r="CQ178" s="2" t="n">
        <v>0.1015900355007645</v>
      </c>
      <c r="CT178" s="2" t="inlineStr">
        <is>
          <t>4.</t>
        </is>
      </c>
      <c r="CU178" s="2" t="n">
        <v>904010959</v>
      </c>
      <c r="CV178" s="2" t="inlineStr">
        <is>
          <t>110101111000100001110011001111</t>
        </is>
      </c>
      <c r="CW178" s="2" t="n">
        <v>0.0952510047414991</v>
      </c>
      <c r="CZ178" s="2" t="inlineStr">
        <is>
          <t>4.</t>
        </is>
      </c>
      <c r="DA178" s="2" t="n">
        <v>1056049150</v>
      </c>
      <c r="DB178" s="2" t="inlineStr">
        <is>
          <t>111110111100100000011111111110</t>
        </is>
      </c>
      <c r="DC178" s="2" t="n">
        <v>0.0991480321731228</v>
      </c>
      <c r="DF178" s="2" t="inlineStr">
        <is>
          <t>4.</t>
        </is>
      </c>
      <c r="DG178" s="2" t="n">
        <v>1052649588</v>
      </c>
      <c r="DH178" s="2" t="inlineStr">
        <is>
          <t>111110101111100010100001110100</t>
        </is>
      </c>
      <c r="DI178" s="2" t="n">
        <v>0.1073556227408207</v>
      </c>
      <c r="DL178" s="2" t="inlineStr">
        <is>
          <t>4.</t>
        </is>
      </c>
      <c r="DM178" s="2" t="n">
        <v>1056881702</v>
      </c>
      <c r="DN178" s="2" t="inlineStr">
        <is>
          <t>111110111111101011110000100110</t>
        </is>
      </c>
      <c r="DO178" s="2" t="n">
        <v>0.1000019837908279</v>
      </c>
    </row>
    <row r="179" ht="23" customHeight="1">
      <c r="B179" s="2" t="inlineStr">
        <is>
          <t>5.</t>
        </is>
      </c>
      <c r="C179" s="2" t="n">
        <v>1014539125</v>
      </c>
      <c r="D179" s="2" t="inlineStr">
        <is>
          <t>111100011110001010001101110101</t>
        </is>
      </c>
      <c r="E179" s="2" t="n">
        <v>0.09378239231008445</v>
      </c>
      <c r="H179" s="2" t="inlineStr">
        <is>
          <t>5.</t>
        </is>
      </c>
      <c r="I179" s="2" t="n">
        <v>950419019</v>
      </c>
      <c r="J179" s="2" t="inlineStr">
        <is>
          <t>111000101001100011111001001011</t>
        </is>
      </c>
      <c r="K179" s="2" t="n">
        <v>0.1012342678900345</v>
      </c>
      <c r="N179" s="2" t="inlineStr">
        <is>
          <t>5.</t>
        </is>
      </c>
      <c r="O179" s="2" t="n">
        <v>1033918754</v>
      </c>
      <c r="P179" s="2" t="inlineStr">
        <is>
          <t>111101101000000101100100100010</t>
        </is>
      </c>
      <c r="Q179" s="2" t="n">
        <v>0.09998728021964896</v>
      </c>
      <c r="T179" s="2" t="inlineStr">
        <is>
          <t>5.</t>
        </is>
      </c>
      <c r="U179" s="2" t="n">
        <v>892444740</v>
      </c>
      <c r="V179" s="2" t="inlineStr">
        <is>
          <t>110101001100011010000001000100</t>
        </is>
      </c>
      <c r="W179" s="2" t="n">
        <v>0.1020369545335973</v>
      </c>
      <c r="Z179" s="2" t="inlineStr">
        <is>
          <t>5.</t>
        </is>
      </c>
      <c r="AA179" s="2" t="n">
        <v>1049687485</v>
      </c>
      <c r="AB179" s="2" t="inlineStr">
        <is>
          <t>111110100100001111010110111101</t>
        </is>
      </c>
      <c r="AC179" s="2" t="n">
        <v>0.1064550706427284</v>
      </c>
      <c r="AF179" s="2" t="inlineStr">
        <is>
          <t>5.</t>
        </is>
      </c>
      <c r="AG179" s="2" t="n">
        <v>946358685</v>
      </c>
      <c r="AH179" s="2" t="inlineStr">
        <is>
          <t>111000011010000100100110011101</t>
        </is>
      </c>
      <c r="AI179" s="2" t="n">
        <v>0.1004862926851774</v>
      </c>
      <c r="AL179" s="2" t="inlineStr">
        <is>
          <t>5.</t>
        </is>
      </c>
      <c r="AM179" s="2" t="n">
        <v>1064836469</v>
      </c>
      <c r="AN179" s="2" t="inlineStr">
        <is>
          <t>111111011110000001110101110101</t>
        </is>
      </c>
      <c r="AO179" s="2" t="n">
        <v>0.1002691734418284</v>
      </c>
      <c r="AR179" s="2" t="inlineStr">
        <is>
          <t>5.</t>
        </is>
      </c>
      <c r="AS179" s="2" t="n">
        <v>962353261</v>
      </c>
      <c r="AT179" s="2" t="inlineStr">
        <is>
          <t>111001010111000101100001101101</t>
        </is>
      </c>
      <c r="AU179" s="2" t="n">
        <v>0.09996857256587187</v>
      </c>
      <c r="AX179" s="2" t="inlineStr">
        <is>
          <t>5.</t>
        </is>
      </c>
      <c r="AY179" s="2" t="n">
        <v>954446809</v>
      </c>
      <c r="AZ179" s="2" t="inlineStr">
        <is>
          <t>111000111000111011001111011001</t>
        </is>
      </c>
      <c r="BA179" s="2" t="n">
        <v>0.1002930096219995</v>
      </c>
      <c r="BD179" s="2" t="inlineStr">
        <is>
          <t>5.</t>
        </is>
      </c>
      <c r="BE179" s="2" t="n">
        <v>1073358367</v>
      </c>
      <c r="BF179" s="2" t="inlineStr">
        <is>
          <t>111111111110100010011000011111</t>
        </is>
      </c>
      <c r="BG179" s="2" t="n">
        <v>0.1000117981110541</v>
      </c>
      <c r="BJ179" s="2" t="inlineStr">
        <is>
          <t>5.</t>
        </is>
      </c>
      <c r="BK179" s="2" t="n">
        <v>870719980</v>
      </c>
      <c r="BL179" s="2" t="inlineStr">
        <is>
          <t>110011111001100010000111101100</t>
        </is>
      </c>
      <c r="BM179" s="2" t="n">
        <v>0.09898264617227931</v>
      </c>
      <c r="BP179" s="2" t="inlineStr">
        <is>
          <t>5.</t>
        </is>
      </c>
      <c r="BQ179" s="2" t="n">
        <v>945554638</v>
      </c>
      <c r="BR179" s="2" t="inlineStr">
        <is>
          <t>111000010111000000010011001110</t>
        </is>
      </c>
      <c r="BS179" s="2" t="n">
        <v>0.09990560051556126</v>
      </c>
      <c r="BV179" s="2" t="inlineStr">
        <is>
          <t>5.</t>
        </is>
      </c>
      <c r="BW179" s="2" t="n">
        <v>1070768789</v>
      </c>
      <c r="BX179" s="2" t="inlineStr">
        <is>
          <t>111111110100101010001010010101</t>
        </is>
      </c>
      <c r="BY179" s="2" t="n">
        <v>0.100083956888902</v>
      </c>
      <c r="CB179" s="2" t="inlineStr">
        <is>
          <t>5.</t>
        </is>
      </c>
      <c r="CC179" s="2" t="n">
        <v>870322140</v>
      </c>
      <c r="CD179" s="2" t="inlineStr">
        <is>
          <t>110011111000000000111111011100</t>
        </is>
      </c>
      <c r="CE179" s="2" t="n">
        <v>0.09987901710023971</v>
      </c>
      <c r="CH179" s="2" t="inlineStr">
        <is>
          <t>5.</t>
        </is>
      </c>
      <c r="CI179" s="2" t="n">
        <v>772380579</v>
      </c>
      <c r="CJ179" s="2" t="inlineStr">
        <is>
          <t>101110000010011001011110100011</t>
        </is>
      </c>
      <c r="CK179" s="2" t="n">
        <v>0.09999876765666998</v>
      </c>
      <c r="CN179" s="2" t="inlineStr">
        <is>
          <t>5.</t>
        </is>
      </c>
      <c r="CO179" s="2" t="n">
        <v>1053213828</v>
      </c>
      <c r="CP179" s="2" t="inlineStr">
        <is>
          <t>111110110001101100010010000100</t>
        </is>
      </c>
      <c r="CQ179" s="2" t="n">
        <v>0.1032278604959994</v>
      </c>
      <c r="CT179" s="2" t="inlineStr">
        <is>
          <t>5.</t>
        </is>
      </c>
      <c r="CU179" s="2" t="n">
        <v>916458611</v>
      </c>
      <c r="CV179" s="2" t="inlineStr">
        <is>
          <t>110110101000000000110001110011</t>
        </is>
      </c>
      <c r="CW179" s="2" t="n">
        <v>0.09789215455891745</v>
      </c>
      <c r="CZ179" s="2" t="inlineStr">
        <is>
          <t>5.</t>
        </is>
      </c>
      <c r="DA179" s="2" t="n">
        <v>1056048702</v>
      </c>
      <c r="DB179" s="2" t="inlineStr">
        <is>
          <t>111110111100100000011000111110</t>
        </is>
      </c>
      <c r="DC179" s="2" t="n">
        <v>0.09914794805145291</v>
      </c>
      <c r="DF179" s="2" t="inlineStr">
        <is>
          <t>5.</t>
        </is>
      </c>
      <c r="DG179" s="2" t="n">
        <v>885939056</v>
      </c>
      <c r="DH179" s="2" t="inlineStr">
        <is>
          <t>110100110011100101101101110000</t>
        </is>
      </c>
      <c r="DI179" s="2" t="n">
        <v>0.07604398039588521</v>
      </c>
      <c r="DL179" s="2" t="inlineStr">
        <is>
          <t>5.</t>
        </is>
      </c>
      <c r="DM179" s="2" t="n">
        <v>1056877606</v>
      </c>
      <c r="DN179" s="2" t="inlineStr">
        <is>
          <t>111110111111101010110000100110</t>
        </is>
      </c>
      <c r="DO179" s="2" t="n">
        <v>0.1000012086665522</v>
      </c>
    </row>
    <row r="180" ht="23" customHeight="1">
      <c r="B180" s="2" t="inlineStr">
        <is>
          <t>6.</t>
        </is>
      </c>
      <c r="C180" s="2" t="n">
        <v>1069449878</v>
      </c>
      <c r="D180" s="2" t="inlineStr">
        <is>
          <t>111111101111101000001010010110</t>
        </is>
      </c>
      <c r="E180" s="2" t="n">
        <v>0.1042088438563548</v>
      </c>
      <c r="H180" s="2" t="inlineStr">
        <is>
          <t>6.</t>
        </is>
      </c>
      <c r="I180" s="2" t="n">
        <v>950412875</v>
      </c>
      <c r="J180" s="2" t="inlineStr">
        <is>
          <t>111000101001100010011001001011</t>
        </is>
      </c>
      <c r="K180" s="2" t="n">
        <v>0.1012329590329535</v>
      </c>
      <c r="N180" s="2" t="inlineStr">
        <is>
          <t>6.</t>
        </is>
      </c>
      <c r="O180" s="2" t="n">
        <v>1029175602</v>
      </c>
      <c r="P180" s="2" t="inlineStr">
        <is>
          <t>111101010101111111100100110010</t>
        </is>
      </c>
      <c r="Q180" s="2" t="n">
        <v>0.09907199159989677</v>
      </c>
      <c r="T180" s="2" t="inlineStr">
        <is>
          <t>6.</t>
        </is>
      </c>
      <c r="U180" s="2" t="n">
        <v>900669460</v>
      </c>
      <c r="V180" s="2" t="inlineStr">
        <is>
          <t>110101101011110010000000010100</t>
        </is>
      </c>
      <c r="W180" s="2" t="n">
        <v>0.1039263544473584</v>
      </c>
      <c r="Z180" s="2" t="inlineStr">
        <is>
          <t>6.</t>
        </is>
      </c>
      <c r="AA180" s="2" t="n">
        <v>1009120125</v>
      </c>
      <c r="AB180" s="2" t="inlineStr">
        <is>
          <t>111100001001011111001101111101</t>
        </is>
      </c>
      <c r="AC180" s="2" t="n">
        <v>0.09838571559226426</v>
      </c>
      <c r="AF180" s="2" t="inlineStr">
        <is>
          <t>6.</t>
        </is>
      </c>
      <c r="AG180" s="2" t="n">
        <v>943764381</v>
      </c>
      <c r="AH180" s="2" t="inlineStr">
        <is>
          <t>111000010000001011001110011101</t>
        </is>
      </c>
      <c r="AI180" s="2" t="n">
        <v>0.09993611087633179</v>
      </c>
      <c r="AL180" s="2" t="inlineStr">
        <is>
          <t>6.</t>
        </is>
      </c>
      <c r="AM180" s="2" t="n">
        <v>1064967284</v>
      </c>
      <c r="AN180" s="2" t="inlineStr">
        <is>
          <t>111111011110100001110001110100</t>
        </is>
      </c>
      <c r="AO180" s="2" t="n">
        <v>0.1002938110608407</v>
      </c>
      <c r="AR180" s="2" t="inlineStr">
        <is>
          <t>6.</t>
        </is>
      </c>
      <c r="AS180" s="2" t="n">
        <v>962345037</v>
      </c>
      <c r="AT180" s="2" t="inlineStr">
        <is>
          <t>111001010111000011100001001101</t>
        </is>
      </c>
      <c r="AU180" s="2" t="n">
        <v>0.09996686396662625</v>
      </c>
      <c r="AX180" s="2" t="inlineStr">
        <is>
          <t>6.</t>
        </is>
      </c>
      <c r="AY180" s="2" t="n">
        <v>954449319</v>
      </c>
      <c r="AZ180" s="2" t="inlineStr">
        <is>
          <t>111000111000111011110110100111</t>
        </is>
      </c>
      <c r="BA180" s="2" t="n">
        <v>0.10029353712292</v>
      </c>
      <c r="BD180" s="2" t="inlineStr">
        <is>
          <t>6.</t>
        </is>
      </c>
      <c r="BE180" s="2" t="n">
        <v>1073362463</v>
      </c>
      <c r="BF180" s="2" t="inlineStr">
        <is>
          <t>111111111110100011011000011111</t>
        </is>
      </c>
      <c r="BG180" s="2" t="n">
        <v>0.1000125614145681</v>
      </c>
      <c r="BJ180" s="2" t="inlineStr">
        <is>
          <t>6.</t>
        </is>
      </c>
      <c r="BK180" s="2" t="n">
        <v>871765996</v>
      </c>
      <c r="BL180" s="2" t="inlineStr">
        <is>
          <t>110011111101100001011111101100</t>
        </is>
      </c>
      <c r="BM180" s="2" t="n">
        <v>0.09922060929463968</v>
      </c>
      <c r="BP180" s="2" t="inlineStr">
        <is>
          <t>6.</t>
        </is>
      </c>
      <c r="BQ180" s="2" t="n">
        <v>945564654</v>
      </c>
      <c r="BR180" s="2" t="inlineStr">
        <is>
          <t>111000010111000010101111101110</t>
        </is>
      </c>
      <c r="BS180" s="2" t="n">
        <v>0.09990771707182226</v>
      </c>
      <c r="BV180" s="2" t="inlineStr">
        <is>
          <t>6.</t>
        </is>
      </c>
      <c r="BW180" s="2" t="n">
        <v>1066828437</v>
      </c>
      <c r="BX180" s="2" t="inlineStr">
        <is>
          <t>111111100101101000001010010101</t>
        </is>
      </c>
      <c r="BY180" s="2" t="n">
        <v>0.09934870871120247</v>
      </c>
      <c r="CB180" s="2" t="inlineStr">
        <is>
          <t>6.</t>
        </is>
      </c>
      <c r="CC180" s="2" t="n">
        <v>871369372</v>
      </c>
      <c r="CD180" s="2" t="inlineStr">
        <is>
          <t>110011111100000000101010011100</t>
        </is>
      </c>
      <c r="CE180" s="2" t="n">
        <v>0.100119524440939</v>
      </c>
      <c r="CH180" s="2" t="inlineStr">
        <is>
          <t>6.</t>
        </is>
      </c>
      <c r="CI180" s="2" t="n">
        <v>772396451</v>
      </c>
      <c r="CJ180" s="2" t="inlineStr">
        <is>
          <t>101110000010011101010110100011</t>
        </is>
      </c>
      <c r="CK180" s="2" t="n">
        <v>0.1000028775392622</v>
      </c>
      <c r="CN180" s="2" t="inlineStr">
        <is>
          <t>6.</t>
        </is>
      </c>
      <c r="CO180" s="2" t="n">
        <v>994493572</v>
      </c>
      <c r="CP180" s="2" t="inlineStr">
        <is>
          <t>111011010001101100010010000100</t>
        </is>
      </c>
      <c r="CQ180" s="2" t="n">
        <v>0.09203812910791762</v>
      </c>
      <c r="CT180" s="2" t="inlineStr">
        <is>
          <t>6.</t>
        </is>
      </c>
      <c r="CU180" s="2" t="n">
        <v>1003789427</v>
      </c>
      <c r="CV180" s="2" t="inlineStr">
        <is>
          <t>111011110101001001110001110011</t>
        </is>
      </c>
      <c r="CW180" s="2" t="n">
        <v>0.1174376652832263</v>
      </c>
      <c r="CZ180" s="2" t="inlineStr">
        <is>
          <t>6.</t>
        </is>
      </c>
      <c r="DA180" s="2" t="n">
        <v>1056918014</v>
      </c>
      <c r="DB180" s="2" t="inlineStr">
        <is>
          <t>111110111111110100100111111110</t>
        </is>
      </c>
      <c r="DC180" s="2" t="n">
        <v>0.09931124729276578</v>
      </c>
      <c r="DF180" s="2" t="inlineStr">
        <is>
          <t>6.</t>
        </is>
      </c>
      <c r="DG180" s="2" t="n">
        <v>1069426800</v>
      </c>
      <c r="DH180" s="2" t="inlineStr">
        <is>
          <t>111111101111100010100001110000</t>
        </is>
      </c>
      <c r="DI180" s="2" t="n">
        <v>0.110804978201693</v>
      </c>
      <c r="DL180" s="2" t="inlineStr">
        <is>
          <t>6.</t>
        </is>
      </c>
      <c r="DM180" s="2" t="n">
        <v>1056844246</v>
      </c>
      <c r="DN180" s="2" t="inlineStr">
        <is>
          <t>111110111111100010100111010110</t>
        </is>
      </c>
      <c r="DO180" s="2" t="n">
        <v>0.09999489575453352</v>
      </c>
    </row>
    <row r="181" ht="23" customHeight="1">
      <c r="B181" s="2" t="inlineStr">
        <is>
          <t>7.</t>
        </is>
      </c>
      <c r="C181" s="2" t="n">
        <v>1014538613</v>
      </c>
      <c r="D181" s="2" t="inlineStr">
        <is>
          <t>111100011110001010000101110101</t>
        </is>
      </c>
      <c r="E181" s="2" t="n">
        <v>0.0937822976531677</v>
      </c>
      <c r="H181" s="2" t="inlineStr">
        <is>
          <t>7.</t>
        </is>
      </c>
      <c r="I181" s="2" t="n">
        <v>950412875</v>
      </c>
      <c r="J181" s="2" t="inlineStr">
        <is>
          <t>111000101001100010011001001011</t>
        </is>
      </c>
      <c r="K181" s="2" t="n">
        <v>0.1012329590329535</v>
      </c>
      <c r="N181" s="2" t="inlineStr">
        <is>
          <t>7.</t>
        </is>
      </c>
      <c r="O181" s="2" t="n">
        <v>1029175601</v>
      </c>
      <c r="P181" s="2" t="inlineStr">
        <is>
          <t>111101010101111111100100110001</t>
        </is>
      </c>
      <c r="Q181" s="2" t="n">
        <v>0.09907199140736987</v>
      </c>
      <c r="T181" s="2" t="inlineStr">
        <is>
          <t>7.</t>
        </is>
      </c>
      <c r="U181" s="2" t="n">
        <v>900673540</v>
      </c>
      <c r="V181" s="2" t="inlineStr">
        <is>
          <t>110101101011110011000000000100</t>
        </is>
      </c>
      <c r="W181" s="2" t="n">
        <v>0.1039272960147266</v>
      </c>
      <c r="Z181" s="2" t="inlineStr">
        <is>
          <t>7.</t>
        </is>
      </c>
      <c r="AA181" s="2" t="n">
        <v>1008793021</v>
      </c>
      <c r="AB181" s="2" t="inlineStr">
        <is>
          <t>111100001000001111010110111101</t>
        </is>
      </c>
      <c r="AC181" s="2" t="n">
        <v>0.09832194291665061</v>
      </c>
      <c r="AF181" s="2" t="inlineStr">
        <is>
          <t>7.</t>
        </is>
      </c>
      <c r="AG181" s="2" t="n">
        <v>943899549</v>
      </c>
      <c r="AH181" s="2" t="inlineStr">
        <is>
          <t>111000010000101100001110011101</t>
        </is>
      </c>
      <c r="AI181" s="2" t="n">
        <v>0.09996473906328464</v>
      </c>
      <c r="AL181" s="2" t="inlineStr">
        <is>
          <t>7.</t>
        </is>
      </c>
      <c r="AM181" s="2" t="n">
        <v>1064877172</v>
      </c>
      <c r="AN181" s="2" t="inlineStr">
        <is>
          <t>111111011110001011110001110100</t>
        </is>
      </c>
      <c r="AO181" s="2" t="n">
        <v>0.1002768390962039</v>
      </c>
      <c r="AR181" s="2" t="inlineStr">
        <is>
          <t>7.</t>
        </is>
      </c>
      <c r="AS181" s="2" t="n">
        <v>962738774</v>
      </c>
      <c r="AT181" s="2" t="inlineStr">
        <is>
          <t>111001011000100011101001010110</t>
        </is>
      </c>
      <c r="AU181" s="2" t="n">
        <v>0.1000486822411063</v>
      </c>
      <c r="AX181" s="2" t="inlineStr">
        <is>
          <t>7.</t>
        </is>
      </c>
      <c r="AY181" s="2" t="n">
        <v>946975449</v>
      </c>
      <c r="AZ181" s="2" t="inlineStr">
        <is>
          <t>111000011100011011001011011001</t>
        </is>
      </c>
      <c r="BA181" s="2" t="n">
        <v>0.09872897832333789</v>
      </c>
      <c r="BD181" s="2" t="inlineStr">
        <is>
          <t>7.</t>
        </is>
      </c>
      <c r="BE181" s="2" t="n">
        <v>1073228447</v>
      </c>
      <c r="BF181" s="2" t="inlineStr">
        <is>
          <t>111111111110000010101010011111</t>
        </is>
      </c>
      <c r="BG181" s="2" t="n">
        <v>0.09998758858916988</v>
      </c>
      <c r="BJ181" s="2" t="inlineStr">
        <is>
          <t>7.</t>
        </is>
      </c>
      <c r="BK181" s="2" t="n">
        <v>870719980</v>
      </c>
      <c r="BL181" s="2" t="inlineStr">
        <is>
          <t>110011111001100010000111101100</t>
        </is>
      </c>
      <c r="BM181" s="2" t="n">
        <v>0.09898264617227931</v>
      </c>
      <c r="BP181" s="2" t="inlineStr">
        <is>
          <t>7.</t>
        </is>
      </c>
      <c r="BQ181" s="2" t="n">
        <v>944440558</v>
      </c>
      <c r="BR181" s="2" t="inlineStr">
        <is>
          <t>111000010010110000010011101110</t>
        </is>
      </c>
      <c r="BS181" s="2" t="n">
        <v>0.09967031583325113</v>
      </c>
      <c r="BV181" s="2" t="inlineStr">
        <is>
          <t>7.</t>
        </is>
      </c>
      <c r="BW181" s="2" t="n">
        <v>1070744213</v>
      </c>
      <c r="BX181" s="2" t="inlineStr">
        <is>
          <t>111111110100100100001010010101</t>
        </is>
      </c>
      <c r="BY181" s="2" t="n">
        <v>0.1000793627409907</v>
      </c>
      <c r="CB181" s="2" t="inlineStr">
        <is>
          <t>7.</t>
        </is>
      </c>
      <c r="CC181" s="2" t="n">
        <v>870337169</v>
      </c>
      <c r="CD181" s="2" t="inlineStr">
        <is>
          <t>110011111000000100101010010001</t>
        </is>
      </c>
      <c r="CE181" s="2" t="n">
        <v>0.09988246661540102</v>
      </c>
      <c r="CH181" s="2" t="inlineStr">
        <is>
          <t>7.</t>
        </is>
      </c>
      <c r="CI181" s="2" t="n">
        <v>772380579</v>
      </c>
      <c r="CJ181" s="2" t="inlineStr">
        <is>
          <t>101110000010011001011110100011</t>
        </is>
      </c>
      <c r="CK181" s="2" t="n">
        <v>0.09999876765666998</v>
      </c>
      <c r="CN181" s="2" t="inlineStr">
        <is>
          <t>7.</t>
        </is>
      </c>
      <c r="CO181" s="2" t="n">
        <v>1044825220</v>
      </c>
      <c r="CP181" s="2" t="inlineStr">
        <is>
          <t>111110010001101100010010000100</t>
        </is>
      </c>
      <c r="CQ181" s="2" t="n">
        <v>0.1015900362786174</v>
      </c>
      <c r="CT181" s="2" t="inlineStr">
        <is>
          <t>7.</t>
        </is>
      </c>
      <c r="CU181" s="2" t="n">
        <v>904010959</v>
      </c>
      <c r="CV181" s="2" t="inlineStr">
        <is>
          <t>110101111000100001110011001111</t>
        </is>
      </c>
      <c r="CW181" s="2" t="n">
        <v>0.0952510047414991</v>
      </c>
      <c r="CZ181" s="2" t="inlineStr">
        <is>
          <t>7.</t>
        </is>
      </c>
      <c r="DA181" s="2" t="n">
        <v>1070728766</v>
      </c>
      <c r="DB181" s="2" t="inlineStr">
        <is>
          <t>111111110100100000011000111110</t>
        </is>
      </c>
      <c r="DC181" s="2" t="n">
        <v>0.1019236052970559</v>
      </c>
      <c r="DF181" s="2" t="inlineStr">
        <is>
          <t>7.</t>
        </is>
      </c>
      <c r="DG181" s="2" t="n">
        <v>1052649588</v>
      </c>
      <c r="DH181" s="2" t="inlineStr">
        <is>
          <t>111110101111100010100001110100</t>
        </is>
      </c>
      <c r="DI181" s="2" t="n">
        <v>0.1073556227408207</v>
      </c>
      <c r="DL181" s="2" t="inlineStr">
        <is>
          <t>7.</t>
        </is>
      </c>
      <c r="DM181" s="2" t="n">
        <v>1056881702</v>
      </c>
      <c r="DN181" s="2" t="inlineStr">
        <is>
          <t>111110111111101011110000100110</t>
        </is>
      </c>
      <c r="DO181" s="2" t="n">
        <v>0.1000019837908279</v>
      </c>
    </row>
    <row r="182" ht="23" customHeight="1">
      <c r="B182" s="2" t="inlineStr">
        <is>
          <t>8.</t>
        </is>
      </c>
      <c r="C182" s="2" t="n">
        <v>1068982925</v>
      </c>
      <c r="D182" s="2" t="inlineStr">
        <is>
          <t>111111101101110110001010001101</t>
        </is>
      </c>
      <c r="E182" s="2" t="n">
        <v>0.1041178624837059</v>
      </c>
      <c r="H182" s="2" t="inlineStr">
        <is>
          <t>8.</t>
        </is>
      </c>
      <c r="I182" s="2" t="n">
        <v>950412875</v>
      </c>
      <c r="J182" s="2" t="inlineStr">
        <is>
          <t>111000101001100010011001001011</t>
        </is>
      </c>
      <c r="K182" s="2" t="n">
        <v>0.1012329590329535</v>
      </c>
      <c r="N182" s="2" t="inlineStr">
        <is>
          <t>8.</t>
        </is>
      </c>
      <c r="O182" s="2" t="n">
        <v>1029175602</v>
      </c>
      <c r="P182" s="2" t="inlineStr">
        <is>
          <t>111101010101111111100100110010</t>
        </is>
      </c>
      <c r="Q182" s="2" t="n">
        <v>0.09907199159989677</v>
      </c>
      <c r="T182" s="2" t="inlineStr">
        <is>
          <t>8.</t>
        </is>
      </c>
      <c r="U182" s="2" t="n">
        <v>833564740</v>
      </c>
      <c r="V182" s="2" t="inlineStr">
        <is>
          <t>110001101011110011000001000100</t>
        </is>
      </c>
      <c r="W182" s="2" t="n">
        <v>0.08901711002773915</v>
      </c>
      <c r="Z182" s="2" t="inlineStr">
        <is>
          <t>8.</t>
        </is>
      </c>
      <c r="AA182" s="2" t="n">
        <v>1050015003</v>
      </c>
      <c r="AB182" s="2" t="inlineStr">
        <is>
          <t>111110100101011111010100011011</t>
        </is>
      </c>
      <c r="AC182" s="2" t="n">
        <v>0.1065215121153973</v>
      </c>
      <c r="AF182" s="2" t="inlineStr">
        <is>
          <t>8.</t>
        </is>
      </c>
      <c r="AG182" s="2" t="n">
        <v>943764381</v>
      </c>
      <c r="AH182" s="2" t="inlineStr">
        <is>
          <t>111000010000001011001110011101</t>
        </is>
      </c>
      <c r="AI182" s="2" t="n">
        <v>0.09993611087633179</v>
      </c>
      <c r="AL182" s="2" t="inlineStr">
        <is>
          <t>8.</t>
        </is>
      </c>
      <c r="AM182" s="2" t="n">
        <v>1058323829</v>
      </c>
      <c r="AN182" s="2" t="inlineStr">
        <is>
          <t>111111000101001011110101110101</t>
        </is>
      </c>
      <c r="AO182" s="2" t="n">
        <v>0.09904641277971814</v>
      </c>
      <c r="AR182" s="2" t="inlineStr">
        <is>
          <t>8.</t>
        </is>
      </c>
      <c r="AS182" s="2" t="n">
        <v>962738294</v>
      </c>
      <c r="AT182" s="2" t="inlineStr">
        <is>
          <t>111001011000100011100001110110</t>
        </is>
      </c>
      <c r="AU182" s="2" t="n">
        <v>0.1000485824770648</v>
      </c>
      <c r="AX182" s="2" t="inlineStr">
        <is>
          <t>8.</t>
        </is>
      </c>
      <c r="AY182" s="2" t="n">
        <v>954446759</v>
      </c>
      <c r="AZ182" s="2" t="inlineStr">
        <is>
          <t>111000111000111011001110100111</t>
        </is>
      </c>
      <c r="BA182" s="2" t="n">
        <v>0.1002929991140271</v>
      </c>
      <c r="BD182" s="2" t="inlineStr">
        <is>
          <t>8.</t>
        </is>
      </c>
      <c r="BE182" s="2" t="n">
        <v>1073231463</v>
      </c>
      <c r="BF182" s="2" t="inlineStr">
        <is>
          <t>111111111110000011011001100111</t>
        </is>
      </c>
      <c r="BG182" s="2" t="n">
        <v>0.09998815056270265</v>
      </c>
      <c r="BJ182" s="2" t="inlineStr">
        <is>
          <t>8.</t>
        </is>
      </c>
      <c r="BK182" s="2" t="n">
        <v>870719980</v>
      </c>
      <c r="BL182" s="2" t="inlineStr">
        <is>
          <t>110011111001100010000111101100</t>
        </is>
      </c>
      <c r="BM182" s="2" t="n">
        <v>0.09898264617227931</v>
      </c>
      <c r="BP182" s="2" t="inlineStr">
        <is>
          <t>8.</t>
        </is>
      </c>
      <c r="BQ182" s="2" t="n">
        <v>945564622</v>
      </c>
      <c r="BR182" s="2" t="inlineStr">
        <is>
          <t>111000010111000010101111001110</t>
        </is>
      </c>
      <c r="BS182" s="2" t="n">
        <v>0.09990771030962599</v>
      </c>
      <c r="BV182" s="2" t="inlineStr">
        <is>
          <t>8.</t>
        </is>
      </c>
      <c r="BW182" s="2" t="n">
        <v>1070763669</v>
      </c>
      <c r="BX182" s="2" t="inlineStr">
        <is>
          <t>111111110100101000111010010101</t>
        </is>
      </c>
      <c r="BY182" s="2" t="n">
        <v>0.1000829997660583</v>
      </c>
      <c r="CB182" s="2" t="inlineStr">
        <is>
          <t>8.</t>
        </is>
      </c>
      <c r="CC182" s="2" t="n">
        <v>871369373</v>
      </c>
      <c r="CD182" s="2" t="inlineStr">
        <is>
          <t>110011111100000000101010011101</t>
        </is>
      </c>
      <c r="CE182" s="2" t="n">
        <v>0.1001195246707371</v>
      </c>
      <c r="CH182" s="2" t="inlineStr">
        <is>
          <t>8.</t>
        </is>
      </c>
      <c r="CI182" s="2" t="n">
        <v>772396451</v>
      </c>
      <c r="CJ182" s="2" t="inlineStr">
        <is>
          <t>101110000010011101010110100011</t>
        </is>
      </c>
      <c r="CK182" s="2" t="n">
        <v>0.1000028775392622</v>
      </c>
      <c r="CN182" s="2" t="inlineStr">
        <is>
          <t>8.</t>
        </is>
      </c>
      <c r="CO182" s="2" t="n">
        <v>1044841640</v>
      </c>
      <c r="CP182" s="2" t="inlineStr">
        <is>
          <t>111110010001110000010010101000</t>
        </is>
      </c>
      <c r="CQ182" s="2" t="n">
        <v>0.1015932293897165</v>
      </c>
      <c r="CT182" s="2" t="inlineStr">
        <is>
          <t>8.</t>
        </is>
      </c>
      <c r="CU182" s="2" t="n">
        <v>904137843</v>
      </c>
      <c r="CV182" s="2" t="inlineStr">
        <is>
          <t>110101111001000000110001110011</t>
        </is>
      </c>
      <c r="CW182" s="2" t="n">
        <v>0.09527774485239891</v>
      </c>
      <c r="CZ182" s="2" t="inlineStr">
        <is>
          <t>8.</t>
        </is>
      </c>
      <c r="DA182" s="2" t="n">
        <v>1070728766</v>
      </c>
      <c r="DB182" s="2" t="inlineStr">
        <is>
          <t>111111110100100000011000111110</t>
        </is>
      </c>
      <c r="DC182" s="2" t="n">
        <v>0.1019236052970559</v>
      </c>
      <c r="DF182" s="2" t="inlineStr">
        <is>
          <t>8.</t>
        </is>
      </c>
      <c r="DG182" s="2" t="n">
        <v>1052649584</v>
      </c>
      <c r="DH182" s="2" t="inlineStr">
        <is>
          <t>111110101111100010100001110000</t>
        </is>
      </c>
      <c r="DI182" s="2" t="n">
        <v>0.107355621924932</v>
      </c>
      <c r="DL182" s="2" t="inlineStr">
        <is>
          <t>8.</t>
        </is>
      </c>
      <c r="DM182" s="2" t="n">
        <v>1056877607</v>
      </c>
      <c r="DN182" s="2" t="inlineStr">
        <is>
          <t>111110111111101010110000100111</t>
        </is>
      </c>
      <c r="DO182" s="2" t="n">
        <v>0.1000012088557912</v>
      </c>
    </row>
    <row r="183" ht="23" customHeight="1">
      <c r="B183" s="2" t="inlineStr">
        <is>
          <t>9.</t>
        </is>
      </c>
      <c r="C183" s="2" t="n">
        <v>1069105518</v>
      </c>
      <c r="D183" s="2" t="inlineStr">
        <is>
          <t>111111101110010100000101101110</t>
        </is>
      </c>
      <c r="E183" s="2" t="n">
        <v>0.1041417447230267</v>
      </c>
      <c r="H183" s="2" t="inlineStr">
        <is>
          <t>9.</t>
        </is>
      </c>
      <c r="I183" s="2" t="n">
        <v>890650379</v>
      </c>
      <c r="J183" s="2" t="inlineStr">
        <is>
          <t>110101000101100011111100001011</t>
        </is>
      </c>
      <c r="K183" s="2" t="n">
        <v>0.0889020598463376</v>
      </c>
      <c r="N183" s="2" t="inlineStr">
        <is>
          <t>9.</t>
        </is>
      </c>
      <c r="O183" s="2" t="n">
        <v>1033918577</v>
      </c>
      <c r="P183" s="2" t="inlineStr">
        <is>
          <t>111101101000000101100001110001</t>
        </is>
      </c>
      <c r="Q183" s="2" t="n">
        <v>0.09998724598533991</v>
      </c>
      <c r="T183" s="2" t="inlineStr">
        <is>
          <t>9.</t>
        </is>
      </c>
      <c r="U183" s="2" t="n">
        <v>892416004</v>
      </c>
      <c r="V183" s="2" t="inlineStr">
        <is>
          <t>110101001100010011000000000100</t>
        </is>
      </c>
      <c r="W183" s="2" t="n">
        <v>0.1020303836243008</v>
      </c>
      <c r="Z183" s="2" t="inlineStr">
        <is>
          <t>9.</t>
        </is>
      </c>
      <c r="AA183" s="2" t="n">
        <v>1009122333</v>
      </c>
      <c r="AB183" s="2" t="inlineStr">
        <is>
          <t>111100001001011111110000011101</t>
        </is>
      </c>
      <c r="AC183" s="2" t="n">
        <v>0.09838614613743386</v>
      </c>
      <c r="AF183" s="2" t="inlineStr">
        <is>
          <t>9.</t>
        </is>
      </c>
      <c r="AG183" s="2" t="n">
        <v>943764413</v>
      </c>
      <c r="AH183" s="2" t="inlineStr">
        <is>
          <t>111000010000001011001110111101</t>
        </is>
      </c>
      <c r="AI183" s="2" t="n">
        <v>0.09993611765335297</v>
      </c>
      <c r="AL183" s="2" t="inlineStr">
        <is>
          <t>9.</t>
        </is>
      </c>
      <c r="AM183" s="2" t="n">
        <v>1064967284</v>
      </c>
      <c r="AN183" s="2" t="inlineStr">
        <is>
          <t>111111011110100001110001110100</t>
        </is>
      </c>
      <c r="AO183" s="2" t="n">
        <v>0.1002938110608407</v>
      </c>
      <c r="AR183" s="2" t="inlineStr">
        <is>
          <t>9.</t>
        </is>
      </c>
      <c r="AS183" s="2" t="n">
        <v>962341950</v>
      </c>
      <c r="AT183" s="2" t="inlineStr">
        <is>
          <t>111001010111000010110000111110</t>
        </is>
      </c>
      <c r="AU183" s="2" t="n">
        <v>0.09996622262240509</v>
      </c>
      <c r="AX183" s="2" t="inlineStr">
        <is>
          <t>9.</t>
        </is>
      </c>
      <c r="AY183" s="2" t="n">
        <v>954446809</v>
      </c>
      <c r="AZ183" s="2" t="inlineStr">
        <is>
          <t>111000111000111011001111011001</t>
        </is>
      </c>
      <c r="BA183" s="2" t="n">
        <v>0.1002930096219995</v>
      </c>
      <c r="BD183" s="2" t="inlineStr">
        <is>
          <t>9.</t>
        </is>
      </c>
      <c r="BE183" s="2" t="n">
        <v>1073362591</v>
      </c>
      <c r="BF183" s="2" t="inlineStr">
        <is>
          <t>111111111110100011011010011111</t>
        </is>
      </c>
      <c r="BG183" s="2" t="n">
        <v>0.1000125852678499</v>
      </c>
      <c r="BJ183" s="2" t="inlineStr">
        <is>
          <t>9.</t>
        </is>
      </c>
      <c r="BK183" s="2" t="n">
        <v>919275244</v>
      </c>
      <c r="BL183" s="2" t="inlineStr">
        <is>
          <t>110110110010110000011011101100</t>
        </is>
      </c>
      <c r="BM183" s="2" t="n">
        <v>0.1103298859410083</v>
      </c>
      <c r="BP183" s="2" t="inlineStr">
        <is>
          <t>9.</t>
        </is>
      </c>
      <c r="BQ183" s="2" t="n">
        <v>945564430</v>
      </c>
      <c r="BR183" s="2" t="inlineStr">
        <is>
          <t>111000010111000010101100001110</t>
        </is>
      </c>
      <c r="BS183" s="2" t="n">
        <v>0.09990766973645311</v>
      </c>
      <c r="BV183" s="2" t="inlineStr">
        <is>
          <t>9.</t>
        </is>
      </c>
      <c r="BW183" s="2" t="n">
        <v>1070632597</v>
      </c>
      <c r="BX183" s="2" t="inlineStr">
        <is>
          <t>111111110100001000111010010101</t>
        </is>
      </c>
      <c r="BY183" s="2" t="n">
        <v>0.1000584989794997</v>
      </c>
      <c r="CB183" s="2" t="inlineStr">
        <is>
          <t>9.</t>
        </is>
      </c>
      <c r="CC183" s="2" t="n">
        <v>871370369</v>
      </c>
      <c r="CD183" s="2" t="inlineStr">
        <is>
          <t>110011111100000000111010000001</t>
        </is>
      </c>
      <c r="CE183" s="2" t="n">
        <v>0.1001197535498019</v>
      </c>
      <c r="CH183" s="2" t="inlineStr">
        <is>
          <t>9.</t>
        </is>
      </c>
      <c r="CI183" s="2" t="n">
        <v>772380567</v>
      </c>
      <c r="CJ183" s="2" t="inlineStr">
        <is>
          <t>101110000010011001011110010111</t>
        </is>
      </c>
      <c r="CK183" s="2" t="n">
        <v>0.09999876454943182</v>
      </c>
      <c r="CN183" s="2" t="inlineStr">
        <is>
          <t>9.</t>
        </is>
      </c>
      <c r="CO183" s="2" t="n">
        <v>1044841640</v>
      </c>
      <c r="CP183" s="2" t="inlineStr">
        <is>
          <t>111110010001110000010010101000</t>
        </is>
      </c>
      <c r="CQ183" s="2" t="n">
        <v>0.1015932293897165</v>
      </c>
      <c r="CT183" s="2" t="inlineStr">
        <is>
          <t>9.</t>
        </is>
      </c>
      <c r="CU183" s="2" t="n">
        <v>936811727</v>
      </c>
      <c r="CV183" s="2" t="inlineStr">
        <is>
          <t>110111110101101001110011001111</t>
        </is>
      </c>
      <c r="CW183" s="2" t="n">
        <v>0.1022885004846915</v>
      </c>
      <c r="CZ183" s="2" t="inlineStr">
        <is>
          <t>9.</t>
        </is>
      </c>
      <c r="DA183" s="2" t="n">
        <v>1056048702</v>
      </c>
      <c r="DB183" s="2" t="inlineStr">
        <is>
          <t>111110111100100000011000111110</t>
        </is>
      </c>
      <c r="DC183" s="2" t="n">
        <v>0.09914794805145291</v>
      </c>
      <c r="DF183" s="2" t="inlineStr">
        <is>
          <t>9.</t>
        </is>
      </c>
      <c r="DG183" s="2" t="n">
        <v>1052649584</v>
      </c>
      <c r="DH183" s="2" t="inlineStr">
        <is>
          <t>111110101111100010100001110000</t>
        </is>
      </c>
      <c r="DI183" s="2" t="n">
        <v>0.107355621924932</v>
      </c>
      <c r="DL183" s="2" t="inlineStr">
        <is>
          <t>9.</t>
        </is>
      </c>
      <c r="DM183" s="2" t="n">
        <v>1056844838</v>
      </c>
      <c r="DN183" s="2" t="inlineStr">
        <is>
          <t>111110111111100010110000100110</t>
        </is>
      </c>
      <c r="DO183" s="2" t="n">
        <v>0.0999950077804921</v>
      </c>
    </row>
    <row r="184" ht="23" customHeight="1">
      <c r="B184" s="2" t="inlineStr">
        <is>
          <t>10.</t>
        </is>
      </c>
      <c r="C184" s="2" t="n">
        <v>1069105526</v>
      </c>
      <c r="D184" s="2" t="inlineStr">
        <is>
          <t>111111101110010100000101110110</t>
        </is>
      </c>
      <c r="E184" s="2" t="n">
        <v>0.1041417462815893</v>
      </c>
      <c r="H184" s="2" t="inlineStr">
        <is>
          <t>10.</t>
        </is>
      </c>
      <c r="I184" s="2" t="n">
        <v>950412875</v>
      </c>
      <c r="J184" s="2" t="inlineStr">
        <is>
          <t>111000101001100010011001001011</t>
        </is>
      </c>
      <c r="K184" s="2" t="n">
        <v>0.1012329590329535</v>
      </c>
      <c r="N184" s="2" t="inlineStr">
        <is>
          <t>10.</t>
        </is>
      </c>
      <c r="O184" s="2" t="n">
        <v>1033918770</v>
      </c>
      <c r="P184" s="2" t="inlineStr">
        <is>
          <t>111101101000000101100100110010</t>
        </is>
      </c>
      <c r="Q184" s="2" t="n">
        <v>0.09998728331427606</v>
      </c>
      <c r="T184" s="2" t="inlineStr">
        <is>
          <t>10.</t>
        </is>
      </c>
      <c r="U184" s="2" t="n">
        <v>892444740</v>
      </c>
      <c r="V184" s="2" t="inlineStr">
        <is>
          <t>110101001100011010000001000100</t>
        </is>
      </c>
      <c r="W184" s="2" t="n">
        <v>0.1020369545335973</v>
      </c>
      <c r="Z184" s="2" t="inlineStr">
        <is>
          <t>10.</t>
        </is>
      </c>
      <c r="AA184" s="2" t="n">
        <v>1009120539</v>
      </c>
      <c r="AB184" s="2" t="inlineStr">
        <is>
          <t>111100001001011111010100011011</t>
        </is>
      </c>
      <c r="AC184" s="2" t="n">
        <v>0.0983857963194118</v>
      </c>
      <c r="AF184" s="2" t="inlineStr">
        <is>
          <t>10.</t>
        </is>
      </c>
      <c r="AG184" s="2" t="n">
        <v>943774109</v>
      </c>
      <c r="AH184" s="2" t="inlineStr">
        <is>
          <t>111000010000001101100110011101</t>
        </is>
      </c>
      <c r="AI184" s="2" t="n">
        <v>0.09993817110135536</v>
      </c>
      <c r="AL184" s="2" t="inlineStr">
        <is>
          <t>10.</t>
        </is>
      </c>
      <c r="AM184" s="2" t="n">
        <v>1064877429</v>
      </c>
      <c r="AN184" s="2" t="inlineStr">
        <is>
          <t>111111011110001011110101110101</t>
        </is>
      </c>
      <c r="AO184" s="2" t="n">
        <v>0.1002768874983134</v>
      </c>
      <c r="AR184" s="2" t="inlineStr">
        <is>
          <t>10.</t>
        </is>
      </c>
      <c r="AS184" s="2" t="n">
        <v>962738773</v>
      </c>
      <c r="AT184" s="2" t="inlineStr">
        <is>
          <t>111001011000100011101001010101</t>
        </is>
      </c>
      <c r="AU184" s="2" t="n">
        <v>0.1000486820332645</v>
      </c>
      <c r="AX184" s="2" t="inlineStr">
        <is>
          <t>10.</t>
        </is>
      </c>
      <c r="AY184" s="2" t="n">
        <v>954446759</v>
      </c>
      <c r="AZ184" s="2" t="inlineStr">
        <is>
          <t>111000111000111011001110100111</t>
        </is>
      </c>
      <c r="BA184" s="2" t="n">
        <v>0.1002929991140271</v>
      </c>
      <c r="BD184" s="2" t="inlineStr">
        <is>
          <t>10.</t>
        </is>
      </c>
      <c r="BE184" s="2" t="n">
        <v>1073228319</v>
      </c>
      <c r="BF184" s="2" t="inlineStr">
        <is>
          <t>111111111110000010101000011111</t>
        </is>
      </c>
      <c r="BG184" s="2" t="n">
        <v>0.0999875647388692</v>
      </c>
      <c r="BJ184" s="2" t="inlineStr">
        <is>
          <t>10.</t>
        </is>
      </c>
      <c r="BK184" s="2" t="n">
        <v>867567340</v>
      </c>
      <c r="BL184" s="2" t="inlineStr">
        <is>
          <t>110011101101100000011011101100</t>
        </is>
      </c>
      <c r="BM184" s="2" t="n">
        <v>0.09826716537317769</v>
      </c>
      <c r="BP184" s="2" t="inlineStr">
        <is>
          <t>10.</t>
        </is>
      </c>
      <c r="BQ184" s="2" t="n">
        <v>943782382</v>
      </c>
      <c r="BR184" s="2" t="inlineStr">
        <is>
          <t>111000010000001111100111101110</t>
        </is>
      </c>
      <c r="BS184" s="2" t="n">
        <v>0.09953144472936529</v>
      </c>
      <c r="BV184" s="2" t="inlineStr">
        <is>
          <t>10.</t>
        </is>
      </c>
      <c r="BW184" s="2" t="n">
        <v>1070763669</v>
      </c>
      <c r="BX184" s="2" t="inlineStr">
        <is>
          <t>111111110100101000111010010101</t>
        </is>
      </c>
      <c r="BY184" s="2" t="n">
        <v>0.1000829997660583</v>
      </c>
      <c r="CB184" s="2" t="inlineStr">
        <is>
          <t>10.</t>
        </is>
      </c>
      <c r="CC184" s="2" t="n">
        <v>870322140</v>
      </c>
      <c r="CD184" s="2" t="inlineStr">
        <is>
          <t>110011111000000000111111011100</t>
        </is>
      </c>
      <c r="CE184" s="2" t="n">
        <v>0.09987901710023971</v>
      </c>
      <c r="CH184" s="2" t="inlineStr">
        <is>
          <t>10.</t>
        </is>
      </c>
      <c r="CI184" s="2" t="n">
        <v>772380579</v>
      </c>
      <c r="CJ184" s="2" t="inlineStr">
        <is>
          <t>101110000010011001011110100011</t>
        </is>
      </c>
      <c r="CK184" s="2" t="n">
        <v>0.09999876765666998</v>
      </c>
      <c r="CN184" s="2" t="inlineStr">
        <is>
          <t>10.</t>
        </is>
      </c>
      <c r="CO184" s="2" t="n">
        <v>1044825220</v>
      </c>
      <c r="CP184" s="2" t="inlineStr">
        <is>
          <t>111110010001101100010010000100</t>
        </is>
      </c>
      <c r="CQ184" s="2" t="n">
        <v>0.1015900362786174</v>
      </c>
      <c r="CT184" s="2" t="inlineStr">
        <is>
          <t>10.</t>
        </is>
      </c>
      <c r="CU184" s="2" t="n">
        <v>935627903</v>
      </c>
      <c r="CV184" s="2" t="inlineStr">
        <is>
          <t>110111110001001000110001111111</t>
        </is>
      </c>
      <c r="CW184" s="2" t="n">
        <v>0.1020301453249332</v>
      </c>
      <c r="CZ184" s="2" t="inlineStr">
        <is>
          <t>10.</t>
        </is>
      </c>
      <c r="DA184" s="2" t="n">
        <v>1056102398</v>
      </c>
      <c r="DB184" s="2" t="inlineStr">
        <is>
          <t>111110111100101101011111111110</t>
        </is>
      </c>
      <c r="DC184" s="2" t="n">
        <v>0.09915803088864983</v>
      </c>
      <c r="DF184" s="2" t="inlineStr">
        <is>
          <t>10.</t>
        </is>
      </c>
      <c r="DG184" s="2" t="n">
        <v>1052649584</v>
      </c>
      <c r="DH184" s="2" t="inlineStr">
        <is>
          <t>111110101111100010100001110000</t>
        </is>
      </c>
      <c r="DI184" s="2" t="n">
        <v>0.107355621924932</v>
      </c>
      <c r="DL184" s="2" t="inlineStr">
        <is>
          <t>10.</t>
        </is>
      </c>
      <c r="DM184" s="2" t="n">
        <v>1056881702</v>
      </c>
      <c r="DN184" s="2" t="inlineStr">
        <is>
          <t>111110111111101011110000100110</t>
        </is>
      </c>
      <c r="DO184" s="2" t="n">
        <v>0.1000019837908279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1014539126</v>
      </c>
      <c r="D188" s="2" t="inlineStr">
        <is>
          <t>111100011110001010001101110110</t>
        </is>
      </c>
      <c r="E188" s="2" t="n">
        <v>0.0947511031639837</v>
      </c>
      <c r="H188" s="2" t="inlineStr">
        <is>
          <t>1.</t>
        </is>
      </c>
      <c r="I188" s="2" t="n">
        <v>950412875</v>
      </c>
      <c r="J188" s="2" t="inlineStr">
        <is>
          <t>111000101001100010011001001011</t>
        </is>
      </c>
      <c r="K188" s="2" t="n">
        <v>0.1020450383975524</v>
      </c>
      <c r="N188" s="2" t="inlineStr">
        <is>
          <t>1.</t>
        </is>
      </c>
      <c r="O188" s="2" t="n">
        <v>1027627121</v>
      </c>
      <c r="P188" s="2" t="inlineStr">
        <is>
          <t>111101010000000101100001110001</t>
        </is>
      </c>
      <c r="Q188" s="2" t="n">
        <v>0.09905856412092709</v>
      </c>
      <c r="T188" s="2" t="inlineStr">
        <is>
          <t>1.</t>
        </is>
      </c>
      <c r="U188" s="2" t="n">
        <v>900702276</v>
      </c>
      <c r="V188" s="2" t="inlineStr">
        <is>
          <t>110101101011111010000001000100</t>
        </is>
      </c>
      <c r="W188" s="2" t="n">
        <v>0.1053048817583073</v>
      </c>
      <c r="Z188" s="2" t="inlineStr">
        <is>
          <t>1.</t>
        </is>
      </c>
      <c r="AA188" s="2" t="n">
        <v>1049687485</v>
      </c>
      <c r="AB188" s="2" t="inlineStr">
        <is>
          <t>111110100100001111010110111101</t>
        </is>
      </c>
      <c r="AC188" s="2" t="n">
        <v>0.1064104900921101</v>
      </c>
      <c r="AF188" s="2" t="inlineStr">
        <is>
          <t>1.</t>
        </is>
      </c>
      <c r="AG188" s="2" t="n">
        <v>943764381</v>
      </c>
      <c r="AH188" s="2" t="inlineStr">
        <is>
          <t>111000010000001011001110011101</t>
        </is>
      </c>
      <c r="AI188" s="2" t="n">
        <v>0.09993900365895737</v>
      </c>
      <c r="AL188" s="2" t="inlineStr">
        <is>
          <t>1.</t>
        </is>
      </c>
      <c r="AM188" s="2" t="n">
        <v>1006157173</v>
      </c>
      <c r="AN188" s="2" t="inlineStr">
        <is>
          <t>111011111110001011110101110101</t>
        </is>
      </c>
      <c r="AO188" s="2" t="n">
        <v>0.09035278711567618</v>
      </c>
      <c r="AR188" s="2" t="inlineStr">
        <is>
          <t>1.</t>
        </is>
      </c>
      <c r="AS188" s="2" t="n">
        <v>962746445</v>
      </c>
      <c r="AT188" s="2" t="inlineStr">
        <is>
          <t>111001011000100101100001001101</t>
        </is>
      </c>
      <c r="AU188" s="2" t="n">
        <v>0.09994089004521257</v>
      </c>
      <c r="AX188" s="2" t="inlineStr">
        <is>
          <t>1.</t>
        </is>
      </c>
      <c r="AY188" s="2" t="n">
        <v>954446753</v>
      </c>
      <c r="AZ188" s="2" t="inlineStr">
        <is>
          <t>111000111000111011001110100001</t>
        </is>
      </c>
      <c r="BA188" s="2" t="n">
        <v>0.1006049945085886</v>
      </c>
      <c r="BD188" s="2" t="inlineStr">
        <is>
          <t>1.</t>
        </is>
      </c>
      <c r="BE188" s="2" t="n">
        <v>1073228447</v>
      </c>
      <c r="BF188" s="2" t="inlineStr">
        <is>
          <t>111111111110000010101010011111</t>
        </is>
      </c>
      <c r="BG188" s="2" t="n">
        <v>0.1001218117601345</v>
      </c>
      <c r="BJ188" s="2" t="inlineStr">
        <is>
          <t>1.</t>
        </is>
      </c>
      <c r="BK188" s="2" t="n">
        <v>871761897</v>
      </c>
      <c r="BL188" s="2" t="inlineStr">
        <is>
          <t>110011111101100000011111101001</t>
        </is>
      </c>
      <c r="BM188" s="2" t="n">
        <v>0.1004288803348982</v>
      </c>
      <c r="BP188" s="2" t="inlineStr">
        <is>
          <t>1.</t>
        </is>
      </c>
      <c r="BQ188" s="2" t="n">
        <v>944450318</v>
      </c>
      <c r="BR188" s="2" t="inlineStr">
        <is>
          <t>111000010010110010101100001110</t>
        </is>
      </c>
      <c r="BS188" s="2" t="n">
        <v>0.09989724046557666</v>
      </c>
      <c r="BV188" s="2" t="inlineStr">
        <is>
          <t>1.</t>
        </is>
      </c>
      <c r="BW188" s="2" t="n">
        <v>1070744213</v>
      </c>
      <c r="BX188" s="2" t="inlineStr">
        <is>
          <t>111111110100100100001010010101</t>
        </is>
      </c>
      <c r="BY188" s="2" t="n">
        <v>0.1000809911419894</v>
      </c>
      <c r="CB188" s="2" t="inlineStr">
        <is>
          <t>1.</t>
        </is>
      </c>
      <c r="CC188" s="2" t="n">
        <v>870338177</v>
      </c>
      <c r="CD188" s="2" t="inlineStr">
        <is>
          <t>110011111000000100111010000001</t>
        </is>
      </c>
      <c r="CE188" s="2" t="n">
        <v>0.09993042785623291</v>
      </c>
      <c r="CH188" s="2" t="inlineStr">
        <is>
          <t>1.</t>
        </is>
      </c>
      <c r="CI188" s="2" t="n">
        <v>772380579</v>
      </c>
      <c r="CJ188" s="2" t="inlineStr">
        <is>
          <t>101110000010011001011110100011</t>
        </is>
      </c>
      <c r="CK188" s="2" t="n">
        <v>0.09999958994054037</v>
      </c>
      <c r="CN188" s="2" t="inlineStr">
        <is>
          <t>1.</t>
        </is>
      </c>
      <c r="CO188" s="2" t="n">
        <v>1044825220</v>
      </c>
      <c r="CP188" s="2" t="inlineStr">
        <is>
          <t>111110010001101100010010000100</t>
        </is>
      </c>
      <c r="CQ188" s="2" t="n">
        <v>0.1044282128831454</v>
      </c>
      <c r="CT188" s="2" t="inlineStr">
        <is>
          <t>1.</t>
        </is>
      </c>
      <c r="CU188" s="2" t="n">
        <v>899681359</v>
      </c>
      <c r="CV188" s="2" t="inlineStr">
        <is>
          <t>110101101000000000110001001111</t>
        </is>
      </c>
      <c r="CW188" s="2" t="n">
        <v>0.09263022547476243</v>
      </c>
      <c r="CZ188" s="2" t="inlineStr">
        <is>
          <t>1.</t>
        </is>
      </c>
      <c r="DA188" s="2" t="n">
        <v>1070728766</v>
      </c>
      <c r="DB188" s="2" t="inlineStr">
        <is>
          <t>111111110100100000011000111110</t>
        </is>
      </c>
      <c r="DC188" s="2" t="n">
        <v>0.1019395969365042</v>
      </c>
      <c r="DF188" s="2" t="inlineStr">
        <is>
          <t>1.</t>
        </is>
      </c>
      <c r="DG188" s="2" t="n">
        <v>1052649584</v>
      </c>
      <c r="DH188" s="2" t="inlineStr">
        <is>
          <t>111110101111100010100001110000</t>
        </is>
      </c>
      <c r="DI188" s="2" t="n">
        <v>0.1072962820074536</v>
      </c>
      <c r="DL188" s="2" t="inlineStr">
        <is>
          <t>1.</t>
        </is>
      </c>
      <c r="DM188" s="2" t="n">
        <v>1056881702</v>
      </c>
      <c r="DN188" s="2" t="inlineStr">
        <is>
          <t>111110111111101011110000100110</t>
        </is>
      </c>
      <c r="DO188" s="2" t="n">
        <v>0.1000018817514642</v>
      </c>
    </row>
    <row r="189" ht="23" customHeight="1">
      <c r="B189" s="2" t="inlineStr">
        <is>
          <t>2.</t>
        </is>
      </c>
      <c r="C189" s="2" t="n">
        <v>1069882293</v>
      </c>
      <c r="D189" s="2" t="inlineStr">
        <is>
          <t>111111110001010001101110110101</t>
        </is>
      </c>
      <c r="E189" s="2" t="n">
        <v>0.1053704109746457</v>
      </c>
      <c r="H189" s="2" t="inlineStr">
        <is>
          <t>2.</t>
        </is>
      </c>
      <c r="I189" s="2" t="n">
        <v>950412875</v>
      </c>
      <c r="J189" s="2" t="inlineStr">
        <is>
          <t>111000101001100010011001001011</t>
        </is>
      </c>
      <c r="K189" s="2" t="n">
        <v>0.1020450383975524</v>
      </c>
      <c r="N189" s="2" t="inlineStr">
        <is>
          <t>2.</t>
        </is>
      </c>
      <c r="O189" s="2" t="n">
        <v>1035467058</v>
      </c>
      <c r="P189" s="2" t="inlineStr">
        <is>
          <t>111101101101111111100100110010</t>
        </is>
      </c>
      <c r="Q189" s="2" t="n">
        <v>0.100575798028293</v>
      </c>
      <c r="T189" s="2" t="inlineStr">
        <is>
          <t>2.</t>
        </is>
      </c>
      <c r="U189" s="2" t="n">
        <v>892444740</v>
      </c>
      <c r="V189" s="2" t="inlineStr">
        <is>
          <t>110101001100011010000001000100</t>
        </is>
      </c>
      <c r="W189" s="2" t="n">
        <v>0.103382886295783</v>
      </c>
      <c r="Z189" s="2" t="inlineStr">
        <is>
          <t>2.</t>
        </is>
      </c>
      <c r="AA189" s="2" t="n">
        <v>1009120539</v>
      </c>
      <c r="AB189" s="2" t="inlineStr">
        <is>
          <t>111100001001011111010100011011</t>
        </is>
      </c>
      <c r="AC189" s="2" t="n">
        <v>0.0983445949661418</v>
      </c>
      <c r="AF189" s="2" t="inlineStr">
        <is>
          <t>2.</t>
        </is>
      </c>
      <c r="AG189" s="2" t="n">
        <v>943764413</v>
      </c>
      <c r="AH189" s="2" t="inlineStr">
        <is>
          <t>111000010000001011001110111101</t>
        </is>
      </c>
      <c r="AI189" s="2" t="n">
        <v>0.09993901043617473</v>
      </c>
      <c r="AL189" s="2" t="inlineStr">
        <is>
          <t>2.</t>
        </is>
      </c>
      <c r="AM189" s="2" t="n">
        <v>1064836469</v>
      </c>
      <c r="AN189" s="2" t="inlineStr">
        <is>
          <t>111111011110000001110101110101</t>
        </is>
      </c>
      <c r="AO189" s="2" t="n">
        <v>0.1011988859812311</v>
      </c>
      <c r="AR189" s="2" t="inlineStr">
        <is>
          <t>2.</t>
        </is>
      </c>
      <c r="AS189" s="2" t="n">
        <v>962345557</v>
      </c>
      <c r="AT189" s="2" t="inlineStr">
        <is>
          <t>111001010111000011101001010101</t>
        </is>
      </c>
      <c r="AU189" s="2" t="n">
        <v>0.09985767652170591</v>
      </c>
      <c r="AX189" s="2" t="inlineStr">
        <is>
          <t>2.</t>
        </is>
      </c>
      <c r="AY189" s="2" t="n">
        <v>946975455</v>
      </c>
      <c r="AZ189" s="2" t="inlineStr">
        <is>
          <t>111000011100011011001011011111</t>
        </is>
      </c>
      <c r="BA189" s="2" t="n">
        <v>0.09903611080082383</v>
      </c>
      <c r="BD189" s="2" t="inlineStr">
        <is>
          <t>2.</t>
        </is>
      </c>
      <c r="BE189" s="2" t="n">
        <v>1073231463</v>
      </c>
      <c r="BF189" s="2" t="inlineStr">
        <is>
          <t>111111111110000011011001100111</t>
        </is>
      </c>
      <c r="BG189" s="2" t="n">
        <v>0.1001223744880596</v>
      </c>
      <c r="BJ189" s="2" t="inlineStr">
        <is>
          <t>2.</t>
        </is>
      </c>
      <c r="BK189" s="2" t="n">
        <v>870717420</v>
      </c>
      <c r="BL189" s="2" t="inlineStr">
        <is>
          <t>110011111001100001011111101100</t>
        </is>
      </c>
      <c r="BM189" s="2" t="n">
        <v>0.1001883724230098</v>
      </c>
      <c r="BP189" s="2" t="inlineStr">
        <is>
          <t>2.</t>
        </is>
      </c>
      <c r="BQ189" s="2" t="n">
        <v>945554670</v>
      </c>
      <c r="BR189" s="2" t="inlineStr">
        <is>
          <t>111000010111000000010011101110</t>
        </is>
      </c>
      <c r="BS189" s="2" t="n">
        <v>0.1001309980601382</v>
      </c>
      <c r="BV189" s="2" t="inlineStr">
        <is>
          <t>2.</t>
        </is>
      </c>
      <c r="BW189" s="2" t="n">
        <v>1066828437</v>
      </c>
      <c r="BX189" s="2" t="inlineStr">
        <is>
          <t>111111100101101000001010010101</t>
        </is>
      </c>
      <c r="BY189" s="2" t="n">
        <v>0.09935032522365865</v>
      </c>
      <c r="CB189" s="2" t="inlineStr">
        <is>
          <t>2.</t>
        </is>
      </c>
      <c r="CC189" s="2" t="n">
        <v>871369361</v>
      </c>
      <c r="CD189" s="2" t="inlineStr">
        <is>
          <t>110011111100000000101010010001</t>
        </is>
      </c>
      <c r="CE189" s="2" t="n">
        <v>0.1001673649602632</v>
      </c>
      <c r="CH189" s="2" t="inlineStr">
        <is>
          <t>2.</t>
        </is>
      </c>
      <c r="CI189" s="2" t="n">
        <v>772396451</v>
      </c>
      <c r="CJ189" s="2" t="inlineStr">
        <is>
          <t>101110000010011101010110100011</t>
        </is>
      </c>
      <c r="CK189" s="2" t="n">
        <v>0.1000036998569279</v>
      </c>
      <c r="CN189" s="2" t="inlineStr">
        <is>
          <t>2.</t>
        </is>
      </c>
      <c r="CO189" s="2" t="n">
        <v>994493572</v>
      </c>
      <c r="CP189" s="2" t="inlineStr">
        <is>
          <t>111011010001101100010010000100</t>
        </is>
      </c>
      <c r="CQ189" s="2" t="n">
        <v>0.09460944883894133</v>
      </c>
      <c r="CT189" s="2" t="inlineStr">
        <is>
          <t>2.</t>
        </is>
      </c>
      <c r="CU189" s="2" t="n">
        <v>988023923</v>
      </c>
      <c r="CV189" s="2" t="inlineStr">
        <is>
          <t>111010111001000000110001110011</t>
        </is>
      </c>
      <c r="CW189" s="2" t="n">
        <v>0.1117146675311647</v>
      </c>
      <c r="CZ189" s="2" t="inlineStr">
        <is>
          <t>2.</t>
        </is>
      </c>
      <c r="DA189" s="2" t="n">
        <v>1056101950</v>
      </c>
      <c r="DB189" s="2" t="inlineStr">
        <is>
          <t>111110111100101101011000111110</t>
        </is>
      </c>
      <c r="DC189" s="2" t="n">
        <v>0.09917350447509014</v>
      </c>
      <c r="DF189" s="2" t="inlineStr">
        <is>
          <t>2.</t>
        </is>
      </c>
      <c r="DG189" s="2" t="n">
        <v>1052649588</v>
      </c>
      <c r="DH189" s="2" t="inlineStr">
        <is>
          <t>111110101111100010100001110100</t>
        </is>
      </c>
      <c r="DI189" s="2" t="n">
        <v>0.1072962828228914</v>
      </c>
      <c r="DL189" s="2" t="inlineStr">
        <is>
          <t>2.</t>
        </is>
      </c>
      <c r="DM189" s="2" t="n">
        <v>1056877702</v>
      </c>
      <c r="DN189" s="2" t="inlineStr">
        <is>
          <t>111110111111101010110010000110</t>
        </is>
      </c>
      <c r="DO189" s="2" t="n">
        <v>0.1000011247949017</v>
      </c>
    </row>
    <row r="190" ht="23" customHeight="1">
      <c r="B190" s="2" t="inlineStr">
        <is>
          <t>3.</t>
        </is>
      </c>
      <c r="C190" s="2" t="n">
        <v>1068982924</v>
      </c>
      <c r="D190" s="2" t="inlineStr">
        <is>
          <t>111111101101110110001010001100</t>
        </is>
      </c>
      <c r="E190" s="2" t="n">
        <v>0.1051933315891872</v>
      </c>
      <c r="H190" s="2" t="inlineStr">
        <is>
          <t>3.</t>
        </is>
      </c>
      <c r="I190" s="2" t="n">
        <v>1024868107</v>
      </c>
      <c r="J190" s="2" t="inlineStr">
        <is>
          <t>111101000101100011111100001011</t>
        </is>
      </c>
      <c r="K190" s="2" t="n">
        <v>0.1186596952124069</v>
      </c>
      <c r="N190" s="2" t="inlineStr">
        <is>
          <t>3.</t>
        </is>
      </c>
      <c r="O190" s="2" t="n">
        <v>1033918770</v>
      </c>
      <c r="P190" s="2" t="inlineStr">
        <is>
          <t>111101101000000101100100110010</t>
        </is>
      </c>
      <c r="Q190" s="2" t="n">
        <v>0.1002752498280523</v>
      </c>
      <c r="T190" s="2" t="inlineStr">
        <is>
          <t>3.</t>
        </is>
      </c>
      <c r="U190" s="2" t="n">
        <v>900673540</v>
      </c>
      <c r="V190" s="2" t="inlineStr">
        <is>
          <t>110101101011110011000000000100</t>
        </is>
      </c>
      <c r="W190" s="2" t="n">
        <v>0.105298162572864</v>
      </c>
      <c r="Z190" s="2" t="inlineStr">
        <is>
          <t>3.</t>
        </is>
      </c>
      <c r="AA190" s="2" t="n">
        <v>1009120125</v>
      </c>
      <c r="AB190" s="2" t="inlineStr">
        <is>
          <t>111100001001011111001101111101</t>
        </is>
      </c>
      <c r="AC190" s="2" t="n">
        <v>0.09834451427280064</v>
      </c>
      <c r="AF190" s="2" t="inlineStr">
        <is>
          <t>3.</t>
        </is>
      </c>
      <c r="AG190" s="2" t="n">
        <v>943899549</v>
      </c>
      <c r="AH190" s="2" t="inlineStr">
        <is>
          <t>111000010000101100001110011101</t>
        </is>
      </c>
      <c r="AI190" s="2" t="n">
        <v>0.09996763267459088</v>
      </c>
      <c r="AL190" s="2" t="inlineStr">
        <is>
          <t>3.</t>
        </is>
      </c>
      <c r="AM190" s="2" t="n">
        <v>1064875124</v>
      </c>
      <c r="AN190" s="2" t="inlineStr">
        <is>
          <t>111111011110001011010001110100</t>
        </is>
      </c>
      <c r="AO190" s="2" t="n">
        <v>0.1012062334266916</v>
      </c>
      <c r="AR190" s="2" t="inlineStr">
        <is>
          <t>3.</t>
        </is>
      </c>
      <c r="AS190" s="2" t="n">
        <v>962353238</v>
      </c>
      <c r="AT190" s="2" t="inlineStr">
        <is>
          <t>111001010111000101100001010110</t>
        </is>
      </c>
      <c r="AU190" s="2" t="n">
        <v>0.09985927056423821</v>
      </c>
      <c r="AX190" s="2" t="inlineStr">
        <is>
          <t>3.</t>
        </is>
      </c>
      <c r="AY190" s="2" t="n">
        <v>954446759</v>
      </c>
      <c r="AZ190" s="2" t="inlineStr">
        <is>
          <t>111000111000111011001110100111</t>
        </is>
      </c>
      <c r="BA190" s="2" t="n">
        <v>0.1006049957734679</v>
      </c>
      <c r="BD190" s="2" t="inlineStr">
        <is>
          <t>3.</t>
        </is>
      </c>
      <c r="BE190" s="2" t="n">
        <v>1073231391</v>
      </c>
      <c r="BF190" s="2" t="inlineStr">
        <is>
          <t>111111111110000011011000011111</t>
        </is>
      </c>
      <c r="BG190" s="2" t="n">
        <v>0.100122361054218</v>
      </c>
      <c r="BJ190" s="2" t="inlineStr">
        <is>
          <t>3.</t>
        </is>
      </c>
      <c r="BK190" s="2" t="n">
        <v>867672556</v>
      </c>
      <c r="BL190" s="2" t="inlineStr">
        <is>
          <t>110011101101111010000111101100</t>
        </is>
      </c>
      <c r="BM190" s="2" t="n">
        <v>0.09948888813531993</v>
      </c>
      <c r="BP190" s="2" t="inlineStr">
        <is>
          <t>3.</t>
        </is>
      </c>
      <c r="BQ190" s="2" t="n">
        <v>944450318</v>
      </c>
      <c r="BR190" s="2" t="inlineStr">
        <is>
          <t>111000010010110010101100001110</t>
        </is>
      </c>
      <c r="BS190" s="2" t="n">
        <v>0.09989724046557666</v>
      </c>
      <c r="BV190" s="2" t="inlineStr">
        <is>
          <t>3.</t>
        </is>
      </c>
      <c r="BW190" s="2" t="n">
        <v>1070665365</v>
      </c>
      <c r="BX190" s="2" t="inlineStr">
        <is>
          <t>111111110100010000111010010101</t>
        </is>
      </c>
      <c r="BY190" s="2" t="n">
        <v>0.1000662520561345</v>
      </c>
      <c r="CB190" s="2" t="inlineStr">
        <is>
          <t>3.</t>
        </is>
      </c>
      <c r="CC190" s="2" t="n">
        <v>870322140</v>
      </c>
      <c r="CD190" s="2" t="inlineStr">
        <is>
          <t>110011111000000000111111011100</t>
        </is>
      </c>
      <c r="CE190" s="2" t="n">
        <v>0.09992674521987584</v>
      </c>
      <c r="CH190" s="2" t="inlineStr">
        <is>
          <t>3.</t>
        </is>
      </c>
      <c r="CI190" s="2" t="n">
        <v>772380579</v>
      </c>
      <c r="CJ190" s="2" t="inlineStr">
        <is>
          <t>101110000010011001011110100011</t>
        </is>
      </c>
      <c r="CK190" s="2" t="n">
        <v>0.09999958994054037</v>
      </c>
      <c r="CN190" s="2" t="inlineStr">
        <is>
          <t>3.</t>
        </is>
      </c>
      <c r="CO190" s="2" t="n">
        <v>1002882180</v>
      </c>
      <c r="CP190" s="2" t="inlineStr">
        <is>
          <t>111011110001101100010010000100</t>
        </is>
      </c>
      <c r="CQ190" s="2" t="n">
        <v>0.09621225212905936</v>
      </c>
      <c r="CT190" s="2" t="inlineStr">
        <is>
          <t>3.</t>
        </is>
      </c>
      <c r="CU190" s="2" t="n">
        <v>883334351</v>
      </c>
      <c r="CV190" s="2" t="inlineStr">
        <is>
          <t>110100101001101001110011001111</t>
        </is>
      </c>
      <c r="CW190" s="2" t="n">
        <v>0.08929466574692237</v>
      </c>
      <c r="CZ190" s="2" t="inlineStr">
        <is>
          <t>3.</t>
        </is>
      </c>
      <c r="DA190" s="2" t="n">
        <v>1056049150</v>
      </c>
      <c r="DB190" s="2" t="inlineStr">
        <is>
          <t>111110111100100000011111111110</t>
        </is>
      </c>
      <c r="DC190" s="2" t="n">
        <v>0.09916358832989243</v>
      </c>
      <c r="DF190" s="2" t="inlineStr">
        <is>
          <t>3.</t>
        </is>
      </c>
      <c r="DG190" s="2" t="n">
        <v>885939060</v>
      </c>
      <c r="DH190" s="2" t="inlineStr">
        <is>
          <t>110100110011100101101101110100</t>
        </is>
      </c>
      <c r="DI190" s="2" t="n">
        <v>0.07600194841131952</v>
      </c>
      <c r="DL190" s="2" t="inlineStr">
        <is>
          <t>3.</t>
        </is>
      </c>
      <c r="DM190" s="2" t="n">
        <v>1056881750</v>
      </c>
      <c r="DN190" s="2" t="inlineStr">
        <is>
          <t>111110111111101011110001010110</t>
        </is>
      </c>
      <c r="DO190" s="2" t="n">
        <v>0.1000018908349604</v>
      </c>
    </row>
    <row r="191" ht="23" customHeight="1">
      <c r="B191" s="2" t="inlineStr">
        <is>
          <t>4.</t>
        </is>
      </c>
      <c r="C191" s="2" t="n">
        <v>1014539127</v>
      </c>
      <c r="D191" s="2" t="inlineStr">
        <is>
          <t>111100011110001010001101110111</t>
        </is>
      </c>
      <c r="E191" s="2" t="n">
        <v>0.09475110335077021</v>
      </c>
      <c r="H191" s="2" t="inlineStr">
        <is>
          <t>4.</t>
        </is>
      </c>
      <c r="I191" s="2" t="n">
        <v>816195147</v>
      </c>
      <c r="J191" s="2" t="inlineStr">
        <is>
          <t>110000101001100010011001001011</t>
        </is>
      </c>
      <c r="K191" s="2" t="n">
        <v>0.07525845319009723</v>
      </c>
      <c r="N191" s="2" t="inlineStr">
        <is>
          <t>4.</t>
        </is>
      </c>
      <c r="O191" s="2" t="n">
        <v>1033918578</v>
      </c>
      <c r="P191" s="2" t="inlineStr">
        <is>
          <t>111101101000000101100001110010</t>
        </is>
      </c>
      <c r="Q191" s="2" t="n">
        <v>0.1002752125855789</v>
      </c>
      <c r="T191" s="2" t="inlineStr">
        <is>
          <t>4.</t>
        </is>
      </c>
      <c r="U191" s="2" t="n">
        <v>833564740</v>
      </c>
      <c r="V191" s="2" t="inlineStr">
        <is>
          <t>110001101011110011000001000100</t>
        </is>
      </c>
      <c r="W191" s="2" t="n">
        <v>0.09019130183218846</v>
      </c>
      <c r="Z191" s="2" t="inlineStr">
        <is>
          <t>4.</t>
        </is>
      </c>
      <c r="AA191" s="2" t="n">
        <v>1009122333</v>
      </c>
      <c r="AB191" s="2" t="inlineStr">
        <is>
          <t>111100001001011111110000011101</t>
        </is>
      </c>
      <c r="AC191" s="2" t="n">
        <v>0.09834494463766938</v>
      </c>
      <c r="AF191" s="2" t="inlineStr">
        <is>
          <t>4.</t>
        </is>
      </c>
      <c r="AG191" s="2" t="n">
        <v>946358685</v>
      </c>
      <c r="AH191" s="2" t="inlineStr">
        <is>
          <t>111000011010000100100110011101</t>
        </is>
      </c>
      <c r="AI191" s="2" t="n">
        <v>0.1004892013935416</v>
      </c>
      <c r="AL191" s="2" t="inlineStr">
        <is>
          <t>4.</t>
        </is>
      </c>
      <c r="AM191" s="2" t="n">
        <v>1064975733</v>
      </c>
      <c r="AN191" s="2" t="inlineStr">
        <is>
          <t>111111011110100011110101110101</t>
        </is>
      </c>
      <c r="AO191" s="2" t="n">
        <v>0.1012253581836087</v>
      </c>
      <c r="AR191" s="2" t="inlineStr">
        <is>
          <t>4.</t>
        </is>
      </c>
      <c r="AS191" s="2" t="n">
        <v>962738774</v>
      </c>
      <c r="AT191" s="2" t="inlineStr">
        <is>
          <t>111001011000100011101001010110</t>
        </is>
      </c>
      <c r="AU191" s="2" t="n">
        <v>0.09993929742751502</v>
      </c>
      <c r="AX191" s="2" t="inlineStr">
        <is>
          <t>4.</t>
        </is>
      </c>
      <c r="AY191" s="2" t="n">
        <v>954449319</v>
      </c>
      <c r="AZ191" s="2" t="inlineStr">
        <is>
          <t>111000111000111011110110100111</t>
        </is>
      </c>
      <c r="BA191" s="2" t="n">
        <v>0.1006055354560267</v>
      </c>
      <c r="BD191" s="2" t="inlineStr">
        <is>
          <t>4.</t>
        </is>
      </c>
      <c r="BE191" s="2" t="n">
        <v>1073359519</v>
      </c>
      <c r="BF191" s="2" t="inlineStr">
        <is>
          <t>111111111110100010101010011111</t>
        </is>
      </c>
      <c r="BG191" s="2" t="n">
        <v>0.1001462687478436</v>
      </c>
      <c r="BJ191" s="2" t="inlineStr">
        <is>
          <t>4.</t>
        </is>
      </c>
      <c r="BK191" s="2" t="n">
        <v>870713308</v>
      </c>
      <c r="BL191" s="2" t="inlineStr">
        <is>
          <t>110011111001100000011111011100</t>
        </is>
      </c>
      <c r="BM191" s="2" t="n">
        <v>0.1001874261375556</v>
      </c>
      <c r="BP191" s="2" t="inlineStr">
        <is>
          <t>4.</t>
        </is>
      </c>
      <c r="BQ191" s="2" t="n">
        <v>945554670</v>
      </c>
      <c r="BR191" s="2" t="inlineStr">
        <is>
          <t>111000010111000000010011101110</t>
        </is>
      </c>
      <c r="BS191" s="2" t="n">
        <v>0.1001309980601382</v>
      </c>
      <c r="BV191" s="2" t="inlineStr">
        <is>
          <t>4.</t>
        </is>
      </c>
      <c r="BW191" s="2" t="n">
        <v>1070744213</v>
      </c>
      <c r="BX191" s="2" t="inlineStr">
        <is>
          <t>111111110100100100001010010101</t>
        </is>
      </c>
      <c r="BY191" s="2" t="n">
        <v>0.1000809911419894</v>
      </c>
      <c r="CB191" s="2" t="inlineStr">
        <is>
          <t>4.</t>
        </is>
      </c>
      <c r="CC191" s="2" t="n">
        <v>870337220</v>
      </c>
      <c r="CD191" s="2" t="inlineStr">
        <is>
          <t>110011111000000100101011000100</t>
        </is>
      </c>
      <c r="CE191" s="2" t="n">
        <v>0.0999302080948358</v>
      </c>
      <c r="CH191" s="2" t="inlineStr">
        <is>
          <t>4.</t>
        </is>
      </c>
      <c r="CI191" s="2" t="n">
        <v>772380567</v>
      </c>
      <c r="CJ191" s="2" t="inlineStr">
        <is>
          <t>101110000010011001011110010111</t>
        </is>
      </c>
      <c r="CK191" s="2" t="n">
        <v>0.09999958683327666</v>
      </c>
      <c r="CN191" s="2" t="inlineStr">
        <is>
          <t>4.</t>
        </is>
      </c>
      <c r="CO191" s="2" t="n">
        <v>1044841640</v>
      </c>
      <c r="CP191" s="2" t="inlineStr">
        <is>
          <t>111110010001110000010010101000</t>
        </is>
      </c>
      <c r="CQ191" s="2" t="n">
        <v>0.1044314952019419</v>
      </c>
      <c r="CT191" s="2" t="inlineStr">
        <is>
          <t>4.</t>
        </is>
      </c>
      <c r="CU191" s="2" t="n">
        <v>897322191</v>
      </c>
      <c r="CV191" s="2" t="inlineStr">
        <is>
          <t>110101011111000000110011001111</t>
        </is>
      </c>
      <c r="CW191" s="2" t="n">
        <v>0.09214506760480803</v>
      </c>
      <c r="CZ191" s="2" t="inlineStr">
        <is>
          <t>4.</t>
        </is>
      </c>
      <c r="DA191" s="2" t="n">
        <v>1070728766</v>
      </c>
      <c r="DB191" s="2" t="inlineStr">
        <is>
          <t>111111110100100000011000111110</t>
        </is>
      </c>
      <c r="DC191" s="2" t="n">
        <v>0.1019395969365042</v>
      </c>
      <c r="DF191" s="2" t="inlineStr">
        <is>
          <t>4.</t>
        </is>
      </c>
      <c r="DG191" s="2" t="n">
        <v>1052649584</v>
      </c>
      <c r="DH191" s="2" t="inlineStr">
        <is>
          <t>111110101111100010100001110000</t>
        </is>
      </c>
      <c r="DI191" s="2" t="n">
        <v>0.1072962820074536</v>
      </c>
      <c r="DL191" s="2" t="inlineStr">
        <is>
          <t>4.</t>
        </is>
      </c>
      <c r="DM191" s="2" t="n">
        <v>1056880934</v>
      </c>
      <c r="DN191" s="2" t="inlineStr">
        <is>
          <t>111110111111101011100100100110</t>
        </is>
      </c>
      <c r="DO191" s="2" t="n">
        <v>0.100001736415582</v>
      </c>
    </row>
    <row r="192" ht="23" customHeight="1">
      <c r="B192" s="2" t="inlineStr">
        <is>
          <t>5.</t>
        </is>
      </c>
      <c r="C192" s="2" t="n">
        <v>1014538902</v>
      </c>
      <c r="D192" s="2" t="inlineStr">
        <is>
          <t>111100011110001010001010010110</t>
        </is>
      </c>
      <c r="E192" s="2" t="n">
        <v>0.09475106132381368</v>
      </c>
      <c r="H192" s="2" t="inlineStr">
        <is>
          <t>5.</t>
        </is>
      </c>
      <c r="I192" s="2" t="n">
        <v>950412875</v>
      </c>
      <c r="J192" s="2" t="inlineStr">
        <is>
          <t>111000101001100010011001001011</t>
        </is>
      </c>
      <c r="K192" s="2" t="n">
        <v>0.1020450383975524</v>
      </c>
      <c r="N192" s="2" t="inlineStr">
        <is>
          <t>5.</t>
        </is>
      </c>
      <c r="O192" s="2" t="n">
        <v>1029175609</v>
      </c>
      <c r="P192" s="2" t="inlineStr">
        <is>
          <t>111101010101111111100100111001</t>
        </is>
      </c>
      <c r="Q192" s="2" t="n">
        <v>0.0993573233963813</v>
      </c>
      <c r="T192" s="2" t="inlineStr">
        <is>
          <t>5.</t>
        </is>
      </c>
      <c r="U192" s="2" t="n">
        <v>833564740</v>
      </c>
      <c r="V192" s="2" t="inlineStr">
        <is>
          <t>110001101011110011000001000100</t>
        </is>
      </c>
      <c r="W192" s="2" t="n">
        <v>0.09019130183218846</v>
      </c>
      <c r="Z192" s="2" t="inlineStr">
        <is>
          <t>5.</t>
        </is>
      </c>
      <c r="AA192" s="2" t="n">
        <v>1009120125</v>
      </c>
      <c r="AB192" s="2" t="inlineStr">
        <is>
          <t>111100001001011111001101111101</t>
        </is>
      </c>
      <c r="AC192" s="2" t="n">
        <v>0.09834451427280064</v>
      </c>
      <c r="AF192" s="2" t="inlineStr">
        <is>
          <t>5.</t>
        </is>
      </c>
      <c r="AG192" s="2" t="n">
        <v>943764381</v>
      </c>
      <c r="AH192" s="2" t="inlineStr">
        <is>
          <t>111000010000001011001110011101</t>
        </is>
      </c>
      <c r="AI192" s="2" t="n">
        <v>0.09993900365895737</v>
      </c>
      <c r="AL192" s="2" t="inlineStr">
        <is>
          <t>5.</t>
        </is>
      </c>
      <c r="AM192" s="2" t="n">
        <v>1064877429</v>
      </c>
      <c r="AN192" s="2" t="inlineStr">
        <is>
          <t>111111011110001011110101110101</t>
        </is>
      </c>
      <c r="AO192" s="2" t="n">
        <v>0.1012066715637375</v>
      </c>
      <c r="AR192" s="2" t="inlineStr">
        <is>
          <t>5.</t>
        </is>
      </c>
      <c r="AS192" s="2" t="n">
        <v>965117790</v>
      </c>
      <c r="AT192" s="2" t="inlineStr">
        <is>
          <t>111001100001101000011101011110</t>
        </is>
      </c>
      <c r="AU192" s="2" t="n">
        <v>0.100433826065957</v>
      </c>
      <c r="AX192" s="2" t="inlineStr">
        <is>
          <t>5.</t>
        </is>
      </c>
      <c r="AY192" s="2" t="n">
        <v>947106777</v>
      </c>
      <c r="AZ192" s="2" t="inlineStr">
        <is>
          <t>111000011100111011001111011001</t>
        </is>
      </c>
      <c r="BA192" s="2" t="n">
        <v>0.0990635804080926</v>
      </c>
      <c r="BD192" s="2" t="inlineStr">
        <is>
          <t>5.</t>
        </is>
      </c>
      <c r="BE192" s="2" t="n">
        <v>1073362463</v>
      </c>
      <c r="BF192" s="2" t="inlineStr">
        <is>
          <t>111111111110100011011000011111</t>
        </is>
      </c>
      <c r="BG192" s="2" t="n">
        <v>0.1001468181090116</v>
      </c>
      <c r="BJ192" s="2" t="inlineStr">
        <is>
          <t>5.</t>
        </is>
      </c>
      <c r="BK192" s="2" t="n">
        <v>870719980</v>
      </c>
      <c r="BL192" s="2" t="inlineStr">
        <is>
          <t>110011111001100010000111101100</t>
        </is>
      </c>
      <c r="BM192" s="2" t="n">
        <v>0.100188961552398</v>
      </c>
      <c r="BP192" s="2" t="inlineStr">
        <is>
          <t>5.</t>
        </is>
      </c>
      <c r="BQ192" s="2" t="n">
        <v>944384974</v>
      </c>
      <c r="BR192" s="2" t="inlineStr">
        <is>
          <t>111000010010100010101111001110</t>
        </is>
      </c>
      <c r="BS192" s="2" t="n">
        <v>0.09988341769620489</v>
      </c>
      <c r="BV192" s="2" t="inlineStr">
        <is>
          <t>5.</t>
        </is>
      </c>
      <c r="BW192" s="2" t="n">
        <v>1070665365</v>
      </c>
      <c r="BX192" s="2" t="inlineStr">
        <is>
          <t>111111110100010000111010010101</t>
        </is>
      </c>
      <c r="BY192" s="2" t="n">
        <v>0.1000662520561345</v>
      </c>
      <c r="CB192" s="2" t="inlineStr">
        <is>
          <t>5.</t>
        </is>
      </c>
      <c r="CC192" s="2" t="n">
        <v>871370369</v>
      </c>
      <c r="CD192" s="2" t="inlineStr">
        <is>
          <t>110011111100000000111010000001</t>
        </is>
      </c>
      <c r="CE192" s="2" t="n">
        <v>0.1001675967075952</v>
      </c>
      <c r="CH192" s="2" t="inlineStr">
        <is>
          <t>5.</t>
        </is>
      </c>
      <c r="CI192" s="2" t="n">
        <v>772380579</v>
      </c>
      <c r="CJ192" s="2" t="inlineStr">
        <is>
          <t>101110000010011001011110100011</t>
        </is>
      </c>
      <c r="CK192" s="2" t="n">
        <v>0.09999958994054037</v>
      </c>
      <c r="CN192" s="2" t="inlineStr">
        <is>
          <t>5.</t>
        </is>
      </c>
      <c r="CO192" s="2" t="n">
        <v>1044825220</v>
      </c>
      <c r="CP192" s="2" t="inlineStr">
        <is>
          <t>111110010001101100010010000100</t>
        </is>
      </c>
      <c r="CQ192" s="2" t="n">
        <v>0.1044282128831454</v>
      </c>
      <c r="CT192" s="2" t="inlineStr">
        <is>
          <t>5.</t>
        </is>
      </c>
      <c r="CU192" s="2" t="n">
        <v>904010867</v>
      </c>
      <c r="CV192" s="2" t="inlineStr">
        <is>
          <t>110101111000100001110001110011</t>
        </is>
      </c>
      <c r="CW192" s="2" t="n">
        <v>0.09352389357665136</v>
      </c>
      <c r="CZ192" s="2" t="inlineStr">
        <is>
          <t>5.</t>
        </is>
      </c>
      <c r="DA192" s="2" t="n">
        <v>1056049150</v>
      </c>
      <c r="DB192" s="2" t="inlineStr">
        <is>
          <t>111110111100100000011111111110</t>
        </is>
      </c>
      <c r="DC192" s="2" t="n">
        <v>0.09916358832989243</v>
      </c>
      <c r="DF192" s="2" t="inlineStr">
        <is>
          <t>5.</t>
        </is>
      </c>
      <c r="DG192" s="2" t="n">
        <v>1052649584</v>
      </c>
      <c r="DH192" s="2" t="inlineStr">
        <is>
          <t>111110101111100010100001110000</t>
        </is>
      </c>
      <c r="DI192" s="2" t="n">
        <v>0.1072962820074536</v>
      </c>
      <c r="DL192" s="2" t="inlineStr">
        <is>
          <t>5.</t>
        </is>
      </c>
      <c r="DM192" s="2" t="n">
        <v>1056864806</v>
      </c>
      <c r="DN192" s="2" t="inlineStr">
        <is>
          <t>111110111111100111101000100110</t>
        </is>
      </c>
      <c r="DO192" s="2" t="n">
        <v>0.09999868438645144</v>
      </c>
    </row>
    <row r="193" ht="23" customHeight="1">
      <c r="B193" s="2" t="inlineStr">
        <is>
          <t>6.</t>
        </is>
      </c>
      <c r="C193" s="2" t="n">
        <v>1069449589</v>
      </c>
      <c r="D193" s="2" t="inlineStr">
        <is>
          <t>111111101111101000000101110101</t>
        </is>
      </c>
      <c r="E193" s="2" t="n">
        <v>0.1052851960336513</v>
      </c>
      <c r="H193" s="2" t="inlineStr">
        <is>
          <t>6.</t>
        </is>
      </c>
      <c r="I193" s="2" t="n">
        <v>960377483</v>
      </c>
      <c r="J193" s="2" t="inlineStr">
        <is>
          <t>111001001111100011001010001011</t>
        </is>
      </c>
      <c r="K193" s="2" t="n">
        <v>0.1041960389960248</v>
      </c>
      <c r="N193" s="2" t="inlineStr">
        <is>
          <t>6.</t>
        </is>
      </c>
      <c r="O193" s="2" t="n">
        <v>1033918609</v>
      </c>
      <c r="P193" s="2" t="inlineStr">
        <is>
          <t>111101101000000101100010010001</t>
        </is>
      </c>
      <c r="Q193" s="2" t="n">
        <v>0.1002752185986861</v>
      </c>
      <c r="T193" s="2" t="inlineStr">
        <is>
          <t>6.</t>
        </is>
      </c>
      <c r="U193" s="2" t="n">
        <v>892444740</v>
      </c>
      <c r="V193" s="2" t="inlineStr">
        <is>
          <t>110101001100011010000001000100</t>
        </is>
      </c>
      <c r="W193" s="2" t="n">
        <v>0.103382886295783</v>
      </c>
      <c r="Z193" s="2" t="inlineStr">
        <is>
          <t>6.</t>
        </is>
      </c>
      <c r="AA193" s="2" t="n">
        <v>1009120189</v>
      </c>
      <c r="AB193" s="2" t="inlineStr">
        <is>
          <t>111100001001011111001110111101</t>
        </is>
      </c>
      <c r="AC193" s="2" t="n">
        <v>0.09834452674713139</v>
      </c>
      <c r="AF193" s="2" t="inlineStr">
        <is>
          <t>6.</t>
        </is>
      </c>
      <c r="AG193" s="2" t="n">
        <v>943764381</v>
      </c>
      <c r="AH193" s="2" t="inlineStr">
        <is>
          <t>111000010000001011001110011101</t>
        </is>
      </c>
      <c r="AI193" s="2" t="n">
        <v>0.09993900365895737</v>
      </c>
      <c r="AL193" s="2" t="inlineStr">
        <is>
          <t>6.</t>
        </is>
      </c>
      <c r="AM193" s="2" t="n">
        <v>1064967284</v>
      </c>
      <c r="AN193" s="2" t="inlineStr">
        <is>
          <t>111111011110100001110001110100</t>
        </is>
      </c>
      <c r="AO193" s="2" t="n">
        <v>0.1012237520443659</v>
      </c>
      <c r="AR193" s="2" t="inlineStr">
        <is>
          <t>6.</t>
        </is>
      </c>
      <c r="AS193" s="2" t="n">
        <v>964442221</v>
      </c>
      <c r="AT193" s="2" t="inlineStr">
        <is>
          <t>111001011111000011100001101101</t>
        </is>
      </c>
      <c r="AU193" s="2" t="n">
        <v>0.1002932707200201</v>
      </c>
      <c r="AX193" s="2" t="inlineStr">
        <is>
          <t>6.</t>
        </is>
      </c>
      <c r="AY193" s="2" t="n">
        <v>954446809</v>
      </c>
      <c r="AZ193" s="2" t="inlineStr">
        <is>
          <t>111000111000111011001111011001</t>
        </is>
      </c>
      <c r="BA193" s="2" t="n">
        <v>0.100605006314129</v>
      </c>
      <c r="BD193" s="2" t="inlineStr">
        <is>
          <t>6.</t>
        </is>
      </c>
      <c r="BE193" s="2" t="n">
        <v>1073362591</v>
      </c>
      <c r="BF193" s="2" t="inlineStr">
        <is>
          <t>111111111110100011011010011111</t>
        </is>
      </c>
      <c r="BG193" s="2" t="n">
        <v>0.100146841994314</v>
      </c>
      <c r="BJ193" s="2" t="inlineStr">
        <is>
          <t>6.</t>
        </is>
      </c>
      <c r="BK193" s="2" t="n">
        <v>867567340</v>
      </c>
      <c r="BL193" s="2" t="inlineStr">
        <is>
          <t>110011101101100000011011101100</t>
        </is>
      </c>
      <c r="BM193" s="2" t="n">
        <v>0.09946476108853174</v>
      </c>
      <c r="BP193" s="2" t="inlineStr">
        <is>
          <t>6.</t>
        </is>
      </c>
      <c r="BQ193" s="2" t="n">
        <v>945620206</v>
      </c>
      <c r="BR193" s="2" t="inlineStr">
        <is>
          <t>111000010111010000010011101110</t>
        </is>
      </c>
      <c r="BS193" s="2" t="n">
        <v>0.1001448786166163</v>
      </c>
      <c r="BV193" s="2" t="inlineStr">
        <is>
          <t>6.</t>
        </is>
      </c>
      <c r="BW193" s="2" t="n">
        <v>1070632597</v>
      </c>
      <c r="BX193" s="2" t="inlineStr">
        <is>
          <t>111111110100001000111010010101</t>
        </is>
      </c>
      <c r="BY193" s="2" t="n">
        <v>0.1000601270410221</v>
      </c>
      <c r="CB193" s="2" t="inlineStr">
        <is>
          <t>6.</t>
        </is>
      </c>
      <c r="CC193" s="2" t="n">
        <v>870322140</v>
      </c>
      <c r="CD193" s="2" t="inlineStr">
        <is>
          <t>110011111000000000111111011100</t>
        </is>
      </c>
      <c r="CE193" s="2" t="n">
        <v>0.09992674521987584</v>
      </c>
      <c r="CH193" s="2" t="inlineStr">
        <is>
          <t>6.</t>
        </is>
      </c>
      <c r="CI193" s="2" t="n">
        <v>772380567</v>
      </c>
      <c r="CJ193" s="2" t="inlineStr">
        <is>
          <t>101110000010011001011110010111</t>
        </is>
      </c>
      <c r="CK193" s="2" t="n">
        <v>0.09999958683327666</v>
      </c>
      <c r="CN193" s="2" t="inlineStr">
        <is>
          <t>6.</t>
        </is>
      </c>
      <c r="CO193" s="2" t="n">
        <v>1044825216</v>
      </c>
      <c r="CP193" s="2" t="inlineStr">
        <is>
          <t>111110010001101100010010000000</t>
        </is>
      </c>
      <c r="CQ193" s="2" t="n">
        <v>0.1044282120835612</v>
      </c>
      <c r="CT193" s="2" t="inlineStr">
        <is>
          <t>6.</t>
        </is>
      </c>
      <c r="CU193" s="2" t="n">
        <v>1003789519</v>
      </c>
      <c r="CV193" s="2" t="inlineStr">
        <is>
          <t>111011110101001001110011001111</t>
        </is>
      </c>
      <c r="CW193" s="2" t="n">
        <v>0.1153083055494148</v>
      </c>
      <c r="CZ193" s="2" t="inlineStr">
        <is>
          <t>6.</t>
        </is>
      </c>
      <c r="DA193" s="2" t="n">
        <v>1056048702</v>
      </c>
      <c r="DB193" s="2" t="inlineStr">
        <is>
          <t>111110111100100000011000111110</t>
        </is>
      </c>
      <c r="DC193" s="2" t="n">
        <v>0.09916350419502398</v>
      </c>
      <c r="DF193" s="2" t="inlineStr">
        <is>
          <t>6.</t>
        </is>
      </c>
      <c r="DG193" s="2" t="n">
        <v>1052649584</v>
      </c>
      <c r="DH193" s="2" t="inlineStr">
        <is>
          <t>111110101111100010100001110000</t>
        </is>
      </c>
      <c r="DI193" s="2" t="n">
        <v>0.1072962820074536</v>
      </c>
      <c r="DL193" s="2" t="inlineStr">
        <is>
          <t>6.</t>
        </is>
      </c>
      <c r="DM193" s="2" t="n">
        <v>1056844838</v>
      </c>
      <c r="DN193" s="2" t="inlineStr">
        <is>
          <t>111110111111100010110000100110</t>
        </is>
      </c>
      <c r="DO193" s="2" t="n">
        <v>0.09999490574824654</v>
      </c>
    </row>
    <row r="194" ht="23" customHeight="1">
      <c r="B194" s="2" t="inlineStr">
        <is>
          <t>7.</t>
        </is>
      </c>
      <c r="C194" s="2" t="n">
        <v>1018773878</v>
      </c>
      <c r="D194" s="2" t="inlineStr">
        <is>
          <t>111100101110010100000101110110</t>
        </is>
      </c>
      <c r="E194" s="2" t="n">
        <v>0.09554374847392659</v>
      </c>
      <c r="H194" s="2" t="inlineStr">
        <is>
          <t>7.</t>
        </is>
      </c>
      <c r="I194" s="2" t="n">
        <v>890648139</v>
      </c>
      <c r="J194" s="2" t="inlineStr">
        <is>
          <t>110101000101100011011001001011</t>
        </is>
      </c>
      <c r="K194" s="2" t="n">
        <v>0.08961477136337646</v>
      </c>
      <c r="N194" s="2" t="inlineStr">
        <is>
          <t>7.</t>
        </is>
      </c>
      <c r="O194" s="2" t="n">
        <v>1033918754</v>
      </c>
      <c r="P194" s="2" t="inlineStr">
        <is>
          <t>111101101000000101100100100010</t>
        </is>
      </c>
      <c r="Q194" s="2" t="n">
        <v>0.1002752467245126</v>
      </c>
      <c r="T194" s="2" t="inlineStr">
        <is>
          <t>7.</t>
        </is>
      </c>
      <c r="U194" s="2" t="n">
        <v>900673540</v>
      </c>
      <c r="V194" s="2" t="inlineStr">
        <is>
          <t>110101101011110011000000000100</t>
        </is>
      </c>
      <c r="W194" s="2" t="n">
        <v>0.105298162572864</v>
      </c>
      <c r="Z194" s="2" t="inlineStr">
        <is>
          <t>7.</t>
        </is>
      </c>
      <c r="AA194" s="2" t="n">
        <v>1015413789</v>
      </c>
      <c r="AB194" s="2" t="inlineStr">
        <is>
          <t>111100100001011111110000011101</t>
        </is>
      </c>
      <c r="AC194" s="2" t="n">
        <v>0.09957504656329291</v>
      </c>
      <c r="AF194" s="2" t="inlineStr">
        <is>
          <t>7.</t>
        </is>
      </c>
      <c r="AG194" s="2" t="n">
        <v>943764381</v>
      </c>
      <c r="AH194" s="2" t="inlineStr">
        <is>
          <t>111000010000001011001110011101</t>
        </is>
      </c>
      <c r="AI194" s="2" t="n">
        <v>0.09993900365895737</v>
      </c>
      <c r="AL194" s="2" t="inlineStr">
        <is>
          <t>7.</t>
        </is>
      </c>
      <c r="AM194" s="2" t="n">
        <v>1064836469</v>
      </c>
      <c r="AN194" s="2" t="inlineStr">
        <is>
          <t>111111011110000001110101110101</t>
        </is>
      </c>
      <c r="AO194" s="2" t="n">
        <v>0.1011988859812311</v>
      </c>
      <c r="AR194" s="2" t="inlineStr">
        <is>
          <t>7.</t>
        </is>
      </c>
      <c r="AS194" s="2" t="n">
        <v>962346522</v>
      </c>
      <c r="AT194" s="2" t="inlineStr">
        <is>
          <t>111001010111000011111000011010</t>
        </is>
      </c>
      <c r="AU194" s="2" t="n">
        <v>0.0998578767880353</v>
      </c>
      <c r="AX194" s="2" t="inlineStr">
        <is>
          <t>7.</t>
        </is>
      </c>
      <c r="AY194" s="2" t="n">
        <v>946975655</v>
      </c>
      <c r="AZ194" s="2" t="inlineStr">
        <is>
          <t>111000011100011011001110100111</t>
        </is>
      </c>
      <c r="BA194" s="2" t="n">
        <v>0.09903615263342708</v>
      </c>
      <c r="BD194" s="2" t="inlineStr">
        <is>
          <t>7.</t>
        </is>
      </c>
      <c r="BE194" s="2" t="n">
        <v>1073231391</v>
      </c>
      <c r="BF194" s="2" t="inlineStr">
        <is>
          <t>111111111110000011011000011111</t>
        </is>
      </c>
      <c r="BG194" s="2" t="n">
        <v>0.100122361054218</v>
      </c>
      <c r="BJ194" s="2" t="inlineStr">
        <is>
          <t>7.</t>
        </is>
      </c>
      <c r="BK194" s="2" t="n">
        <v>870719980</v>
      </c>
      <c r="BL194" s="2" t="inlineStr">
        <is>
          <t>110011111001100010000111101100</t>
        </is>
      </c>
      <c r="BM194" s="2" t="n">
        <v>0.100188961552398</v>
      </c>
      <c r="BP194" s="2" t="inlineStr">
        <is>
          <t>7.</t>
        </is>
      </c>
      <c r="BQ194" s="2" t="n">
        <v>944450318</v>
      </c>
      <c r="BR194" s="2" t="inlineStr">
        <is>
          <t>111000010010110010101100001110</t>
        </is>
      </c>
      <c r="BS194" s="2" t="n">
        <v>0.09989724046557666</v>
      </c>
      <c r="BV194" s="2" t="inlineStr">
        <is>
          <t>7.</t>
        </is>
      </c>
      <c r="BW194" s="2" t="n">
        <v>1070629525</v>
      </c>
      <c r="BX194" s="2" t="inlineStr">
        <is>
          <t>111111110100001000001010010101</t>
        </is>
      </c>
      <c r="BY194" s="2" t="n">
        <v>0.1000595528304663</v>
      </c>
      <c r="CB194" s="2" t="inlineStr">
        <is>
          <t>7.</t>
        </is>
      </c>
      <c r="CC194" s="2" t="n">
        <v>871369373</v>
      </c>
      <c r="CD194" s="2" t="inlineStr">
        <is>
          <t>110011111100000000101010011101</t>
        </is>
      </c>
      <c r="CE194" s="2" t="n">
        <v>0.1001673677191584</v>
      </c>
      <c r="CH194" s="2" t="inlineStr">
        <is>
          <t>7.</t>
        </is>
      </c>
      <c r="CI194" s="2" t="n">
        <v>772380579</v>
      </c>
      <c r="CJ194" s="2" t="inlineStr">
        <is>
          <t>101110000010011001011110100011</t>
        </is>
      </c>
      <c r="CK194" s="2" t="n">
        <v>0.09999958994054037</v>
      </c>
      <c r="CN194" s="2" t="inlineStr">
        <is>
          <t>7.</t>
        </is>
      </c>
      <c r="CO194" s="2" t="n">
        <v>1002882180</v>
      </c>
      <c r="CP194" s="2" t="inlineStr">
        <is>
          <t>111011110001101100010010000100</t>
        </is>
      </c>
      <c r="CQ194" s="2" t="n">
        <v>0.09621225212905936</v>
      </c>
      <c r="CT194" s="2" t="inlineStr">
        <is>
          <t>7.</t>
        </is>
      </c>
      <c r="CU194" s="2" t="n">
        <v>916458611</v>
      </c>
      <c r="CV194" s="2" t="inlineStr">
        <is>
          <t>110110101000000000110001110011</t>
        </is>
      </c>
      <c r="CW194" s="2" t="n">
        <v>0.09611717307592131</v>
      </c>
      <c r="CZ194" s="2" t="inlineStr">
        <is>
          <t>7.</t>
        </is>
      </c>
      <c r="DA194" s="2" t="n">
        <v>1056102398</v>
      </c>
      <c r="DB194" s="2" t="inlineStr">
        <is>
          <t>111110111100101101011111111110</t>
        </is>
      </c>
      <c r="DC194" s="2" t="n">
        <v>0.09917358861420084</v>
      </c>
      <c r="DF194" s="2" t="inlineStr">
        <is>
          <t>7.</t>
        </is>
      </c>
      <c r="DG194" s="2" t="n">
        <v>803088496</v>
      </c>
      <c r="DH194" s="2" t="inlineStr">
        <is>
          <t>101111110111100010100001110000</t>
        </is>
      </c>
      <c r="DI194" s="2" t="n">
        <v>0.06245163840806207</v>
      </c>
      <c r="DL194" s="2" t="inlineStr">
        <is>
          <t>7.</t>
        </is>
      </c>
      <c r="DM194" s="2" t="n">
        <v>1056881702</v>
      </c>
      <c r="DN194" s="2" t="inlineStr">
        <is>
          <t>111110111111101011110000100110</t>
        </is>
      </c>
      <c r="DO194" s="2" t="n">
        <v>0.1000018817514642</v>
      </c>
    </row>
    <row r="195" ht="23" customHeight="1">
      <c r="B195" s="2" t="inlineStr">
        <is>
          <t>8.</t>
        </is>
      </c>
      <c r="C195" s="2" t="n">
        <v>1064870774</v>
      </c>
      <c r="D195" s="2" t="inlineStr">
        <is>
          <t>111111011110001010001101110110</t>
        </is>
      </c>
      <c r="E195" s="2" t="n">
        <v>0.1043855754596207</v>
      </c>
      <c r="H195" s="2" t="inlineStr">
        <is>
          <t>8.</t>
        </is>
      </c>
      <c r="I195" s="2" t="n">
        <v>950415115</v>
      </c>
      <c r="J195" s="2" t="inlineStr">
        <is>
          <t>111000101001100010111100001011</t>
        </is>
      </c>
      <c r="K195" s="2" t="n">
        <v>0.102045519411986</v>
      </c>
      <c r="N195" s="2" t="inlineStr">
        <is>
          <t>8.</t>
        </is>
      </c>
      <c r="O195" s="2" t="n">
        <v>1033918770</v>
      </c>
      <c r="P195" s="2" t="inlineStr">
        <is>
          <t>111101101000000101100100110010</t>
        </is>
      </c>
      <c r="Q195" s="2" t="n">
        <v>0.1002752498280523</v>
      </c>
      <c r="T195" s="2" t="inlineStr">
        <is>
          <t>8.</t>
        </is>
      </c>
      <c r="U195" s="2" t="n">
        <v>833564740</v>
      </c>
      <c r="V195" s="2" t="inlineStr">
        <is>
          <t>110001101011110011000001000100</t>
        </is>
      </c>
      <c r="W195" s="2" t="n">
        <v>0.09019130183218846</v>
      </c>
      <c r="Z195" s="2" t="inlineStr">
        <is>
          <t>8.</t>
        </is>
      </c>
      <c r="AA195" s="2" t="n">
        <v>1009122331</v>
      </c>
      <c r="AB195" s="2" t="inlineStr">
        <is>
          <t>111100001001011111110000011011</t>
        </is>
      </c>
      <c r="AC195" s="2" t="n">
        <v>0.09834494424784571</v>
      </c>
      <c r="AF195" s="2" t="inlineStr">
        <is>
          <t>8.</t>
        </is>
      </c>
      <c r="AG195" s="2" t="n">
        <v>943901629</v>
      </c>
      <c r="AH195" s="2" t="inlineStr">
        <is>
          <t>111000010000101100101110111101</t>
        </is>
      </c>
      <c r="AI195" s="2" t="n">
        <v>0.09996807325728908</v>
      </c>
      <c r="AL195" s="2" t="inlineStr">
        <is>
          <t>8.</t>
        </is>
      </c>
      <c r="AM195" s="2" t="n">
        <v>1058323829</v>
      </c>
      <c r="AN195" s="2" t="inlineStr">
        <is>
          <t>111111000101001011110101110101</t>
        </is>
      </c>
      <c r="AO195" s="2" t="n">
        <v>0.09996478767783756</v>
      </c>
      <c r="AR195" s="2" t="inlineStr">
        <is>
          <t>8.</t>
        </is>
      </c>
      <c r="AS195" s="2" t="n">
        <v>962738773</v>
      </c>
      <c r="AT195" s="2" t="inlineStr">
        <is>
          <t>111001011000100011101001010101</t>
        </is>
      </c>
      <c r="AU195" s="2" t="n">
        <v>0.09993929721990046</v>
      </c>
      <c r="AX195" s="2" t="inlineStr">
        <is>
          <t>8.</t>
        </is>
      </c>
      <c r="AY195" s="2" t="n">
        <v>955383257</v>
      </c>
      <c r="AZ195" s="2" t="inlineStr">
        <is>
          <t>111000111100011111110111011001</t>
        </is>
      </c>
      <c r="BA195" s="2" t="n">
        <v>0.1008025187861306</v>
      </c>
      <c r="BD195" s="2" t="inlineStr">
        <is>
          <t>8.</t>
        </is>
      </c>
      <c r="BE195" s="2" t="n">
        <v>1066134175</v>
      </c>
      <c r="BF195" s="2" t="inlineStr">
        <is>
          <t>111111100010111110101010011111</t>
        </is>
      </c>
      <c r="BG195" s="2" t="n">
        <v>0.09880253294673026</v>
      </c>
      <c r="BJ195" s="2" t="inlineStr">
        <is>
          <t>8.</t>
        </is>
      </c>
      <c r="BK195" s="2" t="n">
        <v>867665884</v>
      </c>
      <c r="BL195" s="2" t="inlineStr">
        <is>
          <t>110011101101111000011111011100</t>
        </is>
      </c>
      <c r="BM195" s="2" t="n">
        <v>0.09948735809428101</v>
      </c>
      <c r="BP195" s="2" t="inlineStr">
        <is>
          <t>8.</t>
        </is>
      </c>
      <c r="BQ195" s="2" t="n">
        <v>945554670</v>
      </c>
      <c r="BR195" s="2" t="inlineStr">
        <is>
          <t>111000010111000000010011101110</t>
        </is>
      </c>
      <c r="BS195" s="2" t="n">
        <v>0.1001309980601382</v>
      </c>
      <c r="BV195" s="2" t="inlineStr">
        <is>
          <t>8.</t>
        </is>
      </c>
      <c r="BW195" s="2" t="n">
        <v>1070763669</v>
      </c>
      <c r="BX195" s="2" t="inlineStr">
        <is>
          <t>111111110100101000111010010101</t>
        </is>
      </c>
      <c r="BY195" s="2" t="n">
        <v>0.1000846282262353</v>
      </c>
      <c r="CB195" s="2" t="inlineStr">
        <is>
          <t>8.</t>
        </is>
      </c>
      <c r="CC195" s="2" t="n">
        <v>870321804</v>
      </c>
      <c r="CD195" s="2" t="inlineStr">
        <is>
          <t>110011111000000000111010001100</t>
        </is>
      </c>
      <c r="CE195" s="2" t="n">
        <v>0.0999266680636635</v>
      </c>
      <c r="CH195" s="2" t="inlineStr">
        <is>
          <t>8.</t>
        </is>
      </c>
      <c r="CI195" s="2" t="n">
        <v>772380579</v>
      </c>
      <c r="CJ195" s="2" t="inlineStr">
        <is>
          <t>101110000010011001011110100011</t>
        </is>
      </c>
      <c r="CK195" s="2" t="n">
        <v>0.09999958994054037</v>
      </c>
      <c r="CN195" s="2" t="inlineStr">
        <is>
          <t>8.</t>
        </is>
      </c>
      <c r="CO195" s="2" t="n">
        <v>994493572</v>
      </c>
      <c r="CP195" s="2" t="inlineStr">
        <is>
          <t>111011010001101100010010000100</t>
        </is>
      </c>
      <c r="CQ195" s="2" t="n">
        <v>0.09460944883894133</v>
      </c>
      <c r="CT195" s="2" t="inlineStr">
        <is>
          <t>8.</t>
        </is>
      </c>
      <c r="CU195" s="2" t="n">
        <v>904010959</v>
      </c>
      <c r="CV195" s="2" t="inlineStr">
        <is>
          <t>110101111000100001110011001111</t>
        </is>
      </c>
      <c r="CW195" s="2" t="n">
        <v>0.09352391261226027</v>
      </c>
      <c r="CZ195" s="2" t="inlineStr">
        <is>
          <t>8.</t>
        </is>
      </c>
      <c r="DA195" s="2" t="n">
        <v>1056102398</v>
      </c>
      <c r="DB195" s="2" t="inlineStr">
        <is>
          <t>111110111100101101011111111110</t>
        </is>
      </c>
      <c r="DC195" s="2" t="n">
        <v>0.09917358861420084</v>
      </c>
      <c r="DF195" s="2" t="inlineStr">
        <is>
          <t>8.</t>
        </is>
      </c>
      <c r="DG195" s="2" t="n">
        <v>1068116080</v>
      </c>
      <c r="DH195" s="2" t="inlineStr">
        <is>
          <t>111111101010100010100001110000</t>
        </is>
      </c>
      <c r="DI195" s="2" t="n">
        <v>0.1104724366821301</v>
      </c>
      <c r="DL195" s="2" t="inlineStr">
        <is>
          <t>8.</t>
        </is>
      </c>
      <c r="DM195" s="2" t="n">
        <v>1056844838</v>
      </c>
      <c r="DN195" s="2" t="inlineStr">
        <is>
          <t>111110111111100010110000100110</t>
        </is>
      </c>
      <c r="DO195" s="2" t="n">
        <v>0.09999490574824654</v>
      </c>
    </row>
    <row r="196" ht="23" customHeight="1">
      <c r="B196" s="2" t="inlineStr">
        <is>
          <t>9.</t>
        </is>
      </c>
      <c r="C196" s="2" t="n">
        <v>1069105526</v>
      </c>
      <c r="D196" s="2" t="inlineStr">
        <is>
          <t>111111101110010100000101110110</t>
        </is>
      </c>
      <c r="E196" s="2" t="n">
        <v>0.1052174622878644</v>
      </c>
      <c r="H196" s="2" t="inlineStr">
        <is>
          <t>9.</t>
        </is>
      </c>
      <c r="I196" s="2" t="n">
        <v>950414411</v>
      </c>
      <c r="J196" s="2" t="inlineStr">
        <is>
          <t>111000101001100010110001001011</t>
        </is>
      </c>
      <c r="K196" s="2" t="n">
        <v>0.102045368235899</v>
      </c>
      <c r="N196" s="2" t="inlineStr">
        <is>
          <t>9.</t>
        </is>
      </c>
      <c r="O196" s="2" t="n">
        <v>1029724450</v>
      </c>
      <c r="P196" s="2" t="inlineStr">
        <is>
          <t>111101011000000101100100100010</t>
        </is>
      </c>
      <c r="Q196" s="2" t="n">
        <v>0.09946332263024873</v>
      </c>
      <c r="T196" s="2" t="inlineStr">
        <is>
          <t>9.</t>
        </is>
      </c>
      <c r="U196" s="2" t="n">
        <v>892444740</v>
      </c>
      <c r="V196" s="2" t="inlineStr">
        <is>
          <t>110101001100011010000001000100</t>
        </is>
      </c>
      <c r="W196" s="2" t="n">
        <v>0.103382886295783</v>
      </c>
      <c r="Z196" s="2" t="inlineStr">
        <is>
          <t>9.</t>
        </is>
      </c>
      <c r="AA196" s="2" t="n">
        <v>1045689627</v>
      </c>
      <c r="AB196" s="2" t="inlineStr">
        <is>
          <t>111110010100111111010100011011</t>
        </is>
      </c>
      <c r="AC196" s="2" t="n">
        <v>0.1056014799523617</v>
      </c>
      <c r="AF196" s="2" t="inlineStr">
        <is>
          <t>9.</t>
        </is>
      </c>
      <c r="AG196" s="2" t="n">
        <v>943774109</v>
      </c>
      <c r="AH196" s="2" t="inlineStr">
        <is>
          <t>111000010000001101100110011101</t>
        </is>
      </c>
      <c r="AI196" s="2" t="n">
        <v>0.09994106394361688</v>
      </c>
      <c r="AL196" s="2" t="inlineStr">
        <is>
          <t>9.</t>
        </is>
      </c>
      <c r="AM196" s="2" t="n">
        <v>1064836468</v>
      </c>
      <c r="AN196" s="2" t="inlineStr">
        <is>
          <t>111111011110000001110101110100</t>
        </is>
      </c>
      <c r="AO196" s="2" t="n">
        <v>0.101198885791157</v>
      </c>
      <c r="AR196" s="2" t="inlineStr">
        <is>
          <t>9.</t>
        </is>
      </c>
      <c r="AS196" s="2" t="n">
        <v>962738773</v>
      </c>
      <c r="AT196" s="2" t="inlineStr">
        <is>
          <t>111001011000100011101001010101</t>
        </is>
      </c>
      <c r="AU196" s="2" t="n">
        <v>0.09993929721990046</v>
      </c>
      <c r="AX196" s="2" t="inlineStr">
        <is>
          <t>9.</t>
        </is>
      </c>
      <c r="AY196" s="2" t="n">
        <v>954446759</v>
      </c>
      <c r="AZ196" s="2" t="inlineStr">
        <is>
          <t>111000111000111011001110100111</t>
        </is>
      </c>
      <c r="BA196" s="2" t="n">
        <v>0.1006049957734679</v>
      </c>
      <c r="BD196" s="2" t="inlineStr">
        <is>
          <t>9.</t>
        </is>
      </c>
      <c r="BE196" s="2" t="n">
        <v>1073229471</v>
      </c>
      <c r="BF196" s="2" t="inlineStr">
        <is>
          <t>111111111110000010111010011111</t>
        </is>
      </c>
      <c r="BG196" s="2" t="n">
        <v>0.1001220028187753</v>
      </c>
      <c r="BJ196" s="2" t="inlineStr">
        <is>
          <t>9.</t>
        </is>
      </c>
      <c r="BK196" s="2" t="n">
        <v>870719980</v>
      </c>
      <c r="BL196" s="2" t="inlineStr">
        <is>
          <t>110011111001100010000111101100</t>
        </is>
      </c>
      <c r="BM196" s="2" t="n">
        <v>0.100188961552398</v>
      </c>
      <c r="BP196" s="2" t="inlineStr">
        <is>
          <t>9.</t>
        </is>
      </c>
      <c r="BQ196" s="2" t="n">
        <v>943768782</v>
      </c>
      <c r="BR196" s="2" t="inlineStr">
        <is>
          <t>111000010000001100010011001110</t>
        </is>
      </c>
      <c r="BS196" s="2" t="n">
        <v>0.09975311641990479</v>
      </c>
      <c r="BV196" s="2" t="inlineStr">
        <is>
          <t>9.</t>
        </is>
      </c>
      <c r="BW196" s="2" t="n">
        <v>1070665365</v>
      </c>
      <c r="BX196" s="2" t="inlineStr">
        <is>
          <t>111111110100010000111010010101</t>
        </is>
      </c>
      <c r="BY196" s="2" t="n">
        <v>0.1000662520561345</v>
      </c>
      <c r="CB196" s="2" t="inlineStr">
        <is>
          <t>9.</t>
        </is>
      </c>
      <c r="CC196" s="2" t="n">
        <v>870337220</v>
      </c>
      <c r="CD196" s="2" t="inlineStr">
        <is>
          <t>110011111000000100101011000100</t>
        </is>
      </c>
      <c r="CE196" s="2" t="n">
        <v>0.0999302080948358</v>
      </c>
      <c r="CH196" s="2" t="inlineStr">
        <is>
          <t>9.</t>
        </is>
      </c>
      <c r="CI196" s="2" t="n">
        <v>772380567</v>
      </c>
      <c r="CJ196" s="2" t="inlineStr">
        <is>
          <t>101110000010011001011110010111</t>
        </is>
      </c>
      <c r="CK196" s="2" t="n">
        <v>0.09999958683327666</v>
      </c>
      <c r="CN196" s="2" t="inlineStr">
        <is>
          <t>9.</t>
        </is>
      </c>
      <c r="CO196" s="2" t="n">
        <v>1044825220</v>
      </c>
      <c r="CP196" s="2" t="inlineStr">
        <is>
          <t>111110010001101100010010000100</t>
        </is>
      </c>
      <c r="CQ196" s="2" t="n">
        <v>0.1044282128831454</v>
      </c>
      <c r="CT196" s="2" t="inlineStr">
        <is>
          <t>9.</t>
        </is>
      </c>
      <c r="CU196" s="2" t="n">
        <v>1003789427</v>
      </c>
      <c r="CV196" s="2" t="inlineStr">
        <is>
          <t>111011110101001001110001110011</t>
        </is>
      </c>
      <c r="CW196" s="2" t="n">
        <v>0.1153082844127852</v>
      </c>
      <c r="CZ196" s="2" t="inlineStr">
        <is>
          <t>9.</t>
        </is>
      </c>
      <c r="DA196" s="2" t="n">
        <v>1053951550</v>
      </c>
      <c r="DB196" s="2" t="inlineStr">
        <is>
          <t>111110110100100000011000111110</t>
        </is>
      </c>
      <c r="DC196" s="2" t="n">
        <v>0.09877004800050079</v>
      </c>
      <c r="DF196" s="2" t="inlineStr">
        <is>
          <t>9.</t>
        </is>
      </c>
      <c r="DG196" s="2" t="n">
        <v>1052649588</v>
      </c>
      <c r="DH196" s="2" t="inlineStr">
        <is>
          <t>111110101111100010100001110100</t>
        </is>
      </c>
      <c r="DI196" s="2" t="n">
        <v>0.1072962828228914</v>
      </c>
      <c r="DL196" s="2" t="inlineStr">
        <is>
          <t>9.</t>
        </is>
      </c>
      <c r="DM196" s="2" t="n">
        <v>1056877606</v>
      </c>
      <c r="DN196" s="2" t="inlineStr">
        <is>
          <t>111110111111101010110000100110</t>
        </is>
      </c>
      <c r="DO196" s="2" t="n">
        <v>0.1000011066279794</v>
      </c>
    </row>
    <row r="197" ht="23" customHeight="1">
      <c r="B197" s="2" t="inlineStr">
        <is>
          <t>10.</t>
        </is>
      </c>
      <c r="C197" s="2" t="n">
        <v>1014538613</v>
      </c>
      <c r="D197" s="2" t="inlineStr">
        <is>
          <t>111100011110001010000101110101</t>
        </is>
      </c>
      <c r="E197" s="2" t="n">
        <v>0.09475100734253654</v>
      </c>
      <c r="H197" s="2" t="inlineStr">
        <is>
          <t>10.</t>
        </is>
      </c>
      <c r="I197" s="2" t="n">
        <v>950412875</v>
      </c>
      <c r="J197" s="2" t="inlineStr">
        <is>
          <t>111000101001100010011001001011</t>
        </is>
      </c>
      <c r="K197" s="2" t="n">
        <v>0.1020450383975524</v>
      </c>
      <c r="N197" s="2" t="inlineStr">
        <is>
          <t>10.</t>
        </is>
      </c>
      <c r="O197" s="2" t="n">
        <v>1033369906</v>
      </c>
      <c r="P197" s="2" t="inlineStr">
        <is>
          <t>111101100101111111100100110010</t>
        </is>
      </c>
      <c r="Q197" s="2" t="n">
        <v>0.1001688142592676</v>
      </c>
      <c r="T197" s="2" t="inlineStr">
        <is>
          <t>10.</t>
        </is>
      </c>
      <c r="U197" s="2" t="n">
        <v>892416004</v>
      </c>
      <c r="V197" s="2" t="inlineStr">
        <is>
          <t>110101001100010011000000000100</t>
        </is>
      </c>
      <c r="W197" s="2" t="n">
        <v>0.1033762287120501</v>
      </c>
      <c r="Z197" s="2" t="inlineStr">
        <is>
          <t>10.</t>
        </is>
      </c>
      <c r="AA197" s="2" t="n">
        <v>1009122331</v>
      </c>
      <c r="AB197" s="2" t="inlineStr">
        <is>
          <t>111100001001011111110000011011</t>
        </is>
      </c>
      <c r="AC197" s="2" t="n">
        <v>0.09834494424784571</v>
      </c>
      <c r="AF197" s="2" t="inlineStr">
        <is>
          <t>10.</t>
        </is>
      </c>
      <c r="AG197" s="2" t="n">
        <v>943764381</v>
      </c>
      <c r="AH197" s="2" t="inlineStr">
        <is>
          <t>111000010000001011001110011101</t>
        </is>
      </c>
      <c r="AI197" s="2" t="n">
        <v>0.09993900365895737</v>
      </c>
      <c r="AL197" s="2" t="inlineStr">
        <is>
          <t>10.</t>
        </is>
      </c>
      <c r="AM197" s="2" t="n">
        <v>1064967285</v>
      </c>
      <c r="AN197" s="2" t="inlineStr">
        <is>
          <t>111111011110100001110001110101</t>
        </is>
      </c>
      <c r="AO197" s="2" t="n">
        <v>0.1012237522344633</v>
      </c>
      <c r="AR197" s="2" t="inlineStr">
        <is>
          <t>10.</t>
        </is>
      </c>
      <c r="AS197" s="2" t="n">
        <v>962738774</v>
      </c>
      <c r="AT197" s="2" t="inlineStr">
        <is>
          <t>111001011000100011101001010110</t>
        </is>
      </c>
      <c r="AU197" s="2" t="n">
        <v>0.09993929742751502</v>
      </c>
      <c r="AX197" s="2" t="inlineStr">
        <is>
          <t>10.</t>
        </is>
      </c>
      <c r="AY197" s="2" t="n">
        <v>946975449</v>
      </c>
      <c r="AZ197" s="2" t="inlineStr">
        <is>
          <t>111000011100011011001011011001</t>
        </is>
      </c>
      <c r="BA197" s="2" t="n">
        <v>0.09903610954584588</v>
      </c>
      <c r="BD197" s="2" t="inlineStr">
        <is>
          <t>10.</t>
        </is>
      </c>
      <c r="BE197" s="2" t="n">
        <v>1073361439</v>
      </c>
      <c r="BF197" s="2" t="inlineStr">
        <is>
          <t>111111111110100011001000011111</t>
        </is>
      </c>
      <c r="BG197" s="2" t="n">
        <v>0.1001466270266953</v>
      </c>
      <c r="BJ197" s="2" t="inlineStr">
        <is>
          <t>10.</t>
        </is>
      </c>
      <c r="BK197" s="2" t="n">
        <v>870713321</v>
      </c>
      <c r="BL197" s="2" t="inlineStr">
        <is>
          <t>110011111001100000011111101001</t>
        </is>
      </c>
      <c r="BM197" s="2" t="n">
        <v>0.1001874291292098</v>
      </c>
      <c r="BP197" s="2" t="inlineStr">
        <is>
          <t>10.</t>
        </is>
      </c>
      <c r="BQ197" s="2" t="n">
        <v>945568238</v>
      </c>
      <c r="BR197" s="2" t="inlineStr">
        <is>
          <t>111000010111000011100111101110</t>
        </is>
      </c>
      <c r="BS197" s="2" t="n">
        <v>0.1001338716901293</v>
      </c>
      <c r="BV197" s="2" t="inlineStr">
        <is>
          <t>10.</t>
        </is>
      </c>
      <c r="BW197" s="2" t="n">
        <v>1070763669</v>
      </c>
      <c r="BX197" s="2" t="inlineStr">
        <is>
          <t>111111110100101000111010010101</t>
        </is>
      </c>
      <c r="BY197" s="2" t="n">
        <v>0.1000846282262353</v>
      </c>
      <c r="CB197" s="2" t="inlineStr">
        <is>
          <t>10.</t>
        </is>
      </c>
      <c r="CC197" s="2" t="n">
        <v>870321804</v>
      </c>
      <c r="CD197" s="2" t="inlineStr">
        <is>
          <t>110011111000000000111010001100</t>
        </is>
      </c>
      <c r="CE197" s="2" t="n">
        <v>0.0999266680636635</v>
      </c>
      <c r="CH197" s="2" t="inlineStr">
        <is>
          <t>10.</t>
        </is>
      </c>
      <c r="CI197" s="2" t="n">
        <v>772380579</v>
      </c>
      <c r="CJ197" s="2" t="inlineStr">
        <is>
          <t>101110000010011001011110100011</t>
        </is>
      </c>
      <c r="CK197" s="2" t="n">
        <v>0.09999958994054037</v>
      </c>
      <c r="CN197" s="2" t="inlineStr">
        <is>
          <t>10.</t>
        </is>
      </c>
      <c r="CO197" s="2" t="n">
        <v>1002882180</v>
      </c>
      <c r="CP197" s="2" t="inlineStr">
        <is>
          <t>111011110001101100010010000100</t>
        </is>
      </c>
      <c r="CQ197" s="2" t="n">
        <v>0.09621225212905936</v>
      </c>
      <c r="CT197" s="2" t="inlineStr">
        <is>
          <t>10.</t>
        </is>
      </c>
      <c r="CU197" s="2" t="n">
        <v>936811727</v>
      </c>
      <c r="CV197" s="2" t="inlineStr">
        <is>
          <t>110111110101101001110011001111</t>
        </is>
      </c>
      <c r="CW197" s="2" t="n">
        <v>0.1004338044153094</v>
      </c>
      <c r="CZ197" s="2" t="inlineStr">
        <is>
          <t>10.</t>
        </is>
      </c>
      <c r="DA197" s="2" t="n">
        <v>1072826366</v>
      </c>
      <c r="DB197" s="2" t="inlineStr">
        <is>
          <t>111111111100100000011111111110</t>
        </is>
      </c>
      <c r="DC197" s="2" t="n">
        <v>0.1023393955681902</v>
      </c>
      <c r="DF197" s="2" t="inlineStr">
        <is>
          <t>10.</t>
        </is>
      </c>
      <c r="DG197" s="2" t="n">
        <v>1052649588</v>
      </c>
      <c r="DH197" s="2" t="inlineStr">
        <is>
          <t>111110101111100010100001110100</t>
        </is>
      </c>
      <c r="DI197" s="2" t="n">
        <v>0.1072962828228914</v>
      </c>
      <c r="DL197" s="2" t="inlineStr">
        <is>
          <t>10.</t>
        </is>
      </c>
      <c r="DM197" s="2" t="n">
        <v>1056881703</v>
      </c>
      <c r="DN197" s="2" t="inlineStr">
        <is>
          <t>111110111111101011110000100111</t>
        </is>
      </c>
      <c r="DO197" s="2" t="n">
        <v>0.1000018819407037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1014539127</v>
      </c>
      <c r="D201" s="2" t="inlineStr">
        <is>
          <t>111100011110001010001101110111</t>
        </is>
      </c>
      <c r="E201" s="2" t="n">
        <v>0.09670741478637745</v>
      </c>
      <c r="H201" s="2" t="inlineStr">
        <is>
          <t>1.</t>
        </is>
      </c>
      <c r="I201" s="2" t="n">
        <v>950412875</v>
      </c>
      <c r="J201" s="2" t="inlineStr">
        <is>
          <t>111000101001100010011001001011</t>
        </is>
      </c>
      <c r="K201" s="2" t="n">
        <v>0.09819410972892574</v>
      </c>
      <c r="N201" s="2" t="inlineStr">
        <is>
          <t>1.</t>
        </is>
      </c>
      <c r="O201" s="2" t="n">
        <v>1027627121</v>
      </c>
      <c r="P201" s="2" t="inlineStr">
        <is>
          <t>111101010000000101100001110001</t>
        </is>
      </c>
      <c r="Q201" s="2" t="n">
        <v>0.09915812913917275</v>
      </c>
      <c r="T201" s="2" t="inlineStr">
        <is>
          <t>1.</t>
        </is>
      </c>
      <c r="U201" s="2" t="n">
        <v>900673604</v>
      </c>
      <c r="V201" s="2" t="inlineStr">
        <is>
          <t>110101101011110011000001000100</t>
        </is>
      </c>
      <c r="W201" s="2" t="n">
        <v>0.1054860488723871</v>
      </c>
      <c r="Z201" s="2" t="inlineStr">
        <is>
          <t>1.</t>
        </is>
      </c>
      <c r="AA201" s="2" t="n">
        <v>1009122333</v>
      </c>
      <c r="AB201" s="2" t="inlineStr">
        <is>
          <t>111100001001011111110000011101</t>
        </is>
      </c>
      <c r="AC201" s="2" t="n">
        <v>0.09846602551804189</v>
      </c>
      <c r="AF201" s="2" t="inlineStr">
        <is>
          <t>1.</t>
        </is>
      </c>
      <c r="AG201" s="2" t="n">
        <v>943764381</v>
      </c>
      <c r="AH201" s="2" t="inlineStr">
        <is>
          <t>111000010000001011001110011101</t>
        </is>
      </c>
      <c r="AI201" s="2" t="n">
        <v>0.09999136135821182</v>
      </c>
      <c r="AL201" s="2" t="inlineStr">
        <is>
          <t>1.</t>
        </is>
      </c>
      <c r="AM201" s="2" t="n">
        <v>1064836469</v>
      </c>
      <c r="AN201" s="2" t="inlineStr">
        <is>
          <t>111111011110000001110101110101</t>
        </is>
      </c>
      <c r="AO201" s="2" t="n">
        <v>0.1001139598439609</v>
      </c>
      <c r="AR201" s="2" t="inlineStr">
        <is>
          <t>1.</t>
        </is>
      </c>
      <c r="AS201" s="2" t="n">
        <v>960649293</v>
      </c>
      <c r="AT201" s="2" t="inlineStr">
        <is>
          <t>111001010000100101100001001101</t>
        </is>
      </c>
      <c r="AU201" s="2" t="n">
        <v>0.09951161089174267</v>
      </c>
      <c r="AX201" s="2" t="inlineStr">
        <is>
          <t>1.</t>
        </is>
      </c>
      <c r="AY201" s="2" t="n">
        <v>955383257</v>
      </c>
      <c r="AZ201" s="2" t="inlineStr">
        <is>
          <t>111000111100011111110111011001</t>
        </is>
      </c>
      <c r="BA201" s="2" t="n">
        <v>0.1006049047431435</v>
      </c>
      <c r="BD201" s="2" t="inlineStr">
        <is>
          <t>1.</t>
        </is>
      </c>
      <c r="BE201" s="2" t="n">
        <v>1073231391</v>
      </c>
      <c r="BF201" s="2" t="inlineStr">
        <is>
          <t>111111111110000011011000011111</t>
        </is>
      </c>
      <c r="BG201" s="2" t="n">
        <v>0.1076338736933225</v>
      </c>
      <c r="BJ201" s="2" t="inlineStr">
        <is>
          <t>1.</t>
        </is>
      </c>
      <c r="BK201" s="2" t="n">
        <v>871761897</v>
      </c>
      <c r="BL201" s="2" t="inlineStr">
        <is>
          <t>110011111101100000011111101001</t>
        </is>
      </c>
      <c r="BM201" s="2" t="n">
        <v>0.1004288724045469</v>
      </c>
      <c r="BP201" s="2" t="inlineStr">
        <is>
          <t>1.</t>
        </is>
      </c>
      <c r="BQ201" s="2" t="n">
        <v>944450318</v>
      </c>
      <c r="BR201" s="2" t="inlineStr">
        <is>
          <t>111000010010110010101100001110</t>
        </is>
      </c>
      <c r="BS201" s="2" t="n">
        <v>0.09994832155529909</v>
      </c>
      <c r="BV201" s="2" t="inlineStr">
        <is>
          <t>1.</t>
        </is>
      </c>
      <c r="BW201" s="2" t="n">
        <v>1070629525</v>
      </c>
      <c r="BX201" s="2" t="inlineStr">
        <is>
          <t>111111110100001000001010010101</t>
        </is>
      </c>
      <c r="BY201" s="2" t="n">
        <v>0.1000608937839817</v>
      </c>
      <c r="CB201" s="2" t="inlineStr">
        <is>
          <t>1.</t>
        </is>
      </c>
      <c r="CC201" s="2" t="n">
        <v>870337220</v>
      </c>
      <c r="CD201" s="2" t="inlineStr">
        <is>
          <t>110011111000000100101011000100</t>
        </is>
      </c>
      <c r="CE201" s="2" t="n">
        <v>0.09997797550845937</v>
      </c>
      <c r="CH201" s="2" t="inlineStr">
        <is>
          <t>1.</t>
        </is>
      </c>
      <c r="CI201" s="2" t="n">
        <v>772380579</v>
      </c>
      <c r="CJ201" s="2" t="inlineStr">
        <is>
          <t>101110000010011001011110100011</t>
        </is>
      </c>
      <c r="CK201" s="2" t="n">
        <v>0.1000000167792895</v>
      </c>
      <c r="CN201" s="2" t="inlineStr">
        <is>
          <t>1.</t>
        </is>
      </c>
      <c r="CO201" s="2" t="n">
        <v>1044841640</v>
      </c>
      <c r="CP201" s="2" t="inlineStr">
        <is>
          <t>111110010001110000010010101000</t>
        </is>
      </c>
      <c r="CQ201" s="2" t="n">
        <v>0.104431495361571</v>
      </c>
      <c r="CT201" s="2" t="inlineStr">
        <is>
          <t>1.</t>
        </is>
      </c>
      <c r="CU201" s="2" t="n">
        <v>904010867</v>
      </c>
      <c r="CV201" s="2" t="inlineStr">
        <is>
          <t>110101111000100001110001110011</t>
        </is>
      </c>
      <c r="CW201" s="2" t="n">
        <v>0.09647246160982968</v>
      </c>
      <c r="CZ201" s="2" t="inlineStr">
        <is>
          <t>1.</t>
        </is>
      </c>
      <c r="DA201" s="2" t="n">
        <v>1056102206</v>
      </c>
      <c r="DB201" s="2" t="inlineStr">
        <is>
          <t>111110111100101101011100111110</t>
        </is>
      </c>
      <c r="DC201" s="2" t="n">
        <v>0.09917256081776506</v>
      </c>
      <c r="DF201" s="2" t="inlineStr">
        <is>
          <t>1.</t>
        </is>
      </c>
      <c r="DG201" s="2" t="n">
        <v>1052649584</v>
      </c>
      <c r="DH201" s="2" t="inlineStr">
        <is>
          <t>111110101111100010100001110000</t>
        </is>
      </c>
      <c r="DI201" s="2" t="n">
        <v>0.1040404326389897</v>
      </c>
      <c r="DL201" s="2" t="inlineStr">
        <is>
          <t>1.</t>
        </is>
      </c>
      <c r="DM201" s="2" t="n">
        <v>1056861222</v>
      </c>
      <c r="DN201" s="2" t="inlineStr">
        <is>
          <t>111110111111100110110000100110</t>
        </is>
      </c>
      <c r="DO201" s="2" t="n">
        <v>0.09999855056848221</v>
      </c>
    </row>
    <row r="202" ht="23" customHeight="1">
      <c r="B202" s="2" t="inlineStr">
        <is>
          <t>2.</t>
        </is>
      </c>
      <c r="C202" s="2" t="n">
        <v>1014538902</v>
      </c>
      <c r="D202" s="2" t="inlineStr">
        <is>
          <t>111100011110001010001010010110</t>
        </is>
      </c>
      <c r="E202" s="2" t="n">
        <v>0.09670737189169683</v>
      </c>
      <c r="H202" s="2" t="inlineStr">
        <is>
          <t>2.</t>
        </is>
      </c>
      <c r="I202" s="2" t="n">
        <v>950414411</v>
      </c>
      <c r="J202" s="2" t="inlineStr">
        <is>
          <t>111000101001100010110001001011</t>
        </is>
      </c>
      <c r="K202" s="2" t="n">
        <v>0.0981944271199847</v>
      </c>
      <c r="N202" s="2" t="inlineStr">
        <is>
          <t>2.</t>
        </is>
      </c>
      <c r="O202" s="2" t="n">
        <v>1033918609</v>
      </c>
      <c r="P202" s="2" t="inlineStr">
        <is>
          <t>111101101000000101100010010001</t>
        </is>
      </c>
      <c r="Q202" s="2" t="n">
        <v>0.100376006491767</v>
      </c>
      <c r="T202" s="2" t="inlineStr">
        <is>
          <t>2.</t>
        </is>
      </c>
      <c r="U202" s="2" t="n">
        <v>825335876</v>
      </c>
      <c r="V202" s="2" t="inlineStr">
        <is>
          <t>110001001100011010000001000100</t>
        </is>
      </c>
      <c r="W202" s="2" t="n">
        <v>0.08857712959252327</v>
      </c>
      <c r="Z202" s="2" t="inlineStr">
        <is>
          <t>2.</t>
        </is>
      </c>
      <c r="AA202" s="2" t="n">
        <v>1009122331</v>
      </c>
      <c r="AB202" s="2" t="inlineStr">
        <is>
          <t>111100001001011111110000011011</t>
        </is>
      </c>
      <c r="AC202" s="2" t="n">
        <v>0.09846602512773826</v>
      </c>
      <c r="AF202" s="2" t="inlineStr">
        <is>
          <t>2.</t>
        </is>
      </c>
      <c r="AG202" s="2" t="n">
        <v>943764381</v>
      </c>
      <c r="AH202" s="2" t="inlineStr">
        <is>
          <t>111000010000001011001110011101</t>
        </is>
      </c>
      <c r="AI202" s="2" t="n">
        <v>0.09999136135821182</v>
      </c>
      <c r="AL202" s="2" t="inlineStr">
        <is>
          <t>2.</t>
        </is>
      </c>
      <c r="AM202" s="2" t="n">
        <v>1064877429</v>
      </c>
      <c r="AN202" s="2" t="inlineStr">
        <is>
          <t>111111011110001011110101110101</t>
        </is>
      </c>
      <c r="AO202" s="2" t="n">
        <v>0.1001216619593236</v>
      </c>
      <c r="AR202" s="2" t="inlineStr">
        <is>
          <t>2.</t>
        </is>
      </c>
      <c r="AS202" s="2" t="n">
        <v>964450390</v>
      </c>
      <c r="AT202" s="2" t="inlineStr">
        <is>
          <t>111001011111000101100001010110</t>
        </is>
      </c>
      <c r="AU202" s="2" t="n">
        <v>0.1003006639304814</v>
      </c>
      <c r="AX202" s="2" t="inlineStr">
        <is>
          <t>2.</t>
        </is>
      </c>
      <c r="AY202" s="2" t="n">
        <v>947106777</v>
      </c>
      <c r="AZ202" s="2" t="inlineStr">
        <is>
          <t>111000011100111011001111011001</t>
        </is>
      </c>
      <c r="BA202" s="2" t="n">
        <v>0.09886937539344655</v>
      </c>
      <c r="BD202" s="2" t="inlineStr">
        <is>
          <t>2.</t>
        </is>
      </c>
      <c r="BE202" s="2" t="n">
        <v>1066134175</v>
      </c>
      <c r="BF202" s="2" t="inlineStr">
        <is>
          <t>111111100010111110101010011111</t>
        </is>
      </c>
      <c r="BG202" s="2" t="n">
        <v>0.1062150276900675</v>
      </c>
      <c r="BJ202" s="2" t="inlineStr">
        <is>
          <t>2.</t>
        </is>
      </c>
      <c r="BK202" s="2" t="n">
        <v>867672556</v>
      </c>
      <c r="BL202" s="2" t="inlineStr">
        <is>
          <t>110011101101111010000111101100</t>
        </is>
      </c>
      <c r="BM202" s="2" t="n">
        <v>0.09948888027919502</v>
      </c>
      <c r="BP202" s="2" t="inlineStr">
        <is>
          <t>2.</t>
        </is>
      </c>
      <c r="BQ202" s="2" t="n">
        <v>945620206</v>
      </c>
      <c r="BR202" s="2" t="inlineStr">
        <is>
          <t>111000010111010000010011101110</t>
        </is>
      </c>
      <c r="BS202" s="2" t="n">
        <v>0.1001960863327256</v>
      </c>
      <c r="BV202" s="2" t="inlineStr">
        <is>
          <t>2.</t>
        </is>
      </c>
      <c r="BW202" s="2" t="n">
        <v>1066831509</v>
      </c>
      <c r="BX202" s="2" t="inlineStr">
        <is>
          <t>111111100101101000111010010101</t>
        </is>
      </c>
      <c r="BY202" s="2" t="n">
        <v>0.09935222885201168</v>
      </c>
      <c r="CB202" s="2" t="inlineStr">
        <is>
          <t>2.</t>
        </is>
      </c>
      <c r="CC202" s="2" t="n">
        <v>870321804</v>
      </c>
      <c r="CD202" s="2" t="inlineStr">
        <is>
          <t>110011111000000000111010001100</t>
        </is>
      </c>
      <c r="CE202" s="2" t="n">
        <v>0.09997443378512476</v>
      </c>
      <c r="CH202" s="2" t="inlineStr">
        <is>
          <t>2.</t>
        </is>
      </c>
      <c r="CI202" s="2" t="n">
        <v>772379967</v>
      </c>
      <c r="CJ202" s="2" t="inlineStr">
        <is>
          <t>101110000010011001010100111111</t>
        </is>
      </c>
      <c r="CK202" s="2" t="n">
        <v>0.09999985830822561</v>
      </c>
      <c r="CN202" s="2" t="inlineStr">
        <is>
          <t>2.</t>
        </is>
      </c>
      <c r="CO202" s="2" t="n">
        <v>1002882180</v>
      </c>
      <c r="CP202" s="2" t="inlineStr">
        <is>
          <t>111011110001101100010010000100</t>
        </is>
      </c>
      <c r="CQ202" s="2" t="n">
        <v>0.09621225227612482</v>
      </c>
      <c r="CT202" s="2" t="inlineStr">
        <is>
          <t>2.</t>
        </is>
      </c>
      <c r="CU202" s="2" t="n">
        <v>916458611</v>
      </c>
      <c r="CV202" s="2" t="inlineStr">
        <is>
          <t>110110101000000000110001110011</t>
        </is>
      </c>
      <c r="CW202" s="2" t="n">
        <v>0.09914750054767965</v>
      </c>
      <c r="CZ202" s="2" t="inlineStr">
        <is>
          <t>2.</t>
        </is>
      </c>
      <c r="DA202" s="2" t="n">
        <v>1056102142</v>
      </c>
      <c r="DB202" s="2" t="inlineStr">
        <is>
          <t>111110111100101101011011111110</t>
        </is>
      </c>
      <c r="DC202" s="2" t="n">
        <v>0.09917254879801231</v>
      </c>
      <c r="DF202" s="2" t="inlineStr">
        <is>
          <t>2.</t>
        </is>
      </c>
      <c r="DG202" s="2" t="n">
        <v>1052649588</v>
      </c>
      <c r="DH202" s="2" t="inlineStr">
        <is>
          <t>111110101111100010100001110100</t>
        </is>
      </c>
      <c r="DI202" s="2" t="n">
        <v>0.1040404334296835</v>
      </c>
      <c r="DL202" s="2" t="inlineStr">
        <is>
          <t>2.</t>
        </is>
      </c>
      <c r="DM202" s="2" t="n">
        <v>1056848422</v>
      </c>
      <c r="DN202" s="2" t="inlineStr">
        <is>
          <t>111110111111100011101000100110</t>
        </is>
      </c>
      <c r="DO202" s="2" t="n">
        <v>0.09999612835131785</v>
      </c>
    </row>
    <row r="203" ht="23" customHeight="1">
      <c r="B203" s="2" t="inlineStr">
        <is>
          <t>3.</t>
        </is>
      </c>
      <c r="C203" s="2" t="n">
        <v>1014539127</v>
      </c>
      <c r="D203" s="2" t="inlineStr">
        <is>
          <t>111100011110001010001101110111</t>
        </is>
      </c>
      <c r="E203" s="2" t="n">
        <v>0.09670741478637745</v>
      </c>
      <c r="H203" s="2" t="inlineStr">
        <is>
          <t>3.</t>
        </is>
      </c>
      <c r="I203" s="2" t="n">
        <v>950412875</v>
      </c>
      <c r="J203" s="2" t="inlineStr">
        <is>
          <t>111000101001100010011001001011</t>
        </is>
      </c>
      <c r="K203" s="2" t="n">
        <v>0.09819410972892574</v>
      </c>
      <c r="N203" s="2" t="inlineStr">
        <is>
          <t>3.</t>
        </is>
      </c>
      <c r="O203" s="2" t="n">
        <v>1027627314</v>
      </c>
      <c r="P203" s="2" t="inlineStr">
        <is>
          <t>111101010000000101100100110010</t>
        </is>
      </c>
      <c r="Q203" s="2" t="n">
        <v>0.09915816638521333</v>
      </c>
      <c r="T203" s="2" t="inlineStr">
        <is>
          <t>3.</t>
        </is>
      </c>
      <c r="U203" s="2" t="n">
        <v>892284996</v>
      </c>
      <c r="V203" s="2" t="inlineStr">
        <is>
          <t>110101001011110011000001000100</t>
        </is>
      </c>
      <c r="W203" s="2" t="n">
        <v>0.1035302674464752</v>
      </c>
      <c r="Z203" s="2" t="inlineStr">
        <is>
          <t>3.</t>
        </is>
      </c>
      <c r="AA203" s="2" t="n">
        <v>1009120125</v>
      </c>
      <c r="AB203" s="2" t="inlineStr">
        <is>
          <t>111100001001011111001101111101</t>
        </is>
      </c>
      <c r="AC203" s="2" t="n">
        <v>0.0984655946233141</v>
      </c>
      <c r="AF203" s="2" t="inlineStr">
        <is>
          <t>3.</t>
        </is>
      </c>
      <c r="AG203" s="2" t="n">
        <v>943764381</v>
      </c>
      <c r="AH203" s="2" t="inlineStr">
        <is>
          <t>111000010000001011001110011101</t>
        </is>
      </c>
      <c r="AI203" s="2" t="n">
        <v>0.09999136135821182</v>
      </c>
      <c r="AL203" s="2" t="inlineStr">
        <is>
          <t>3.</t>
        </is>
      </c>
      <c r="AM203" s="2" t="n">
        <v>1064967285</v>
      </c>
      <c r="AN203" s="2" t="inlineStr">
        <is>
          <t>111111011110100001110001110101</t>
        </is>
      </c>
      <c r="AO203" s="2" t="n">
        <v>0.1001385595127559</v>
      </c>
      <c r="AR203" s="2" t="inlineStr">
        <is>
          <t>3.</t>
        </is>
      </c>
      <c r="AS203" s="2" t="n">
        <v>962738774</v>
      </c>
      <c r="AT203" s="2" t="inlineStr">
        <is>
          <t>111001011000100011101001010110</t>
        </is>
      </c>
      <c r="AU203" s="2" t="n">
        <v>0.09994497143338016</v>
      </c>
      <c r="AX203" s="2" t="inlineStr">
        <is>
          <t>3.</t>
        </is>
      </c>
      <c r="AY203" s="2" t="n">
        <v>954446759</v>
      </c>
      <c r="AZ203" s="2" t="inlineStr">
        <is>
          <t>111000111000111011001110100111</t>
        </is>
      </c>
      <c r="BA203" s="2" t="n">
        <v>0.1004077689561333</v>
      </c>
      <c r="BD203" s="2" t="inlineStr">
        <is>
          <t>3.</t>
        </is>
      </c>
      <c r="BE203" s="2" t="n">
        <v>603928167</v>
      </c>
      <c r="BF203" s="2" t="inlineStr">
        <is>
          <t>100011111111110011011001100111</t>
        </is>
      </c>
      <c r="BG203" s="2" t="n">
        <v>0.03408260706797691</v>
      </c>
      <c r="BJ203" s="2" t="inlineStr">
        <is>
          <t>3.</t>
        </is>
      </c>
      <c r="BK203" s="2" t="n">
        <v>870713068</v>
      </c>
      <c r="BL203" s="2" t="inlineStr">
        <is>
          <t>110011111001100000011011101100</t>
        </is>
      </c>
      <c r="BM203" s="2" t="n">
        <v>0.1001873629957446</v>
      </c>
      <c r="BP203" s="2" t="inlineStr">
        <is>
          <t>3.</t>
        </is>
      </c>
      <c r="BQ203" s="2" t="n">
        <v>945554670</v>
      </c>
      <c r="BR203" s="2" t="inlineStr">
        <is>
          <t>111000010111000000010011101110</t>
        </is>
      </c>
      <c r="BS203" s="2" t="n">
        <v>0.1001821986786145</v>
      </c>
      <c r="BV203" s="2" t="inlineStr">
        <is>
          <t>3.</t>
        </is>
      </c>
      <c r="BW203" s="2" t="n">
        <v>1070744213</v>
      </c>
      <c r="BX203" s="2" t="inlineStr">
        <is>
          <t>111111110100100100001010010101</t>
        </is>
      </c>
      <c r="BY203" s="2" t="n">
        <v>0.1000823323828115</v>
      </c>
      <c r="CB203" s="2" t="inlineStr">
        <is>
          <t>3.</t>
        </is>
      </c>
      <c r="CC203" s="2" t="n">
        <v>870322124</v>
      </c>
      <c r="CD203" s="2" t="inlineStr">
        <is>
          <t>110011111000000000111111001100</t>
        </is>
      </c>
      <c r="CE203" s="2" t="n">
        <v>0.09997450730235609</v>
      </c>
      <c r="CH203" s="2" t="inlineStr">
        <is>
          <t>3.</t>
        </is>
      </c>
      <c r="CI203" s="2" t="n">
        <v>772380579</v>
      </c>
      <c r="CJ203" s="2" t="inlineStr">
        <is>
          <t>101110000010011001011110100011</t>
        </is>
      </c>
      <c r="CK203" s="2" t="n">
        <v>0.1000000167792895</v>
      </c>
      <c r="CN203" s="2" t="inlineStr">
        <is>
          <t>3.</t>
        </is>
      </c>
      <c r="CO203" s="2" t="n">
        <v>1044825220</v>
      </c>
      <c r="CP203" s="2" t="inlineStr">
        <is>
          <t>111110010001101100010010000100</t>
        </is>
      </c>
      <c r="CQ203" s="2" t="n">
        <v>0.1044282130427694</v>
      </c>
      <c r="CT203" s="2" t="inlineStr">
        <is>
          <t>3.</t>
        </is>
      </c>
      <c r="CU203" s="2" t="n">
        <v>897322191</v>
      </c>
      <c r="CV203" s="2" t="inlineStr">
        <is>
          <t>110101011111000000110011001111</t>
        </is>
      </c>
      <c r="CW203" s="2" t="n">
        <v>0.09505016479830665</v>
      </c>
      <c r="CZ203" s="2" t="inlineStr">
        <is>
          <t>3.</t>
        </is>
      </c>
      <c r="DA203" s="2" t="n">
        <v>1072826366</v>
      </c>
      <c r="DB203" s="2" t="inlineStr">
        <is>
          <t>111111111100100000011111111110</t>
        </is>
      </c>
      <c r="DC203" s="2" t="n">
        <v>0.1023383721729064</v>
      </c>
      <c r="DF203" s="2" t="inlineStr">
        <is>
          <t>3.</t>
        </is>
      </c>
      <c r="DG203" s="2" t="n">
        <v>1068116084</v>
      </c>
      <c r="DH203" s="2" t="inlineStr">
        <is>
          <t>111111101010100010100001110100</t>
        </is>
      </c>
      <c r="DI203" s="2" t="n">
        <v>0.1071202093692195</v>
      </c>
      <c r="DL203" s="2" t="inlineStr">
        <is>
          <t>3.</t>
        </is>
      </c>
      <c r="DM203" s="2" t="n">
        <v>1056880934</v>
      </c>
      <c r="DN203" s="2" t="inlineStr">
        <is>
          <t>111110111111101011100100100110</t>
        </is>
      </c>
      <c r="DO203" s="2" t="n">
        <v>0.1000022808402916</v>
      </c>
    </row>
    <row r="204" ht="23" customHeight="1">
      <c r="B204" s="2" t="inlineStr">
        <is>
          <t>4.</t>
        </is>
      </c>
      <c r="C204" s="2" t="n">
        <v>1069105526</v>
      </c>
      <c r="D204" s="2" t="inlineStr">
        <is>
          <t>111111101110010100000101110110</t>
        </is>
      </c>
      <c r="E204" s="2" t="n">
        <v>0.1073898710242282</v>
      </c>
      <c r="H204" s="2" t="inlineStr">
        <is>
          <t>4.</t>
        </is>
      </c>
      <c r="I204" s="2" t="n">
        <v>1024868107</v>
      </c>
      <c r="J204" s="2" t="inlineStr">
        <is>
          <t>111101000101100011111100001011</t>
        </is>
      </c>
      <c r="K204" s="2" t="n">
        <v>0.1141817702757358</v>
      </c>
      <c r="N204" s="2" t="inlineStr">
        <is>
          <t>4.</t>
        </is>
      </c>
      <c r="O204" s="2" t="n">
        <v>1033918577</v>
      </c>
      <c r="P204" s="2" t="inlineStr">
        <is>
          <t>111101101000000101100001110001</t>
        </is>
      </c>
      <c r="Q204" s="2" t="n">
        <v>0.1003760002784497</v>
      </c>
      <c r="T204" s="2" t="inlineStr">
        <is>
          <t>4.</t>
        </is>
      </c>
      <c r="U204" s="2" t="n">
        <v>833724484</v>
      </c>
      <c r="V204" s="2" t="inlineStr">
        <is>
          <t>110001101100011010000001000100</t>
        </is>
      </c>
      <c r="W204" s="2" t="n">
        <v>0.09038685316146387</v>
      </c>
      <c r="Z204" s="2" t="inlineStr">
        <is>
          <t>4.</t>
        </is>
      </c>
      <c r="AA204" s="2" t="n">
        <v>1009120125</v>
      </c>
      <c r="AB204" s="2" t="inlineStr">
        <is>
          <t>111100001001011111001101111101</t>
        </is>
      </c>
      <c r="AC204" s="2" t="n">
        <v>0.0984655946233141</v>
      </c>
      <c r="AF204" s="2" t="inlineStr">
        <is>
          <t>4.</t>
        </is>
      </c>
      <c r="AG204" s="2" t="n">
        <v>943764413</v>
      </c>
      <c r="AH204" s="2" t="inlineStr">
        <is>
          <t>111000010000001011001110111101</t>
        </is>
      </c>
      <c r="AI204" s="2" t="n">
        <v>0.09999136813897973</v>
      </c>
      <c r="AL204" s="2" t="inlineStr">
        <is>
          <t>4.</t>
        </is>
      </c>
      <c r="AM204" s="2" t="n">
        <v>1064836469</v>
      </c>
      <c r="AN204" s="2" t="inlineStr">
        <is>
          <t>111111011110000001110101110101</t>
        </is>
      </c>
      <c r="AO204" s="2" t="n">
        <v>0.1001139598439609</v>
      </c>
      <c r="AR204" s="2" t="inlineStr">
        <is>
          <t>4.</t>
        </is>
      </c>
      <c r="AS204" s="2" t="n">
        <v>962738773</v>
      </c>
      <c r="AT204" s="2" t="inlineStr">
        <is>
          <t>111001011000100011101001010101</t>
        </is>
      </c>
      <c r="AU204" s="2" t="n">
        <v>0.09994497122575381</v>
      </c>
      <c r="AX204" s="2" t="inlineStr">
        <is>
          <t>4.</t>
        </is>
      </c>
      <c r="AY204" s="2" t="n">
        <v>954446753</v>
      </c>
      <c r="AZ204" s="2" t="inlineStr">
        <is>
          <t>111000111000111011001110100001</t>
        </is>
      </c>
      <c r="BA204" s="2" t="n">
        <v>0.1004077676937337</v>
      </c>
      <c r="BD204" s="2" t="inlineStr">
        <is>
          <t>4.</t>
        </is>
      </c>
      <c r="BE204" s="2" t="n">
        <v>1066134175</v>
      </c>
      <c r="BF204" s="2" t="inlineStr">
        <is>
          <t>111111100010111110101010011111</t>
        </is>
      </c>
      <c r="BG204" s="2" t="n">
        <v>0.1062150276900675</v>
      </c>
      <c r="BJ204" s="2" t="inlineStr">
        <is>
          <t>4.</t>
        </is>
      </c>
      <c r="BK204" s="2" t="n">
        <v>867567593</v>
      </c>
      <c r="BL204" s="2" t="inlineStr">
        <is>
          <t>110011101101100000011111101001</t>
        </is>
      </c>
      <c r="BM204" s="2" t="n">
        <v>0.09946481124614596</v>
      </c>
      <c r="BP204" s="2" t="inlineStr">
        <is>
          <t>4.</t>
        </is>
      </c>
      <c r="BQ204" s="2" t="n">
        <v>943768782</v>
      </c>
      <c r="BR204" s="2" t="inlineStr">
        <is>
          <t>111000010000001100010011001110</t>
        </is>
      </c>
      <c r="BS204" s="2" t="n">
        <v>0.09980412381376462</v>
      </c>
      <c r="BV204" s="2" t="inlineStr">
        <is>
          <t>4.</t>
        </is>
      </c>
      <c r="BW204" s="2" t="n">
        <v>1070632597</v>
      </c>
      <c r="BX204" s="2" t="inlineStr">
        <is>
          <t>111111110100001000111010010101</t>
        </is>
      </c>
      <c r="BY204" s="2" t="n">
        <v>0.1000614680022328</v>
      </c>
      <c r="CB204" s="2" t="inlineStr">
        <is>
          <t>4.</t>
        </is>
      </c>
      <c r="CC204" s="2" t="n">
        <v>870321820</v>
      </c>
      <c r="CD204" s="2" t="inlineStr">
        <is>
          <t>110011111000000000111010011100</t>
        </is>
      </c>
      <c r="CE204" s="2" t="n">
        <v>0.09997443746098568</v>
      </c>
      <c r="CH204" s="2" t="inlineStr">
        <is>
          <t>4.</t>
        </is>
      </c>
      <c r="CI204" s="2" t="n">
        <v>772380579</v>
      </c>
      <c r="CJ204" s="2" t="inlineStr">
        <is>
          <t>101110000010011001011110100011</t>
        </is>
      </c>
      <c r="CK204" s="2" t="n">
        <v>0.1000000167792895</v>
      </c>
      <c r="CN204" s="2" t="inlineStr">
        <is>
          <t>4.</t>
        </is>
      </c>
      <c r="CO204" s="2" t="n">
        <v>1002882176</v>
      </c>
      <c r="CP204" s="2" t="inlineStr">
        <is>
          <t>111011110001101100010010000000</t>
        </is>
      </c>
      <c r="CQ204" s="2" t="n">
        <v>0.09621225150863882</v>
      </c>
      <c r="CT204" s="2" t="inlineStr">
        <is>
          <t>4.</t>
        </is>
      </c>
      <c r="CU204" s="2" t="n">
        <v>899681359</v>
      </c>
      <c r="CV204" s="2" t="inlineStr">
        <is>
          <t>110101101000000000110001001111</t>
        </is>
      </c>
      <c r="CW204" s="2" t="n">
        <v>0.09555061844917526</v>
      </c>
      <c r="CZ204" s="2" t="inlineStr">
        <is>
          <t>4.</t>
        </is>
      </c>
      <c r="DA204" s="2" t="n">
        <v>1056102398</v>
      </c>
      <c r="DB204" s="2" t="inlineStr">
        <is>
          <t>111110111100101101011111111110</t>
        </is>
      </c>
      <c r="DC204" s="2" t="n">
        <v>0.0991725968770277</v>
      </c>
      <c r="DF204" s="2" t="inlineStr">
        <is>
          <t>4.</t>
        </is>
      </c>
      <c r="DG204" s="2" t="n">
        <v>1052649584</v>
      </c>
      <c r="DH204" s="2" t="inlineStr">
        <is>
          <t>111110101111100010100001110000</t>
        </is>
      </c>
      <c r="DI204" s="2" t="n">
        <v>0.1040404326389897</v>
      </c>
      <c r="DL204" s="2" t="inlineStr">
        <is>
          <t>4.</t>
        </is>
      </c>
      <c r="DM204" s="2" t="n">
        <v>1056881702</v>
      </c>
      <c r="DN204" s="2" t="inlineStr">
        <is>
          <t>111110111111101011110000100110</t>
        </is>
      </c>
      <c r="DO204" s="2" t="n">
        <v>0.100002426176965</v>
      </c>
    </row>
    <row r="205" ht="23" customHeight="1">
      <c r="B205" s="2" t="inlineStr">
        <is>
          <t>5.</t>
        </is>
      </c>
      <c r="C205" s="2" t="n">
        <v>1014538902</v>
      </c>
      <c r="D205" s="2" t="inlineStr">
        <is>
          <t>111100011110001010001010010110</t>
        </is>
      </c>
      <c r="E205" s="2" t="n">
        <v>0.09670737189169683</v>
      </c>
      <c r="H205" s="2" t="inlineStr">
        <is>
          <t>5.</t>
        </is>
      </c>
      <c r="I205" s="2" t="n">
        <v>950415115</v>
      </c>
      <c r="J205" s="2" t="inlineStr">
        <is>
          <t>111000101001100010111100001011</t>
        </is>
      </c>
      <c r="K205" s="2" t="n">
        <v>0.09819457259105814</v>
      </c>
      <c r="N205" s="2" t="inlineStr">
        <is>
          <t>5.</t>
        </is>
      </c>
      <c r="O205" s="2" t="n">
        <v>1027627122</v>
      </c>
      <c r="P205" s="2" t="inlineStr">
        <is>
          <t>111101010000000101100001110010</t>
        </is>
      </c>
      <c r="Q205" s="2" t="n">
        <v>0.09915812933215741</v>
      </c>
      <c r="T205" s="2" t="inlineStr">
        <is>
          <t>5.</t>
        </is>
      </c>
      <c r="U205" s="2" t="n">
        <v>900702276</v>
      </c>
      <c r="V205" s="2" t="inlineStr">
        <is>
          <t>110101101011111010000001000100</t>
        </is>
      </c>
      <c r="W205" s="2" t="n">
        <v>0.1054927650548547</v>
      </c>
      <c r="Z205" s="2" t="inlineStr">
        <is>
          <t>5.</t>
        </is>
      </c>
      <c r="AA205" s="2" t="n">
        <v>1009120539</v>
      </c>
      <c r="AB205" s="2" t="inlineStr">
        <is>
          <t>111100001001011111010100011011</t>
        </is>
      </c>
      <c r="AC205" s="2" t="n">
        <v>0.09846567541600375</v>
      </c>
      <c r="AF205" s="2" t="inlineStr">
        <is>
          <t>5.</t>
        </is>
      </c>
      <c r="AG205" s="2" t="n">
        <v>943899549</v>
      </c>
      <c r="AH205" s="2" t="inlineStr">
        <is>
          <t>111000010000101100001110011101</t>
        </is>
      </c>
      <c r="AI205" s="2" t="n">
        <v>0.1000200053724879</v>
      </c>
      <c r="AL205" s="2" t="inlineStr">
        <is>
          <t>5.</t>
        </is>
      </c>
      <c r="AM205" s="2" t="n">
        <v>1064967541</v>
      </c>
      <c r="AN205" s="2" t="inlineStr">
        <is>
          <t>111111011110100001110101110101</t>
        </is>
      </c>
      <c r="AO205" s="2" t="n">
        <v>0.1001386076559705</v>
      </c>
      <c r="AR205" s="2" t="inlineStr">
        <is>
          <t>5.</t>
        </is>
      </c>
      <c r="AS205" s="2" t="n">
        <v>962738774</v>
      </c>
      <c r="AT205" s="2" t="inlineStr">
        <is>
          <t>111001011000100011101001010110</t>
        </is>
      </c>
      <c r="AU205" s="2" t="n">
        <v>0.09994497143338016</v>
      </c>
      <c r="AX205" s="2" t="inlineStr">
        <is>
          <t>5.</t>
        </is>
      </c>
      <c r="AY205" s="2" t="n">
        <v>955383257</v>
      </c>
      <c r="AZ205" s="2" t="inlineStr">
        <is>
          <t>111000111100011111110111011001</t>
        </is>
      </c>
      <c r="BA205" s="2" t="n">
        <v>0.1006049047431435</v>
      </c>
      <c r="BD205" s="2" t="inlineStr">
        <is>
          <t>5.</t>
        </is>
      </c>
      <c r="BE205" s="2" t="n">
        <v>1073228447</v>
      </c>
      <c r="BF205" s="2" t="inlineStr">
        <is>
          <t>111111111110000010101010011111</t>
        </is>
      </c>
      <c r="BG205" s="2" t="n">
        <v>0.1076332831893693</v>
      </c>
      <c r="BJ205" s="2" t="inlineStr">
        <is>
          <t>5.</t>
        </is>
      </c>
      <c r="BK205" s="2" t="n">
        <v>870811612</v>
      </c>
      <c r="BL205" s="2" t="inlineStr">
        <is>
          <t>110011111001111000011111011100</t>
        </is>
      </c>
      <c r="BM205" s="2" t="n">
        <v>0.100210041929939</v>
      </c>
      <c r="BP205" s="2" t="inlineStr">
        <is>
          <t>5.</t>
        </is>
      </c>
      <c r="BQ205" s="2" t="n">
        <v>945554670</v>
      </c>
      <c r="BR205" s="2" t="inlineStr">
        <is>
          <t>111000010111000000010011101110</t>
        </is>
      </c>
      <c r="BS205" s="2" t="n">
        <v>0.1001821986786145</v>
      </c>
      <c r="BV205" s="2" t="inlineStr">
        <is>
          <t>5.</t>
        </is>
      </c>
      <c r="BW205" s="2" t="n">
        <v>1070744213</v>
      </c>
      <c r="BX205" s="2" t="inlineStr">
        <is>
          <t>111111110100100100001010010101</t>
        </is>
      </c>
      <c r="BY205" s="2" t="n">
        <v>0.1000823323828115</v>
      </c>
      <c r="CB205" s="2" t="inlineStr">
        <is>
          <t>5.</t>
        </is>
      </c>
      <c r="CC205" s="2" t="n">
        <v>870322140</v>
      </c>
      <c r="CD205" s="2" t="inlineStr">
        <is>
          <t>110011111000000000111111011100</t>
        </is>
      </c>
      <c r="CE205" s="2" t="n">
        <v>0.09997451097821836</v>
      </c>
      <c r="CH205" s="2" t="inlineStr">
        <is>
          <t>5.</t>
        </is>
      </c>
      <c r="CI205" s="2" t="n">
        <v>772380599</v>
      </c>
      <c r="CJ205" s="2" t="inlineStr">
        <is>
          <t>101110000010011001011110110111</t>
        </is>
      </c>
      <c r="CK205" s="2" t="n">
        <v>0.1000000219580845</v>
      </c>
      <c r="CN205" s="2" t="inlineStr">
        <is>
          <t>5.</t>
        </is>
      </c>
      <c r="CO205" s="2" t="n">
        <v>994493572</v>
      </c>
      <c r="CP205" s="2" t="inlineStr">
        <is>
          <t>111011010001101100010010000100</t>
        </is>
      </c>
      <c r="CQ205" s="2" t="n">
        <v>0.09460944898355682</v>
      </c>
      <c r="CT205" s="2" t="inlineStr">
        <is>
          <t>5.</t>
        </is>
      </c>
      <c r="CU205" s="2" t="n">
        <v>883334351</v>
      </c>
      <c r="CV205" s="2" t="inlineStr">
        <is>
          <t>110100101001101001110011001111</t>
        </is>
      </c>
      <c r="CW205" s="2" t="n">
        <v>0.09210989709460922</v>
      </c>
      <c r="CZ205" s="2" t="inlineStr">
        <is>
          <t>5.</t>
        </is>
      </c>
      <c r="DA205" s="2" t="n">
        <v>1070728766</v>
      </c>
      <c r="DB205" s="2" t="inlineStr">
        <is>
          <t>111111110100100000011000111110</t>
        </is>
      </c>
      <c r="DC205" s="2" t="n">
        <v>0.101938577539212</v>
      </c>
      <c r="DF205" s="2" t="inlineStr">
        <is>
          <t>5.</t>
        </is>
      </c>
      <c r="DG205" s="2" t="n">
        <v>1052649584</v>
      </c>
      <c r="DH205" s="2" t="inlineStr">
        <is>
          <t>111110101111100010100001110000</t>
        </is>
      </c>
      <c r="DI205" s="2" t="n">
        <v>0.1040404326389897</v>
      </c>
      <c r="DL205" s="2" t="inlineStr">
        <is>
          <t>5.</t>
        </is>
      </c>
      <c r="DM205" s="2" t="n">
        <v>1056844838</v>
      </c>
      <c r="DN205" s="2" t="inlineStr">
        <is>
          <t>111110111111100010110000100110</t>
        </is>
      </c>
      <c r="DO205" s="2" t="n">
        <v>0.09999545013576894</v>
      </c>
    </row>
    <row r="206" ht="23" customHeight="1">
      <c r="B206" s="2" t="inlineStr">
        <is>
          <t>6.</t>
        </is>
      </c>
      <c r="C206" s="2" t="n">
        <v>1014539126</v>
      </c>
      <c r="D206" s="2" t="inlineStr">
        <is>
          <t>111100011110001010001101110110</t>
        </is>
      </c>
      <c r="E206" s="2" t="n">
        <v>0.0967074145957344</v>
      </c>
      <c r="H206" s="2" t="inlineStr">
        <is>
          <t>6.</t>
        </is>
      </c>
      <c r="I206" s="2" t="n">
        <v>960377483</v>
      </c>
      <c r="J206" s="2" t="inlineStr">
        <is>
          <t>111001001111100011001010001011</t>
        </is>
      </c>
      <c r="K206" s="2" t="n">
        <v>0.1002639368573209</v>
      </c>
      <c r="N206" s="2" t="inlineStr">
        <is>
          <t>6.</t>
        </is>
      </c>
      <c r="O206" s="2" t="n">
        <v>1033918577</v>
      </c>
      <c r="P206" s="2" t="inlineStr">
        <is>
          <t>111101101000000101100001110001</t>
        </is>
      </c>
      <c r="Q206" s="2" t="n">
        <v>0.1003760002784497</v>
      </c>
      <c r="T206" s="2" t="inlineStr">
        <is>
          <t>6.</t>
        </is>
      </c>
      <c r="U206" s="2" t="n">
        <v>833564740</v>
      </c>
      <c r="V206" s="2" t="inlineStr">
        <is>
          <t>110001101011110011000001000100</t>
        </is>
      </c>
      <c r="W206" s="2" t="n">
        <v>0.09035221971961387</v>
      </c>
      <c r="Z206" s="2" t="inlineStr">
        <is>
          <t>6.</t>
        </is>
      </c>
      <c r="AA206" s="2" t="n">
        <v>1009122331</v>
      </c>
      <c r="AB206" s="2" t="inlineStr">
        <is>
          <t>111100001001011111110000011011</t>
        </is>
      </c>
      <c r="AC206" s="2" t="n">
        <v>0.09846602512773826</v>
      </c>
      <c r="AF206" s="2" t="inlineStr">
        <is>
          <t>6.</t>
        </is>
      </c>
      <c r="AG206" s="2" t="n">
        <v>943764381</v>
      </c>
      <c r="AH206" s="2" t="inlineStr">
        <is>
          <t>111000010000001011001110011101</t>
        </is>
      </c>
      <c r="AI206" s="2" t="n">
        <v>0.09999136135821182</v>
      </c>
      <c r="AL206" s="2" t="inlineStr">
        <is>
          <t>6.</t>
        </is>
      </c>
      <c r="AM206" s="2" t="n">
        <v>1064836212</v>
      </c>
      <c r="AN206" s="2" t="inlineStr">
        <is>
          <t>111111011110000001110001110100</t>
        </is>
      </c>
      <c r="AO206" s="2" t="n">
        <v>0.1001139115186352</v>
      </c>
      <c r="AR206" s="2" t="inlineStr">
        <is>
          <t>6.</t>
        </is>
      </c>
      <c r="AS206" s="2" t="n">
        <v>962746445</v>
      </c>
      <c r="AT206" s="2" t="inlineStr">
        <is>
          <t>111001011000100101100001001101</t>
        </is>
      </c>
      <c r="AU206" s="2" t="n">
        <v>0.09994656414149783</v>
      </c>
      <c r="AX206" s="2" t="inlineStr">
        <is>
          <t>6.</t>
        </is>
      </c>
      <c r="AY206" s="2" t="n">
        <v>947106777</v>
      </c>
      <c r="AZ206" s="2" t="inlineStr">
        <is>
          <t>111000011100111011001111011001</t>
        </is>
      </c>
      <c r="BA206" s="2" t="n">
        <v>0.09886937539344655</v>
      </c>
      <c r="BD206" s="2" t="inlineStr">
        <is>
          <t>6.</t>
        </is>
      </c>
      <c r="BE206" s="2" t="n">
        <v>1073359519</v>
      </c>
      <c r="BF206" s="2" t="inlineStr">
        <is>
          <t>111111111110100010101010011111</t>
        </is>
      </c>
      <c r="BG206" s="2" t="n">
        <v>0.1076595750216661</v>
      </c>
      <c r="BJ206" s="2" t="inlineStr">
        <is>
          <t>6.</t>
        </is>
      </c>
      <c r="BK206" s="2" t="n">
        <v>867574252</v>
      </c>
      <c r="BL206" s="2" t="inlineStr">
        <is>
          <t>110011101101100010000111101100</t>
        </is>
      </c>
      <c r="BM206" s="2" t="n">
        <v>0.09946633813286997</v>
      </c>
      <c r="BP206" s="2" t="inlineStr">
        <is>
          <t>6.</t>
        </is>
      </c>
      <c r="BQ206" s="2" t="n">
        <v>943768782</v>
      </c>
      <c r="BR206" s="2" t="inlineStr">
        <is>
          <t>111000010000001100010011001110</t>
        </is>
      </c>
      <c r="BS206" s="2" t="n">
        <v>0.09980412381376462</v>
      </c>
      <c r="BV206" s="2" t="inlineStr">
        <is>
          <t>6.</t>
        </is>
      </c>
      <c r="BW206" s="2" t="n">
        <v>1070665365</v>
      </c>
      <c r="BX206" s="2" t="inlineStr">
        <is>
          <t>111111110100010000111010010101</t>
        </is>
      </c>
      <c r="BY206" s="2" t="n">
        <v>0.1000675930994299</v>
      </c>
      <c r="CB206" s="2" t="inlineStr">
        <is>
          <t>6.</t>
        </is>
      </c>
      <c r="CC206" s="2" t="n">
        <v>870337220</v>
      </c>
      <c r="CD206" s="2" t="inlineStr">
        <is>
          <t>110011111000000100101011000100</t>
        </is>
      </c>
      <c r="CE206" s="2" t="n">
        <v>0.09997797550845937</v>
      </c>
      <c r="CH206" s="2" t="inlineStr">
        <is>
          <t>6.</t>
        </is>
      </c>
      <c r="CI206" s="2" t="n">
        <v>772380547</v>
      </c>
      <c r="CJ206" s="2" t="inlineStr">
        <is>
          <t>101110000010011001011110000011</t>
        </is>
      </c>
      <c r="CK206" s="2" t="n">
        <v>0.1000000084932177</v>
      </c>
      <c r="CN206" s="2" t="inlineStr">
        <is>
          <t>6.</t>
        </is>
      </c>
      <c r="CO206" s="2" t="n">
        <v>1044825220</v>
      </c>
      <c r="CP206" s="2" t="inlineStr">
        <is>
          <t>111110010001101100010010000100</t>
        </is>
      </c>
      <c r="CQ206" s="2" t="n">
        <v>0.1044282130427694</v>
      </c>
      <c r="CT206" s="2" t="inlineStr">
        <is>
          <t>6.</t>
        </is>
      </c>
      <c r="CU206" s="2" t="n">
        <v>897322191</v>
      </c>
      <c r="CV206" s="2" t="inlineStr">
        <is>
          <t>110101011111000000110011001111</t>
        </is>
      </c>
      <c r="CW206" s="2" t="n">
        <v>0.09505016479830665</v>
      </c>
      <c r="CZ206" s="2" t="inlineStr">
        <is>
          <t>6.</t>
        </is>
      </c>
      <c r="DA206" s="2" t="n">
        <v>1056049150</v>
      </c>
      <c r="DB206" s="2" t="inlineStr">
        <is>
          <t>111110111100100000011111111110</t>
        </is>
      </c>
      <c r="DC206" s="2" t="n">
        <v>0.09916259669272227</v>
      </c>
      <c r="DF206" s="2" t="inlineStr">
        <is>
          <t>6.</t>
        </is>
      </c>
      <c r="DG206" s="2" t="n">
        <v>1052648324</v>
      </c>
      <c r="DH206" s="2" t="inlineStr">
        <is>
          <t>111110101111100010001110000100</t>
        </is>
      </c>
      <c r="DI206" s="2" t="n">
        <v>0.1040401835706033</v>
      </c>
      <c r="DL206" s="2" t="inlineStr">
        <is>
          <t>6.</t>
        </is>
      </c>
      <c r="DM206" s="2" t="n">
        <v>1056881702</v>
      </c>
      <c r="DN206" s="2" t="inlineStr">
        <is>
          <t>111110111111101011110000100110</t>
        </is>
      </c>
      <c r="DO206" s="2" t="n">
        <v>0.100002426176965</v>
      </c>
    </row>
    <row r="207" ht="23" customHeight="1">
      <c r="B207" s="2" t="inlineStr">
        <is>
          <t>7.</t>
        </is>
      </c>
      <c r="C207" s="2" t="n">
        <v>1069105526</v>
      </c>
      <c r="D207" s="2" t="inlineStr">
        <is>
          <t>111111101110010100000101110110</t>
        </is>
      </c>
      <c r="E207" s="2" t="n">
        <v>0.1073898710242282</v>
      </c>
      <c r="H207" s="2" t="inlineStr">
        <is>
          <t>7.</t>
        </is>
      </c>
      <c r="I207" s="2" t="n">
        <v>950414923</v>
      </c>
      <c r="J207" s="2" t="inlineStr">
        <is>
          <t>111000101001100010111001001011</t>
        </is>
      </c>
      <c r="K207" s="2" t="n">
        <v>0.09819453291711834</v>
      </c>
      <c r="N207" s="2" t="inlineStr">
        <is>
          <t>7.</t>
        </is>
      </c>
      <c r="O207" s="2" t="n">
        <v>1033918754</v>
      </c>
      <c r="P207" s="2" t="inlineStr">
        <is>
          <t>111101101000000101100100100010</t>
        </is>
      </c>
      <c r="Q207" s="2" t="n">
        <v>0.1003760346458631</v>
      </c>
      <c r="T207" s="2" t="inlineStr">
        <is>
          <t>7.</t>
        </is>
      </c>
      <c r="U207" s="2" t="n">
        <v>892416004</v>
      </c>
      <c r="V207" s="2" t="inlineStr">
        <is>
          <t>110101001100010011000000000100</t>
        </is>
      </c>
      <c r="W207" s="2" t="n">
        <v>0.1035606709364821</v>
      </c>
      <c r="Z207" s="2" t="inlineStr">
        <is>
          <t>7.</t>
        </is>
      </c>
      <c r="AA207" s="2" t="n">
        <v>1009122333</v>
      </c>
      <c r="AB207" s="2" t="inlineStr">
        <is>
          <t>111100001001011111110000011101</t>
        </is>
      </c>
      <c r="AC207" s="2" t="n">
        <v>0.09846602551804189</v>
      </c>
      <c r="AF207" s="2" t="inlineStr">
        <is>
          <t>7.</t>
        </is>
      </c>
      <c r="AG207" s="2" t="n">
        <v>943764413</v>
      </c>
      <c r="AH207" s="2" t="inlineStr">
        <is>
          <t>111000010000001011001110111101</t>
        </is>
      </c>
      <c r="AI207" s="2" t="n">
        <v>0.09999136813897973</v>
      </c>
      <c r="AL207" s="2" t="inlineStr">
        <is>
          <t>7.</t>
        </is>
      </c>
      <c r="AM207" s="2" t="n">
        <v>1064836469</v>
      </c>
      <c r="AN207" s="2" t="inlineStr">
        <is>
          <t>111111011110000001110101110101</t>
        </is>
      </c>
      <c r="AO207" s="2" t="n">
        <v>0.1001139598439609</v>
      </c>
      <c r="AR207" s="2" t="inlineStr">
        <is>
          <t>7.</t>
        </is>
      </c>
      <c r="AS207" s="2" t="n">
        <v>962345557</v>
      </c>
      <c r="AT207" s="2" t="inlineStr">
        <is>
          <t>111001010111000011101001010101</t>
        </is>
      </c>
      <c r="AU207" s="2" t="n">
        <v>0.09986334589358312</v>
      </c>
      <c r="AX207" s="2" t="inlineStr">
        <is>
          <t>7.</t>
        </is>
      </c>
      <c r="AY207" s="2" t="n">
        <v>954449319</v>
      </c>
      <c r="AZ207" s="2" t="inlineStr">
        <is>
          <t>111000111000111011110110100111</t>
        </is>
      </c>
      <c r="BA207" s="2" t="n">
        <v>0.1004083075806943</v>
      </c>
      <c r="BD207" s="2" t="inlineStr">
        <is>
          <t>7.</t>
        </is>
      </c>
      <c r="BE207" s="2" t="n">
        <v>1073361567</v>
      </c>
      <c r="BF207" s="2" t="inlineStr">
        <is>
          <t>111111111110100011001010011111</t>
        </is>
      </c>
      <c r="BG207" s="2" t="n">
        <v>0.107659985857022</v>
      </c>
      <c r="BJ207" s="2" t="inlineStr">
        <is>
          <t>7.</t>
        </is>
      </c>
      <c r="BK207" s="2" t="n">
        <v>870717420</v>
      </c>
      <c r="BL207" s="2" t="inlineStr">
        <is>
          <t>110011111001100001011111101100</t>
        </is>
      </c>
      <c r="BM207" s="2" t="n">
        <v>0.1001883645116502</v>
      </c>
      <c r="BP207" s="2" t="inlineStr">
        <is>
          <t>7.</t>
        </is>
      </c>
      <c r="BQ207" s="2" t="n">
        <v>944293070</v>
      </c>
      <c r="BR207" s="2" t="inlineStr">
        <is>
          <t>111000010010001100010011001110</t>
        </is>
      </c>
      <c r="BS207" s="2" t="n">
        <v>0.09991504216520286</v>
      </c>
      <c r="BV207" s="2" t="inlineStr">
        <is>
          <t>7.</t>
        </is>
      </c>
      <c r="BW207" s="2" t="n">
        <v>1070744213</v>
      </c>
      <c r="BX207" s="2" t="inlineStr">
        <is>
          <t>111111110100100100001010010101</t>
        </is>
      </c>
      <c r="BY207" s="2" t="n">
        <v>0.1000823323828115</v>
      </c>
      <c r="CB207" s="2" t="inlineStr">
        <is>
          <t>7.</t>
        </is>
      </c>
      <c r="CC207" s="2" t="n">
        <v>871370369</v>
      </c>
      <c r="CD207" s="2" t="inlineStr">
        <is>
          <t>110011111100000000111010000001</t>
        </is>
      </c>
      <c r="CE207" s="2" t="n">
        <v>0.1002154775948147</v>
      </c>
      <c r="CH207" s="2" t="inlineStr">
        <is>
          <t>7.</t>
        </is>
      </c>
      <c r="CI207" s="2" t="n">
        <v>772380567</v>
      </c>
      <c r="CJ207" s="2" t="inlineStr">
        <is>
          <t>101110000010011001011110010111</t>
        </is>
      </c>
      <c r="CK207" s="2" t="n">
        <v>0.1000000136720125</v>
      </c>
      <c r="CN207" s="2" t="inlineStr">
        <is>
          <t>7.</t>
        </is>
      </c>
      <c r="CO207" s="2" t="n">
        <v>1002882180</v>
      </c>
      <c r="CP207" s="2" t="inlineStr">
        <is>
          <t>111011110001101100010010000100</t>
        </is>
      </c>
      <c r="CQ207" s="2" t="n">
        <v>0.09621225227612482</v>
      </c>
      <c r="CT207" s="2" t="inlineStr">
        <is>
          <t>7.</t>
        </is>
      </c>
      <c r="CU207" s="2" t="n">
        <v>1004419363</v>
      </c>
      <c r="CV207" s="2" t="inlineStr">
        <is>
          <t>111011110111100011100100100011</t>
        </is>
      </c>
      <c r="CW207" s="2" t="n">
        <v>0.1190929932208901</v>
      </c>
      <c r="CZ207" s="2" t="inlineStr">
        <is>
          <t>7.</t>
        </is>
      </c>
      <c r="DA207" s="2" t="n">
        <v>1056048702</v>
      </c>
      <c r="DB207" s="2" t="inlineStr">
        <is>
          <t>111110111100100000011000111110</t>
        </is>
      </c>
      <c r="DC207" s="2" t="n">
        <v>0.09916251255869518</v>
      </c>
      <c r="DF207" s="2" t="inlineStr">
        <is>
          <t>7.</t>
        </is>
      </c>
      <c r="DG207" s="2" t="n">
        <v>1052649584</v>
      </c>
      <c r="DH207" s="2" t="inlineStr">
        <is>
          <t>111110101111100010100001110000</t>
        </is>
      </c>
      <c r="DI207" s="2" t="n">
        <v>0.1040404326389897</v>
      </c>
      <c r="DL207" s="2" t="inlineStr">
        <is>
          <t>7.</t>
        </is>
      </c>
      <c r="DM207" s="2" t="n">
        <v>1056881702</v>
      </c>
      <c r="DN207" s="2" t="inlineStr">
        <is>
          <t>111110111111101011110000100110</t>
        </is>
      </c>
      <c r="DO207" s="2" t="n">
        <v>0.100002426176965</v>
      </c>
    </row>
    <row r="208" ht="23" customHeight="1">
      <c r="B208" s="2" t="inlineStr">
        <is>
          <t>8.</t>
        </is>
      </c>
      <c r="C208" s="2" t="n">
        <v>1014538902</v>
      </c>
      <c r="D208" s="2" t="inlineStr">
        <is>
          <t>111100011110001010001010010110</t>
        </is>
      </c>
      <c r="E208" s="2" t="n">
        <v>0.09670737189169683</v>
      </c>
      <c r="H208" s="2" t="inlineStr">
        <is>
          <t>8.</t>
        </is>
      </c>
      <c r="I208" s="2" t="n">
        <v>950412363</v>
      </c>
      <c r="J208" s="2" t="inlineStr">
        <is>
          <t>111000101001100010010001001011</t>
        </is>
      </c>
      <c r="K208" s="2" t="n">
        <v>0.09819400393202009</v>
      </c>
      <c r="N208" s="2" t="inlineStr">
        <is>
          <t>8.</t>
        </is>
      </c>
      <c r="O208" s="2" t="n">
        <v>1033918770</v>
      </c>
      <c r="P208" s="2" t="inlineStr">
        <is>
          <t>111101101000000101100100110010</t>
        </is>
      </c>
      <c r="Q208" s="2" t="n">
        <v>0.1003760377525222</v>
      </c>
      <c r="T208" s="2" t="inlineStr">
        <is>
          <t>8.</t>
        </is>
      </c>
      <c r="U208" s="2" t="n">
        <v>892444740</v>
      </c>
      <c r="V208" s="2" t="inlineStr">
        <is>
          <t>110101001100011010000001000100</t>
        </is>
      </c>
      <c r="W208" s="2" t="n">
        <v>0.1035673403985701</v>
      </c>
      <c r="Z208" s="2" t="inlineStr">
        <is>
          <t>8.</t>
        </is>
      </c>
      <c r="AA208" s="2" t="n">
        <v>1045689627</v>
      </c>
      <c r="AB208" s="2" t="inlineStr">
        <is>
          <t>111110010100111111010100011011</t>
        </is>
      </c>
      <c r="AC208" s="2" t="n">
        <v>0.1057314949745714</v>
      </c>
      <c r="AF208" s="2" t="inlineStr">
        <is>
          <t>8.</t>
        </is>
      </c>
      <c r="AG208" s="2" t="n">
        <v>943764381</v>
      </c>
      <c r="AH208" s="2" t="inlineStr">
        <is>
          <t>111000010000001011001110011101</t>
        </is>
      </c>
      <c r="AI208" s="2" t="n">
        <v>0.09999136135821182</v>
      </c>
      <c r="AL208" s="2" t="inlineStr">
        <is>
          <t>8.</t>
        </is>
      </c>
      <c r="AM208" s="2" t="n">
        <v>1064836469</v>
      </c>
      <c r="AN208" s="2" t="inlineStr">
        <is>
          <t>111111011110000001110101110101</t>
        </is>
      </c>
      <c r="AO208" s="2" t="n">
        <v>0.1001139598439609</v>
      </c>
      <c r="AR208" s="2" t="inlineStr">
        <is>
          <t>8.</t>
        </is>
      </c>
      <c r="AS208" s="2" t="n">
        <v>964442221</v>
      </c>
      <c r="AT208" s="2" t="inlineStr">
        <is>
          <t>111001011111000011100001101101</t>
        </is>
      </c>
      <c r="AU208" s="2" t="n">
        <v>0.1002989648225498</v>
      </c>
      <c r="AX208" s="2" t="inlineStr">
        <is>
          <t>8.</t>
        </is>
      </c>
      <c r="AY208" s="2" t="n">
        <v>954318045</v>
      </c>
      <c r="AZ208" s="2" t="inlineStr">
        <is>
          <t>111000111000011011110011011101</t>
        </is>
      </c>
      <c r="BA208" s="2" t="n">
        <v>0.1003806893647111</v>
      </c>
      <c r="BD208" s="2" t="inlineStr">
        <is>
          <t>8.</t>
        </is>
      </c>
      <c r="BE208" s="2" t="n">
        <v>1073228319</v>
      </c>
      <c r="BF208" s="2" t="inlineStr">
        <is>
          <t>111111111110000010101000011111</t>
        </is>
      </c>
      <c r="BG208" s="2" t="n">
        <v>0.1076332575153211</v>
      </c>
      <c r="BJ208" s="2" t="inlineStr">
        <is>
          <t>8.</t>
        </is>
      </c>
      <c r="BK208" s="2" t="n">
        <v>870719980</v>
      </c>
      <c r="BL208" s="2" t="inlineStr">
        <is>
          <t>110011111001100010000111101100</t>
        </is>
      </c>
      <c r="BM208" s="2" t="n">
        <v>0.1001889536409918</v>
      </c>
      <c r="BP208" s="2" t="inlineStr">
        <is>
          <t>8.</t>
        </is>
      </c>
      <c r="BQ208" s="2" t="n">
        <v>943926030</v>
      </c>
      <c r="BR208" s="2" t="inlineStr">
        <is>
          <t>111000010000110010101100001110</t>
        </is>
      </c>
      <c r="BS208" s="2" t="n">
        <v>0.09983738472810075</v>
      </c>
      <c r="BV208" s="2" t="inlineStr">
        <is>
          <t>8.</t>
        </is>
      </c>
      <c r="BW208" s="2" t="n">
        <v>1070629525</v>
      </c>
      <c r="BX208" s="2" t="inlineStr">
        <is>
          <t>111111110100001000001010010101</t>
        </is>
      </c>
      <c r="BY208" s="2" t="n">
        <v>0.1000608937839817</v>
      </c>
      <c r="CB208" s="2" t="inlineStr">
        <is>
          <t>8.</t>
        </is>
      </c>
      <c r="CC208" s="2" t="n">
        <v>870338177</v>
      </c>
      <c r="CD208" s="2" t="inlineStr">
        <is>
          <t>110011111000000100111010000001</t>
        </is>
      </c>
      <c r="CE208" s="2" t="n">
        <v>0.09997819537490413</v>
      </c>
      <c r="CH208" s="2" t="inlineStr">
        <is>
          <t>8.</t>
        </is>
      </c>
      <c r="CI208" s="2" t="n">
        <v>772380579</v>
      </c>
      <c r="CJ208" s="2" t="inlineStr">
        <is>
          <t>101110000010011001011110100011</t>
        </is>
      </c>
      <c r="CK208" s="2" t="n">
        <v>0.1000000167792895</v>
      </c>
      <c r="CN208" s="2" t="inlineStr">
        <is>
          <t>8.</t>
        </is>
      </c>
      <c r="CO208" s="2" t="n">
        <v>1044825216</v>
      </c>
      <c r="CP208" s="2" t="inlineStr">
        <is>
          <t>111110010001101100010010000000</t>
        </is>
      </c>
      <c r="CQ208" s="2" t="n">
        <v>0.1044282122431852</v>
      </c>
      <c r="CT208" s="2" t="inlineStr">
        <is>
          <t>8.</t>
        </is>
      </c>
      <c r="CU208" s="2" t="n">
        <v>1003789519</v>
      </c>
      <c r="CV208" s="2" t="inlineStr">
        <is>
          <t>111011110101001001110011001111</t>
        </is>
      </c>
      <c r="CW208" s="2" t="n">
        <v>0.1189436801120051</v>
      </c>
      <c r="CZ208" s="2" t="inlineStr">
        <is>
          <t>8.</t>
        </is>
      </c>
      <c r="DA208" s="2" t="n">
        <v>1053951998</v>
      </c>
      <c r="DB208" s="2" t="inlineStr">
        <is>
          <t>111110110100100000011111111110</t>
        </is>
      </c>
      <c r="DC208" s="2" t="n">
        <v>0.09876914426568881</v>
      </c>
      <c r="DF208" s="2" t="inlineStr">
        <is>
          <t>8.</t>
        </is>
      </c>
      <c r="DG208" s="2" t="n">
        <v>1052649588</v>
      </c>
      <c r="DH208" s="2" t="inlineStr">
        <is>
          <t>111110101111100010100001110100</t>
        </is>
      </c>
      <c r="DI208" s="2" t="n">
        <v>0.1040404334296835</v>
      </c>
      <c r="DL208" s="2" t="inlineStr">
        <is>
          <t>8.</t>
        </is>
      </c>
      <c r="DM208" s="2" t="n">
        <v>1056844838</v>
      </c>
      <c r="DN208" s="2" t="inlineStr">
        <is>
          <t>111110111111100010110000100110</t>
        </is>
      </c>
      <c r="DO208" s="2" t="n">
        <v>0.09999545013576894</v>
      </c>
    </row>
    <row r="209" ht="23" customHeight="1">
      <c r="B209" s="2" t="inlineStr">
        <is>
          <t>9.</t>
        </is>
      </c>
      <c r="C209" s="2" t="n">
        <v>1018724725</v>
      </c>
      <c r="D209" s="2" t="inlineStr">
        <is>
          <t>111100101110001000000101110101</t>
        </is>
      </c>
      <c r="E209" s="2" t="n">
        <v>0.09750701596684067</v>
      </c>
      <c r="H209" s="2" t="inlineStr">
        <is>
          <t>9.</t>
        </is>
      </c>
      <c r="I209" s="2" t="n">
        <v>950412875</v>
      </c>
      <c r="J209" s="2" t="inlineStr">
        <is>
          <t>111000101001100010011001001011</t>
        </is>
      </c>
      <c r="K209" s="2" t="n">
        <v>0.09819410972892574</v>
      </c>
      <c r="N209" s="2" t="inlineStr">
        <is>
          <t>9.</t>
        </is>
      </c>
      <c r="O209" s="2" t="n">
        <v>1033918770</v>
      </c>
      <c r="P209" s="2" t="inlineStr">
        <is>
          <t>111101101000000101100100110010</t>
        </is>
      </c>
      <c r="Q209" s="2" t="n">
        <v>0.1003760377525222</v>
      </c>
      <c r="T209" s="2" t="inlineStr">
        <is>
          <t>9.</t>
        </is>
      </c>
      <c r="U209" s="2" t="n">
        <v>900673540</v>
      </c>
      <c r="V209" s="2" t="inlineStr">
        <is>
          <t>110101101011110011000000000100</t>
        </is>
      </c>
      <c r="W209" s="2" t="n">
        <v>0.1054860338811475</v>
      </c>
      <c r="Z209" s="2" t="inlineStr">
        <is>
          <t>9.</t>
        </is>
      </c>
      <c r="AA209" s="2" t="n">
        <v>1049689115</v>
      </c>
      <c r="AB209" s="2" t="inlineStr">
        <is>
          <t>111110100100001111110000011011</t>
        </is>
      </c>
      <c r="AC209" s="2" t="n">
        <v>0.1065418320406931</v>
      </c>
      <c r="AF209" s="2" t="inlineStr">
        <is>
          <t>9.</t>
        </is>
      </c>
      <c r="AG209" s="2" t="n">
        <v>943899549</v>
      </c>
      <c r="AH209" s="2" t="inlineStr">
        <is>
          <t>111000010000101100001110011101</t>
        </is>
      </c>
      <c r="AI209" s="2" t="n">
        <v>0.1000200053724879</v>
      </c>
      <c r="AL209" s="2" t="inlineStr">
        <is>
          <t>9.</t>
        </is>
      </c>
      <c r="AM209" s="2" t="n">
        <v>1062518133</v>
      </c>
      <c r="AN209" s="2" t="inlineStr">
        <is>
          <t>111111010101001011110101110101</t>
        </is>
      </c>
      <c r="AO209" s="2" t="n">
        <v>0.09967850304824517</v>
      </c>
      <c r="AR209" s="2" t="inlineStr">
        <is>
          <t>9.</t>
        </is>
      </c>
      <c r="AS209" s="2" t="n">
        <v>962738285</v>
      </c>
      <c r="AT209" s="2" t="inlineStr">
        <is>
          <t>111001011000100011100001101101</t>
        </is>
      </c>
      <c r="AU209" s="2" t="n">
        <v>0.09994486990411813</v>
      </c>
      <c r="AX209" s="2" t="inlineStr">
        <is>
          <t>9.</t>
        </is>
      </c>
      <c r="AY209" s="2" t="n">
        <v>955383257</v>
      </c>
      <c r="AZ209" s="2" t="inlineStr">
        <is>
          <t>111000111100011111110111011001</t>
        </is>
      </c>
      <c r="BA209" s="2" t="n">
        <v>0.1006049047431435</v>
      </c>
      <c r="BD209" s="2" t="inlineStr">
        <is>
          <t>9.</t>
        </is>
      </c>
      <c r="BE209" s="2" t="n">
        <v>1073231391</v>
      </c>
      <c r="BF209" s="2" t="inlineStr">
        <is>
          <t>111111111110000011011000011111</t>
        </is>
      </c>
      <c r="BG209" s="2" t="n">
        <v>0.1076338736933225</v>
      </c>
      <c r="BJ209" s="2" t="inlineStr">
        <is>
          <t>9.</t>
        </is>
      </c>
      <c r="BK209" s="2" t="n">
        <v>870719980</v>
      </c>
      <c r="BL209" s="2" t="inlineStr">
        <is>
          <t>110011111001100010000111101100</t>
        </is>
      </c>
      <c r="BM209" s="2" t="n">
        <v>0.1001889536409918</v>
      </c>
      <c r="BP209" s="2" t="inlineStr">
        <is>
          <t>9.</t>
        </is>
      </c>
      <c r="BQ209" s="2" t="n">
        <v>944450318</v>
      </c>
      <c r="BR209" s="2" t="inlineStr">
        <is>
          <t>111000010010110010101100001110</t>
        </is>
      </c>
      <c r="BS209" s="2" t="n">
        <v>0.09994832155529909</v>
      </c>
      <c r="BV209" s="2" t="inlineStr">
        <is>
          <t>9.</t>
        </is>
      </c>
      <c r="BW209" s="2" t="n">
        <v>1070678677</v>
      </c>
      <c r="BX209" s="2" t="inlineStr">
        <is>
          <t>111111110100010100001010010101</t>
        </is>
      </c>
      <c r="BY209" s="2" t="n">
        <v>0.1000700814737141</v>
      </c>
      <c r="CB209" s="2" t="inlineStr">
        <is>
          <t>9.</t>
        </is>
      </c>
      <c r="CC209" s="2" t="n">
        <v>870337220</v>
      </c>
      <c r="CD209" s="2" t="inlineStr">
        <is>
          <t>110011111000000100101011000100</t>
        </is>
      </c>
      <c r="CE209" s="2" t="n">
        <v>0.09997797550845937</v>
      </c>
      <c r="CH209" s="2" t="inlineStr">
        <is>
          <t>9.</t>
        </is>
      </c>
      <c r="CI209" s="2" t="n">
        <v>772380567</v>
      </c>
      <c r="CJ209" s="2" t="inlineStr">
        <is>
          <t>101110000010011001011110010111</t>
        </is>
      </c>
      <c r="CK209" s="2" t="n">
        <v>0.1000000136720125</v>
      </c>
      <c r="CN209" s="2" t="inlineStr">
        <is>
          <t>9.</t>
        </is>
      </c>
      <c r="CO209" s="2" t="n">
        <v>994493568</v>
      </c>
      <c r="CP209" s="2" t="inlineStr">
        <is>
          <t>111011010001101100010010000000</t>
        </is>
      </c>
      <c r="CQ209" s="2" t="n">
        <v>0.09460944822249047</v>
      </c>
      <c r="CT209" s="2" t="inlineStr">
        <is>
          <t>9.</t>
        </is>
      </c>
      <c r="CU209" s="2" t="n">
        <v>883301491</v>
      </c>
      <c r="CV209" s="2" t="inlineStr">
        <is>
          <t>110100101001100001110001110011</t>
        </is>
      </c>
      <c r="CW209" s="2" t="n">
        <v>0.09210304425362557</v>
      </c>
      <c r="CZ209" s="2" t="inlineStr">
        <is>
          <t>9.</t>
        </is>
      </c>
      <c r="DA209" s="2" t="n">
        <v>1056101950</v>
      </c>
      <c r="DB209" s="2" t="inlineStr">
        <is>
          <t>111110111100101101011000111110</t>
        </is>
      </c>
      <c r="DC209" s="2" t="n">
        <v>0.09917251273875841</v>
      </c>
      <c r="DF209" s="2" t="inlineStr">
        <is>
          <t>9.</t>
        </is>
      </c>
      <c r="DG209" s="2" t="n">
        <v>1052649588</v>
      </c>
      <c r="DH209" s="2" t="inlineStr">
        <is>
          <t>111110101111100010100001110100</t>
        </is>
      </c>
      <c r="DI209" s="2" t="n">
        <v>0.1040404334296835</v>
      </c>
      <c r="DL209" s="2" t="inlineStr">
        <is>
          <t>9.</t>
        </is>
      </c>
      <c r="DM209" s="2" t="n">
        <v>1056881702</v>
      </c>
      <c r="DN209" s="2" t="inlineStr">
        <is>
          <t>111110111111101011110000100110</t>
        </is>
      </c>
      <c r="DO209" s="2" t="n">
        <v>0.100002426176965</v>
      </c>
    </row>
    <row r="210" ht="23" customHeight="1">
      <c r="B210" s="2" t="inlineStr">
        <is>
          <t>10.</t>
        </is>
      </c>
      <c r="C210" s="2" t="n">
        <v>1069498746</v>
      </c>
      <c r="D210" s="2" t="inlineStr">
        <is>
          <t>111111101111110100000101111010</t>
        </is>
      </c>
      <c r="E210" s="2" t="n">
        <v>0.1074688821411231</v>
      </c>
      <c r="H210" s="2" t="inlineStr">
        <is>
          <t>10.</t>
        </is>
      </c>
      <c r="I210" s="2" t="n">
        <v>950414411</v>
      </c>
      <c r="J210" s="2" t="inlineStr">
        <is>
          <t>111000101001100010110001001011</t>
        </is>
      </c>
      <c r="K210" s="2" t="n">
        <v>0.0981944271199847</v>
      </c>
      <c r="N210" s="2" t="inlineStr">
        <is>
          <t>10.</t>
        </is>
      </c>
      <c r="O210" s="2" t="n">
        <v>1033369714</v>
      </c>
      <c r="P210" s="2" t="inlineStr">
        <is>
          <t>111101100101111111100001110010</t>
        </is>
      </c>
      <c r="Q210" s="2" t="n">
        <v>0.1002694579438824</v>
      </c>
      <c r="T210" s="2" t="inlineStr">
        <is>
          <t>10.</t>
        </is>
      </c>
      <c r="U210" s="2" t="n">
        <v>892416004</v>
      </c>
      <c r="V210" s="2" t="inlineStr">
        <is>
          <t>110101001100010011000000000100</t>
        </is>
      </c>
      <c r="W210" s="2" t="n">
        <v>0.1035606709364821</v>
      </c>
      <c r="Z210" s="2" t="inlineStr">
        <is>
          <t>10.</t>
        </is>
      </c>
      <c r="AA210" s="2" t="n">
        <v>1009120701</v>
      </c>
      <c r="AB210" s="2" t="inlineStr">
        <is>
          <t>111100001001011111010110111101</t>
        </is>
      </c>
      <c r="AC210" s="2" t="n">
        <v>0.09846570703054348</v>
      </c>
      <c r="AF210" s="2" t="inlineStr">
        <is>
          <t>10.</t>
        </is>
      </c>
      <c r="AG210" s="2" t="n">
        <v>943901629</v>
      </c>
      <c r="AH210" s="2" t="inlineStr">
        <is>
          <t>111000010000101100101110111101</t>
        </is>
      </c>
      <c r="AI210" s="2" t="n">
        <v>0.1000204461860058</v>
      </c>
      <c r="AL210" s="2" t="inlineStr">
        <is>
          <t>10.</t>
        </is>
      </c>
      <c r="AM210" s="2" t="n">
        <v>1060781429</v>
      </c>
      <c r="AN210" s="2" t="inlineStr">
        <is>
          <t>111111001110100011110101110101</t>
        </is>
      </c>
      <c r="AO210" s="2" t="n">
        <v>0.09935291692922586</v>
      </c>
      <c r="AR210" s="2" t="inlineStr">
        <is>
          <t>10.</t>
        </is>
      </c>
      <c r="AS210" s="2" t="n">
        <v>964442709</v>
      </c>
      <c r="AT210" s="2" t="inlineStr">
        <is>
          <t>111001011111000011101001010101</t>
        </is>
      </c>
      <c r="AU210" s="2" t="n">
        <v>0.1002990663235131</v>
      </c>
      <c r="AX210" s="2" t="inlineStr">
        <is>
          <t>10.</t>
        </is>
      </c>
      <c r="AY210" s="2" t="n">
        <v>946975655</v>
      </c>
      <c r="AZ210" s="2" t="inlineStr">
        <is>
          <t>111000011100011011001110100111</t>
        </is>
      </c>
      <c r="BA210" s="2" t="n">
        <v>0.09884200138840413</v>
      </c>
      <c r="BD210" s="2" t="inlineStr">
        <is>
          <t>10.</t>
        </is>
      </c>
      <c r="BE210" s="2" t="n">
        <v>1073229471</v>
      </c>
      <c r="BF210" s="2" t="inlineStr">
        <is>
          <t>111111111110000010111010011111</t>
        </is>
      </c>
      <c r="BG210" s="2" t="n">
        <v>0.1076334885818649</v>
      </c>
      <c r="BJ210" s="2" t="inlineStr">
        <is>
          <t>10.</t>
        </is>
      </c>
      <c r="BK210" s="2" t="n">
        <v>870713321</v>
      </c>
      <c r="BL210" s="2" t="inlineStr">
        <is>
          <t>110011111001100000011111101001</t>
        </is>
      </c>
      <c r="BM210" s="2" t="n">
        <v>0.1001874212179247</v>
      </c>
      <c r="BP210" s="2" t="inlineStr">
        <is>
          <t>10.</t>
        </is>
      </c>
      <c r="BQ210" s="2" t="n">
        <v>945554670</v>
      </c>
      <c r="BR210" s="2" t="inlineStr">
        <is>
          <t>111000010111000000010011101110</t>
        </is>
      </c>
      <c r="BS210" s="2" t="n">
        <v>0.1001821986786145</v>
      </c>
      <c r="BV210" s="2" t="inlineStr">
        <is>
          <t>10.</t>
        </is>
      </c>
      <c r="BW210" s="2" t="n">
        <v>1070730901</v>
      </c>
      <c r="BX210" s="2" t="inlineStr">
        <is>
          <t>111111110100100000111010010101</t>
        </is>
      </c>
      <c r="BY210" s="2" t="n">
        <v>0.1000798438562135</v>
      </c>
      <c r="CB210" s="2" t="inlineStr">
        <is>
          <t>10.</t>
        </is>
      </c>
      <c r="CC210" s="2" t="n">
        <v>870322140</v>
      </c>
      <c r="CD210" s="2" t="inlineStr">
        <is>
          <t>110011111000000000111111011100</t>
        </is>
      </c>
      <c r="CE210" s="2" t="n">
        <v>0.09997451097821836</v>
      </c>
      <c r="CH210" s="2" t="inlineStr">
        <is>
          <t>10.</t>
        </is>
      </c>
      <c r="CI210" s="2" t="n">
        <v>772380579</v>
      </c>
      <c r="CJ210" s="2" t="inlineStr">
        <is>
          <t>101110000010011001011110100011</t>
        </is>
      </c>
      <c r="CK210" s="2" t="n">
        <v>0.1000000167792895</v>
      </c>
      <c r="CN210" s="2" t="inlineStr">
        <is>
          <t>10.</t>
        </is>
      </c>
      <c r="CO210" s="2" t="n">
        <v>1044825220</v>
      </c>
      <c r="CP210" s="2" t="inlineStr">
        <is>
          <t>111110010001101100010010000100</t>
        </is>
      </c>
      <c r="CQ210" s="2" t="n">
        <v>0.1044282130427694</v>
      </c>
      <c r="CT210" s="2" t="inlineStr">
        <is>
          <t>10.</t>
        </is>
      </c>
      <c r="CU210" s="2" t="n">
        <v>904043727</v>
      </c>
      <c r="CV210" s="2" t="inlineStr">
        <is>
          <t>110101111000101001110011001111</t>
        </is>
      </c>
      <c r="CW210" s="2" t="n">
        <v>0.09647947511557199</v>
      </c>
      <c r="CZ210" s="2" t="inlineStr">
        <is>
          <t>10.</t>
        </is>
      </c>
      <c r="DA210" s="2" t="n">
        <v>1070728766</v>
      </c>
      <c r="DB210" s="2" t="inlineStr">
        <is>
          <t>111111110100100000011000111110</t>
        </is>
      </c>
      <c r="DC210" s="2" t="n">
        <v>0.101938577539212</v>
      </c>
      <c r="DF210" s="2" t="inlineStr">
        <is>
          <t>10.</t>
        </is>
      </c>
      <c r="DG210" s="2" t="n">
        <v>803088496</v>
      </c>
      <c r="DH210" s="2" t="inlineStr">
        <is>
          <t>101111110111100010100001110000</t>
        </is>
      </c>
      <c r="DI210" s="2" t="n">
        <v>0.06055657621516803</v>
      </c>
      <c r="DL210" s="2" t="inlineStr">
        <is>
          <t>10.</t>
        </is>
      </c>
      <c r="DM210" s="2" t="n">
        <v>1056881750</v>
      </c>
      <c r="DN210" s="2" t="inlineStr">
        <is>
          <t>111110111111101011110001010110</t>
        </is>
      </c>
      <c r="DO210" s="2" t="n">
        <v>0.1000024352605106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1018724725</v>
      </c>
      <c r="D214" s="2" t="inlineStr">
        <is>
          <t>111100101110001000000101110101</t>
        </is>
      </c>
      <c r="E214" s="2" t="n">
        <v>0.09743688863175026</v>
      </c>
      <c r="H214" s="2" t="inlineStr">
        <is>
          <t>1.</t>
        </is>
      </c>
      <c r="I214" s="2" t="n">
        <v>1024868107</v>
      </c>
      <c r="J214" s="2" t="inlineStr">
        <is>
          <t>111101000101100011111100001011</t>
        </is>
      </c>
      <c r="K214" s="2" t="n">
        <v>0.1126262549096197</v>
      </c>
      <c r="N214" s="2" t="inlineStr">
        <is>
          <t>1.</t>
        </is>
      </c>
      <c r="O214" s="2" t="n">
        <v>1033369714</v>
      </c>
      <c r="P214" s="2" t="inlineStr">
        <is>
          <t>111101100101111111100001110010</t>
        </is>
      </c>
      <c r="Q214" s="2" t="n">
        <v>0.100291075385886</v>
      </c>
      <c r="T214" s="2" t="inlineStr">
        <is>
          <t>1.</t>
        </is>
      </c>
      <c r="U214" s="2" t="n">
        <v>900542468</v>
      </c>
      <c r="V214" s="2" t="inlineStr">
        <is>
          <t>110101101011010011000000000100</t>
        </is>
      </c>
      <c r="W214" s="2" t="n">
        <v>0.1021809568211667</v>
      </c>
      <c r="Z214" s="2" t="inlineStr">
        <is>
          <t>1.</t>
        </is>
      </c>
      <c r="AA214" s="2" t="n">
        <v>1049687485</v>
      </c>
      <c r="AB214" s="2" t="inlineStr">
        <is>
          <t>111110100100001111010110111101</t>
        </is>
      </c>
      <c r="AC214" s="2" t="n">
        <v>0.1064552379336297</v>
      </c>
      <c r="AF214" s="2" t="inlineStr">
        <is>
          <t>1.</t>
        </is>
      </c>
      <c r="AG214" s="2" t="n">
        <v>943901597</v>
      </c>
      <c r="AH214" s="2" t="inlineStr">
        <is>
          <t>111000010000101100101110011101</t>
        </is>
      </c>
      <c r="AI214" s="2" t="n">
        <v>0.1000233044733119</v>
      </c>
      <c r="AL214" s="2" t="inlineStr">
        <is>
          <t>1.</t>
        </is>
      </c>
      <c r="AM214" s="2" t="n">
        <v>1062517877</v>
      </c>
      <c r="AN214" s="2" t="inlineStr">
        <is>
          <t>111111010101001011110001110101</t>
        </is>
      </c>
      <c r="AO214" s="2" t="n">
        <v>0.09975437234483395</v>
      </c>
      <c r="AR214" s="2" t="inlineStr">
        <is>
          <t>1.</t>
        </is>
      </c>
      <c r="AS214" s="2" t="n">
        <v>962738773</v>
      </c>
      <c r="AT214" s="2" t="inlineStr">
        <is>
          <t>111001011000100011101001010101</t>
        </is>
      </c>
      <c r="AU214" s="2" t="n">
        <v>0.09991489487489658</v>
      </c>
      <c r="AX214" s="2" t="inlineStr">
        <is>
          <t>1.</t>
        </is>
      </c>
      <c r="AY214" s="2" t="n">
        <v>954446759</v>
      </c>
      <c r="AZ214" s="2" t="inlineStr">
        <is>
          <t>111000111000111011001110100111</t>
        </is>
      </c>
      <c r="BA214" s="2" t="n">
        <v>0.0978465907049684</v>
      </c>
      <c r="BD214" s="2" t="inlineStr">
        <is>
          <t>1.</t>
        </is>
      </c>
      <c r="BE214" s="2" t="n">
        <v>1073228319</v>
      </c>
      <c r="BF214" s="2" t="inlineStr">
        <is>
          <t>111111111110000010101000011111</t>
        </is>
      </c>
      <c r="BG214" s="2" t="n">
        <v>0.1074779086741274</v>
      </c>
      <c r="BJ214" s="2" t="inlineStr">
        <is>
          <t>1.</t>
        </is>
      </c>
      <c r="BK214" s="2" t="n">
        <v>870713321</v>
      </c>
      <c r="BL214" s="2" t="inlineStr">
        <is>
          <t>110011111001100000011111101001</t>
        </is>
      </c>
      <c r="BM214" s="2" t="n">
        <v>0.100211426905615</v>
      </c>
      <c r="BP214" s="2" t="inlineStr">
        <is>
          <t>1.</t>
        </is>
      </c>
      <c r="BQ214" s="2" t="n">
        <v>943769358</v>
      </c>
      <c r="BR214" s="2" t="inlineStr">
        <is>
          <t>111000010000001100011100001110</t>
        </is>
      </c>
      <c r="BS214" s="2" t="n">
        <v>0.09981716602042741</v>
      </c>
      <c r="BV214" s="2" t="inlineStr">
        <is>
          <t>1.</t>
        </is>
      </c>
      <c r="BW214" s="2" t="n">
        <v>1070678677</v>
      </c>
      <c r="BX214" s="2" t="inlineStr">
        <is>
          <t>111111110100010100001010010101</t>
        </is>
      </c>
      <c r="BY214" s="2" t="n">
        <v>0.09999799133709845</v>
      </c>
      <c r="CB214" s="2" t="inlineStr">
        <is>
          <t>1.</t>
        </is>
      </c>
      <c r="CC214" s="2" t="n">
        <v>870338176</v>
      </c>
      <c r="CD214" s="2" t="inlineStr">
        <is>
          <t>110011111000000100111010000000</t>
        </is>
      </c>
      <c r="CE214" s="2" t="n">
        <v>0.1000012013991276</v>
      </c>
      <c r="CH214" s="2" t="inlineStr">
        <is>
          <t>1.</t>
        </is>
      </c>
      <c r="CI214" s="2" t="n">
        <v>772380599</v>
      </c>
      <c r="CJ214" s="2" t="inlineStr">
        <is>
          <t>101110000010011001011110110111</t>
        </is>
      </c>
      <c r="CK214" s="2" t="n">
        <v>0.1000000364587089</v>
      </c>
      <c r="CN214" s="2" t="inlineStr">
        <is>
          <t>1.</t>
        </is>
      </c>
      <c r="CO214" s="2" t="n">
        <v>1044841640</v>
      </c>
      <c r="CP214" s="2" t="inlineStr">
        <is>
          <t>111110010001110000010010101000</t>
        </is>
      </c>
      <c r="CQ214" s="2" t="n">
        <v>0.1044315157262949</v>
      </c>
      <c r="CT214" s="2" t="inlineStr">
        <is>
          <t>1.</t>
        </is>
      </c>
      <c r="CU214" s="2" t="n">
        <v>904043727</v>
      </c>
      <c r="CV214" s="2" t="inlineStr">
        <is>
          <t>110101111000101001110011001111</t>
        </is>
      </c>
      <c r="CW214" s="2" t="n">
        <v>0.0964955183511992</v>
      </c>
      <c r="CZ214" s="2" t="inlineStr">
        <is>
          <t>1.</t>
        </is>
      </c>
      <c r="DA214" s="2" t="n">
        <v>1072826110</v>
      </c>
      <c r="DB214" s="2" t="inlineStr">
        <is>
          <t>111111111100100000011011111110</t>
        </is>
      </c>
      <c r="DC214" s="2" t="n">
        <v>0.1017324619548765</v>
      </c>
      <c r="DF214" s="2" t="inlineStr">
        <is>
          <t>1.</t>
        </is>
      </c>
      <c r="DG214" s="2" t="n">
        <v>1052648320</v>
      </c>
      <c r="DH214" s="2" t="inlineStr">
        <is>
          <t>111110101111100010001110000000</t>
        </is>
      </c>
      <c r="DI214" s="2" t="n">
        <v>0.099704688104179</v>
      </c>
      <c r="DL214" s="2" t="inlineStr">
        <is>
          <t>1.</t>
        </is>
      </c>
      <c r="DM214" s="2" t="n">
        <v>1056880934</v>
      </c>
      <c r="DN214" s="2" t="inlineStr">
        <is>
          <t>111110111111101011100100100110</t>
        </is>
      </c>
      <c r="DO214" s="2" t="n">
        <v>0.1000164665984233</v>
      </c>
    </row>
    <row r="215" ht="23" customHeight="1">
      <c r="B215" s="2" t="inlineStr">
        <is>
          <t>2.</t>
        </is>
      </c>
      <c r="C215" s="2" t="n">
        <v>1014539127</v>
      </c>
      <c r="D215" s="2" t="inlineStr">
        <is>
          <t>111100011110001010001101110111</t>
        </is>
      </c>
      <c r="E215" s="2" t="n">
        <v>0.09663786252682767</v>
      </c>
      <c r="H215" s="2" t="inlineStr">
        <is>
          <t>2.</t>
        </is>
      </c>
      <c r="I215" s="2" t="n">
        <v>950412363</v>
      </c>
      <c r="J215" s="2" t="inlineStr">
        <is>
          <t>111000101001100010010001001011</t>
        </is>
      </c>
      <c r="K215" s="2" t="n">
        <v>0.09685629230250281</v>
      </c>
      <c r="N215" s="2" t="inlineStr">
        <is>
          <t>2.</t>
        </is>
      </c>
      <c r="O215" s="2" t="n">
        <v>1027614386</v>
      </c>
      <c r="P215" s="2" t="inlineStr">
        <is>
          <t>111101010000000010011010110010</t>
        </is>
      </c>
      <c r="Q215" s="2" t="n">
        <v>0.09917704881180832</v>
      </c>
      <c r="T215" s="2" t="inlineStr">
        <is>
          <t>2.</t>
        </is>
      </c>
      <c r="U215" s="2" t="n">
        <v>892547076</v>
      </c>
      <c r="V215" s="2" t="inlineStr">
        <is>
          <t>110101001100110011000000000100</t>
        </is>
      </c>
      <c r="W215" s="2" t="n">
        <v>0.1003746009788932</v>
      </c>
      <c r="Z215" s="2" t="inlineStr">
        <is>
          <t>2.</t>
        </is>
      </c>
      <c r="AA215" s="2" t="n">
        <v>1009122331</v>
      </c>
      <c r="AB215" s="2" t="inlineStr">
        <is>
          <t>111100001001011111110000011011</t>
        </is>
      </c>
      <c r="AC215" s="2" t="n">
        <v>0.0983863003582785</v>
      </c>
      <c r="AF215" s="2" t="inlineStr">
        <is>
          <t>2.</t>
        </is>
      </c>
      <c r="AG215" s="2" t="n">
        <v>943764413</v>
      </c>
      <c r="AH215" s="2" t="inlineStr">
        <is>
          <t>111000010000001011001110111101</t>
        </is>
      </c>
      <c r="AI215" s="2" t="n">
        <v>0.099994232375298</v>
      </c>
      <c r="AL215" s="2" t="inlineStr">
        <is>
          <t>2.</t>
        </is>
      </c>
      <c r="AM215" s="2" t="n">
        <v>1064967541</v>
      </c>
      <c r="AN215" s="2" t="inlineStr">
        <is>
          <t>111111011110100001110101110101</t>
        </is>
      </c>
      <c r="AO215" s="2" t="n">
        <v>0.1002148754475341</v>
      </c>
      <c r="AR215" s="2" t="inlineStr">
        <is>
          <t>2.</t>
        </is>
      </c>
      <c r="AS215" s="2" t="n">
        <v>962097437</v>
      </c>
      <c r="AT215" s="2" t="inlineStr">
        <is>
          <t>111001010110000111000100011101</t>
        </is>
      </c>
      <c r="AU215" s="2" t="n">
        <v>0.09978182102881303</v>
      </c>
      <c r="AX215" s="2" t="inlineStr">
        <is>
          <t>2.</t>
        </is>
      </c>
      <c r="AY215" s="2" t="n">
        <v>1071891929</v>
      </c>
      <c r="AZ215" s="2" t="inlineStr">
        <is>
          <t>111111111000111100010111011001</t>
        </is>
      </c>
      <c r="BA215" s="2" t="n">
        <v>0.1234082757863507</v>
      </c>
      <c r="BD215" s="2" t="inlineStr">
        <is>
          <t>2.</t>
        </is>
      </c>
      <c r="BE215" s="2" t="n">
        <v>1073231391</v>
      </c>
      <c r="BF215" s="2" t="inlineStr">
        <is>
          <t>111111111110000011011000011111</t>
        </is>
      </c>
      <c r="BG215" s="2" t="n">
        <v>0.107478523962789</v>
      </c>
      <c r="BJ215" s="2" t="inlineStr">
        <is>
          <t>2.</t>
        </is>
      </c>
      <c r="BK215" s="2" t="n">
        <v>870713068</v>
      </c>
      <c r="BL215" s="2" t="inlineStr">
        <is>
          <t>110011111001100000011011101100</t>
        </is>
      </c>
      <c r="BM215" s="2" t="n">
        <v>0.1002113686694844</v>
      </c>
      <c r="BP215" s="2" t="inlineStr">
        <is>
          <t>2.</t>
        </is>
      </c>
      <c r="BQ215" s="2" t="n">
        <v>944449742</v>
      </c>
      <c r="BR215" s="2" t="inlineStr">
        <is>
          <t>111000010010110010100011001110</t>
        </is>
      </c>
      <c r="BS215" s="2" t="n">
        <v>0.09996113866047072</v>
      </c>
      <c r="BV215" s="2" t="inlineStr">
        <is>
          <t>2.</t>
        </is>
      </c>
      <c r="BW215" s="2" t="n">
        <v>1070665365</v>
      </c>
      <c r="BX215" s="2" t="inlineStr">
        <is>
          <t>111111110100010000111010010101</t>
        </is>
      </c>
      <c r="BY215" s="2" t="n">
        <v>0.09999550475543044</v>
      </c>
      <c r="CB215" s="2" t="inlineStr">
        <is>
          <t>2.</t>
        </is>
      </c>
      <c r="CC215" s="2" t="n">
        <v>870322141</v>
      </c>
      <c r="CD215" s="2" t="inlineStr">
        <is>
          <t>110011111000000000111111011101</t>
        </is>
      </c>
      <c r="CE215" s="2" t="n">
        <v>0.0999975166142081</v>
      </c>
      <c r="CH215" s="2" t="inlineStr">
        <is>
          <t>2.</t>
        </is>
      </c>
      <c r="CI215" s="2" t="n">
        <v>772380567</v>
      </c>
      <c r="CJ215" s="2" t="inlineStr">
        <is>
          <t>101110000010011001011110010111</t>
        </is>
      </c>
      <c r="CK215" s="2" t="n">
        <v>0.1000000281726357</v>
      </c>
      <c r="CN215" s="2" t="inlineStr">
        <is>
          <t>2.</t>
        </is>
      </c>
      <c r="CO215" s="2" t="n">
        <v>1002882180</v>
      </c>
      <c r="CP215" s="2" t="inlineStr">
        <is>
          <t>111011110001101100010010000100</t>
        </is>
      </c>
      <c r="CQ215" s="2" t="n">
        <v>0.09621227103805056</v>
      </c>
      <c r="CT215" s="2" t="inlineStr">
        <is>
          <t>2.</t>
        </is>
      </c>
      <c r="CU215" s="2" t="n">
        <v>904010867</v>
      </c>
      <c r="CV215" s="2" t="inlineStr">
        <is>
          <t>110101111000100001110001110011</t>
        </is>
      </c>
      <c r="CW215" s="2" t="n">
        <v>0.09648850367920546</v>
      </c>
      <c r="CZ215" s="2" t="inlineStr">
        <is>
          <t>2.</t>
        </is>
      </c>
      <c r="DA215" s="2" t="n">
        <v>1056102398</v>
      </c>
      <c r="DB215" s="2" t="inlineStr">
        <is>
          <t>111110111100101101011111111110</t>
        </is>
      </c>
      <c r="DC215" s="2" t="n">
        <v>0.09858547717237456</v>
      </c>
      <c r="DF215" s="2" t="inlineStr">
        <is>
          <t>2.</t>
        </is>
      </c>
      <c r="DG215" s="2" t="n">
        <v>1052649588</v>
      </c>
      <c r="DH215" s="2" t="inlineStr">
        <is>
          <t>111110101111100010100001110100</t>
        </is>
      </c>
      <c r="DI215" s="2" t="n">
        <v>0.09970492830903803</v>
      </c>
      <c r="DL215" s="2" t="inlineStr">
        <is>
          <t>2.</t>
        </is>
      </c>
      <c r="DM215" s="2" t="n">
        <v>1056881702</v>
      </c>
      <c r="DN215" s="2" t="inlineStr">
        <is>
          <t>111110111111101011110000100110</t>
        </is>
      </c>
      <c r="DO215" s="2" t="n">
        <v>0.1000166119557133</v>
      </c>
    </row>
    <row r="216" ht="23" customHeight="1">
      <c r="B216" s="2" t="inlineStr">
        <is>
          <t>3.</t>
        </is>
      </c>
      <c r="C216" s="2" t="n">
        <v>1014579574</v>
      </c>
      <c r="D216" s="2" t="inlineStr">
        <is>
          <t>111100011110010100000101110110</t>
        </is>
      </c>
      <c r="E216" s="2" t="n">
        <v>0.09664556807398028</v>
      </c>
      <c r="H216" s="2" t="inlineStr">
        <is>
          <t>3.</t>
        </is>
      </c>
      <c r="I216" s="2" t="n">
        <v>950414603</v>
      </c>
      <c r="J216" s="2" t="inlineStr">
        <is>
          <t>111000101001100010110100001011</t>
        </is>
      </c>
      <c r="K216" s="2" t="n">
        <v>0.09685674885874906</v>
      </c>
      <c r="N216" s="2" t="inlineStr">
        <is>
          <t>3.</t>
        </is>
      </c>
      <c r="O216" s="2" t="n">
        <v>1033369714</v>
      </c>
      <c r="P216" s="2" t="inlineStr">
        <is>
          <t>111101100101111111100001110010</t>
        </is>
      </c>
      <c r="Q216" s="2" t="n">
        <v>0.100291075385886</v>
      </c>
      <c r="T216" s="2" t="inlineStr">
        <is>
          <t>3.</t>
        </is>
      </c>
      <c r="U216" s="2" t="n">
        <v>900669508</v>
      </c>
      <c r="V216" s="2" t="inlineStr">
        <is>
          <t>110101101011110010000001000100</t>
        </is>
      </c>
      <c r="W216" s="2" t="n">
        <v>0.1022097882973912</v>
      </c>
      <c r="Z216" s="2" t="inlineStr">
        <is>
          <t>3.</t>
        </is>
      </c>
      <c r="AA216" s="2" t="n">
        <v>1009122331</v>
      </c>
      <c r="AB216" s="2" t="inlineStr">
        <is>
          <t>111100001001011111110000011011</t>
        </is>
      </c>
      <c r="AC216" s="2" t="n">
        <v>0.0983863003582785</v>
      </c>
      <c r="AF216" s="2" t="inlineStr">
        <is>
          <t>3.</t>
        </is>
      </c>
      <c r="AG216" s="2" t="n">
        <v>943899549</v>
      </c>
      <c r="AH216" s="2" t="inlineStr">
        <is>
          <t>111000010000101100001110011101</t>
        </is>
      </c>
      <c r="AI216" s="2" t="n">
        <v>0.100022870429115</v>
      </c>
      <c r="AL216" s="2" t="inlineStr">
        <is>
          <t>3.</t>
        </is>
      </c>
      <c r="AM216" s="2" t="n">
        <v>1060781429</v>
      </c>
      <c r="AN216" s="2" t="inlineStr">
        <is>
          <t>111111001110100011110101110101</t>
        </is>
      </c>
      <c r="AO216" s="2" t="n">
        <v>0.09942858632125114</v>
      </c>
      <c r="AR216" s="2" t="inlineStr">
        <is>
          <t>3.</t>
        </is>
      </c>
      <c r="AS216" s="2" t="n">
        <v>964450390</v>
      </c>
      <c r="AT216" s="2" t="inlineStr">
        <is>
          <t>111001011111000101100001010110</t>
        </is>
      </c>
      <c r="AU216" s="2" t="n">
        <v>0.1002704805413365</v>
      </c>
      <c r="AX216" s="2" t="inlineStr">
        <is>
          <t>3.</t>
        </is>
      </c>
      <c r="AY216" s="2" t="n">
        <v>955380647</v>
      </c>
      <c r="AZ216" s="2" t="inlineStr">
        <is>
          <t>111000111100011111001110100111</t>
        </is>
      </c>
      <c r="BA216" s="2" t="n">
        <v>0.09803816233697277</v>
      </c>
      <c r="BD216" s="2" t="inlineStr">
        <is>
          <t>3.</t>
        </is>
      </c>
      <c r="BE216" s="2" t="n">
        <v>603927199</v>
      </c>
      <c r="BF216" s="2" t="inlineStr">
        <is>
          <t>100011111111110011001010011111</t>
        </is>
      </c>
      <c r="BG216" s="2" t="n">
        <v>0.03403330598356055</v>
      </c>
      <c r="BJ216" s="2" t="inlineStr">
        <is>
          <t>3.</t>
        </is>
      </c>
      <c r="BK216" s="2" t="n">
        <v>870719980</v>
      </c>
      <c r="BL216" s="2" t="inlineStr">
        <is>
          <t>110011111001100010000111101100</t>
        </is>
      </c>
      <c r="BM216" s="2" t="n">
        <v>0.1002129596958626</v>
      </c>
      <c r="BP216" s="2" t="inlineStr">
        <is>
          <t>3.</t>
        </is>
      </c>
      <c r="BQ216" s="2" t="n">
        <v>944293070</v>
      </c>
      <c r="BR216" s="2" t="inlineStr">
        <is>
          <t>111000010010001100010011001110</t>
        </is>
      </c>
      <c r="BS216" s="2" t="n">
        <v>0.09992797689053873</v>
      </c>
      <c r="BV216" s="2" t="inlineStr">
        <is>
          <t>3.</t>
        </is>
      </c>
      <c r="BW216" s="2" t="n">
        <v>1070744213</v>
      </c>
      <c r="BX216" s="2" t="inlineStr">
        <is>
          <t>111111110100100100001010010101</t>
        </is>
      </c>
      <c r="BY216" s="2" t="n">
        <v>0.1000102334206838</v>
      </c>
      <c r="CB216" s="2" t="inlineStr">
        <is>
          <t>3.</t>
        </is>
      </c>
      <c r="CC216" s="2" t="n">
        <v>870321804</v>
      </c>
      <c r="CD216" s="2" t="inlineStr">
        <is>
          <t>110011111000000000111010001100</t>
        </is>
      </c>
      <c r="CE216" s="2" t="n">
        <v>0.09999743917355711</v>
      </c>
      <c r="CH216" s="2" t="inlineStr">
        <is>
          <t>3.</t>
        </is>
      </c>
      <c r="CI216" s="2" t="n">
        <v>772379967</v>
      </c>
      <c r="CJ216" s="2" t="inlineStr">
        <is>
          <t>101110000010011001010100111111</t>
        </is>
      </c>
      <c r="CK216" s="2" t="n">
        <v>0.09999987280882626</v>
      </c>
      <c r="CN216" s="2" t="inlineStr">
        <is>
          <t>3.</t>
        </is>
      </c>
      <c r="CO216" s="2" t="n">
        <v>994493568</v>
      </c>
      <c r="CP216" s="2" t="inlineStr">
        <is>
          <t>111011010001101100010010000000</t>
        </is>
      </c>
      <c r="CQ216" s="2" t="n">
        <v>0.0946094666718605</v>
      </c>
      <c r="CT216" s="2" t="inlineStr">
        <is>
          <t>3.</t>
        </is>
      </c>
      <c r="CU216" s="2" t="n">
        <v>897322191</v>
      </c>
      <c r="CV216" s="2" t="inlineStr">
        <is>
          <t>110101011111000000110011001111</t>
        </is>
      </c>
      <c r="CW216" s="2" t="n">
        <v>0.0950659703589032</v>
      </c>
      <c r="CZ216" s="2" t="inlineStr">
        <is>
          <t>3.</t>
        </is>
      </c>
      <c r="DA216" s="2" t="n">
        <v>1070728766</v>
      </c>
      <c r="DB216" s="2" t="inlineStr">
        <is>
          <t>111111110100100000011000111110</t>
        </is>
      </c>
      <c r="DC216" s="2" t="n">
        <v>0.1013350827289289</v>
      </c>
      <c r="DF216" s="2" t="inlineStr">
        <is>
          <t>3.</t>
        </is>
      </c>
      <c r="DG216" s="2" t="n">
        <v>1052649584</v>
      </c>
      <c r="DH216" s="2" t="inlineStr">
        <is>
          <t>111110101111100010100001110000</t>
        </is>
      </c>
      <c r="DI216" s="2" t="n">
        <v>0.09970492755129355</v>
      </c>
      <c r="DL216" s="2" t="inlineStr">
        <is>
          <t>3.</t>
        </is>
      </c>
      <c r="DM216" s="2" t="n">
        <v>1056881702</v>
      </c>
      <c r="DN216" s="2" t="inlineStr">
        <is>
          <t>111110111111101011110000100110</t>
        </is>
      </c>
      <c r="DO216" s="2" t="n">
        <v>0.1000166119557133</v>
      </c>
    </row>
    <row r="217" ht="23" customHeight="1">
      <c r="B217" s="2" t="inlineStr">
        <is>
          <t>4.</t>
        </is>
      </c>
      <c r="C217" s="2" t="n">
        <v>1069064854</v>
      </c>
      <c r="D217" s="2" t="inlineStr">
        <is>
          <t>111111101110001010001010010110</t>
        </is>
      </c>
      <c r="E217" s="2" t="n">
        <v>0.1073044710728537</v>
      </c>
      <c r="H217" s="2" t="inlineStr">
        <is>
          <t>4.</t>
        </is>
      </c>
      <c r="I217" s="2" t="n">
        <v>950414923</v>
      </c>
      <c r="J217" s="2" t="inlineStr">
        <is>
          <t>111000101001100010111001001011</t>
        </is>
      </c>
      <c r="K217" s="2" t="n">
        <v>0.09685681408115782</v>
      </c>
      <c r="N217" s="2" t="inlineStr">
        <is>
          <t>4.</t>
        </is>
      </c>
      <c r="O217" s="2" t="n">
        <v>1033918609</v>
      </c>
      <c r="P217" s="2" t="inlineStr">
        <is>
          <t>111101101000000101100010010001</t>
        </is>
      </c>
      <c r="Q217" s="2" t="n">
        <v>0.1003976469049435</v>
      </c>
      <c r="T217" s="2" t="inlineStr">
        <is>
          <t>4.</t>
        </is>
      </c>
      <c r="U217" s="2" t="n">
        <v>892448836</v>
      </c>
      <c r="V217" s="2" t="inlineStr">
        <is>
          <t>110101001100011011000001000100</t>
        </is>
      </c>
      <c r="W217" s="2" t="n">
        <v>0.1003525063277744</v>
      </c>
      <c r="Z217" s="2" t="inlineStr">
        <is>
          <t>4.</t>
        </is>
      </c>
      <c r="AA217" s="2" t="n">
        <v>1049689115</v>
      </c>
      <c r="AB217" s="2" t="inlineStr">
        <is>
          <t>111110100100001111110000011011</t>
        </is>
      </c>
      <c r="AC217" s="2" t="n">
        <v>0.1064555685504563</v>
      </c>
      <c r="AF217" s="2" t="inlineStr">
        <is>
          <t>4.</t>
        </is>
      </c>
      <c r="AG217" s="2" t="n">
        <v>943764381</v>
      </c>
      <c r="AH217" s="2" t="inlineStr">
        <is>
          <t>111000010000001011001110011101</t>
        </is>
      </c>
      <c r="AI217" s="2" t="n">
        <v>0.09999422559433586</v>
      </c>
      <c r="AL217" s="2" t="inlineStr">
        <is>
          <t>4.</t>
        </is>
      </c>
      <c r="AM217" s="2" t="n">
        <v>1064836469</v>
      </c>
      <c r="AN217" s="2" t="inlineStr">
        <is>
          <t>111111011110000001110101110101</t>
        </is>
      </c>
      <c r="AO217" s="2" t="n">
        <v>0.1001902088632024</v>
      </c>
      <c r="AR217" s="2" t="inlineStr">
        <is>
          <t>4.</t>
        </is>
      </c>
      <c r="AS217" s="2" t="n">
        <v>964442221</v>
      </c>
      <c r="AT217" s="2" t="inlineStr">
        <is>
          <t>111001011111000011100001101101</t>
        </is>
      </c>
      <c r="AU217" s="2" t="n">
        <v>0.1002687819447159</v>
      </c>
      <c r="AX217" s="2" t="inlineStr">
        <is>
          <t>4.</t>
        </is>
      </c>
      <c r="AY217" s="2" t="n">
        <v>946978265</v>
      </c>
      <c r="AZ217" s="2" t="inlineStr">
        <is>
          <t>111000011100011011110111011001</t>
        </is>
      </c>
      <c r="BA217" s="2" t="n">
        <v>0.09632129332408738</v>
      </c>
      <c r="BD217" s="2" t="inlineStr">
        <is>
          <t>4.</t>
        </is>
      </c>
      <c r="BE217" s="2" t="n">
        <v>1073362535</v>
      </c>
      <c r="BF217" s="2" t="inlineStr">
        <is>
          <t>111111111110100011011001100111</t>
        </is>
      </c>
      <c r="BG217" s="2" t="n">
        <v>0.1075047923422778</v>
      </c>
      <c r="BJ217" s="2" t="inlineStr">
        <is>
          <t>4.</t>
        </is>
      </c>
      <c r="BK217" s="2" t="n">
        <v>870719980</v>
      </c>
      <c r="BL217" s="2" t="inlineStr">
        <is>
          <t>110011111001100010000111101100</t>
        </is>
      </c>
      <c r="BM217" s="2" t="n">
        <v>0.1002129596958626</v>
      </c>
      <c r="BP217" s="2" t="inlineStr">
        <is>
          <t>4.</t>
        </is>
      </c>
      <c r="BQ217" s="2" t="n">
        <v>943926030</v>
      </c>
      <c r="BR217" s="2" t="inlineStr">
        <is>
          <t>111000010000110010101100001110</t>
        </is>
      </c>
      <c r="BS217" s="2" t="n">
        <v>0.09985030940011935</v>
      </c>
      <c r="BV217" s="2" t="inlineStr">
        <is>
          <t>4.</t>
        </is>
      </c>
      <c r="BW217" s="2" t="n">
        <v>1070665365</v>
      </c>
      <c r="BX217" s="2" t="inlineStr">
        <is>
          <t>111111110100010000111010010101</t>
        </is>
      </c>
      <c r="BY217" s="2" t="n">
        <v>0.09999550475543044</v>
      </c>
      <c r="CB217" s="2" t="inlineStr">
        <is>
          <t>4.</t>
        </is>
      </c>
      <c r="CC217" s="2" t="n">
        <v>870337220</v>
      </c>
      <c r="CD217" s="2" t="inlineStr">
        <is>
          <t>110011111000000100101011000100</t>
        </is>
      </c>
      <c r="CE217" s="2" t="n">
        <v>0.1000009817118873</v>
      </c>
      <c r="CH217" s="2" t="inlineStr">
        <is>
          <t>4.</t>
        </is>
      </c>
      <c r="CI217" s="2" t="n">
        <v>772380579</v>
      </c>
      <c r="CJ217" s="2" t="inlineStr">
        <is>
          <t>101110000010011001011110100011</t>
        </is>
      </c>
      <c r="CK217" s="2" t="n">
        <v>0.1000000312799131</v>
      </c>
      <c r="CN217" s="2" t="inlineStr">
        <is>
          <t>4.</t>
        </is>
      </c>
      <c r="CO217" s="2" t="n">
        <v>1044825216</v>
      </c>
      <c r="CP217" s="2" t="inlineStr">
        <is>
          <t>111110010001101100010010000000</t>
        </is>
      </c>
      <c r="CQ217" s="2" t="n">
        <v>0.104428232607269</v>
      </c>
      <c r="CT217" s="2" t="inlineStr">
        <is>
          <t>4.</t>
        </is>
      </c>
      <c r="CU217" s="2" t="n">
        <v>904043727</v>
      </c>
      <c r="CV217" s="2" t="inlineStr">
        <is>
          <t>110101111000101001110011001111</t>
        </is>
      </c>
      <c r="CW217" s="2" t="n">
        <v>0.0964955183511992</v>
      </c>
      <c r="CZ217" s="2" t="inlineStr">
        <is>
          <t>4.</t>
        </is>
      </c>
      <c r="DA217" s="2" t="n">
        <v>1070728766</v>
      </c>
      <c r="DB217" s="2" t="inlineStr">
        <is>
          <t>111111110100100000011000111110</t>
        </is>
      </c>
      <c r="DC217" s="2" t="n">
        <v>0.1013350827289289</v>
      </c>
      <c r="DF217" s="2" t="inlineStr">
        <is>
          <t>4.</t>
        </is>
      </c>
      <c r="DG217" s="2" t="n">
        <v>1052648324</v>
      </c>
      <c r="DH217" s="2" t="inlineStr">
        <is>
          <t>111110101111100010001110000100</t>
        </is>
      </c>
      <c r="DI217" s="2" t="n">
        <v>0.09970468886192257</v>
      </c>
      <c r="DL217" s="2" t="inlineStr">
        <is>
          <t>4.</t>
        </is>
      </c>
      <c r="DM217" s="2" t="n">
        <v>1056881702</v>
      </c>
      <c r="DN217" s="2" t="inlineStr">
        <is>
          <t>111110111111101011110000100110</t>
        </is>
      </c>
      <c r="DO217" s="2" t="n">
        <v>0.1000166119557133</v>
      </c>
    </row>
    <row r="218" ht="23" customHeight="1">
      <c r="B218" s="2" t="inlineStr">
        <is>
          <t>5.</t>
        </is>
      </c>
      <c r="C218" s="2" t="n">
        <v>1014538902</v>
      </c>
      <c r="D218" s="2" t="inlineStr">
        <is>
          <t>111100011110001010001010010110</t>
        </is>
      </c>
      <c r="E218" s="2" t="n">
        <v>0.09663781966299702</v>
      </c>
      <c r="H218" s="2" t="inlineStr">
        <is>
          <t>5.</t>
        </is>
      </c>
      <c r="I218" s="2" t="n">
        <v>950414411</v>
      </c>
      <c r="J218" s="2" t="inlineStr">
        <is>
          <t>111000101001100010110001001011</t>
        </is>
      </c>
      <c r="K218" s="2" t="n">
        <v>0.09685670972531438</v>
      </c>
      <c r="N218" s="2" t="inlineStr">
        <is>
          <t>5.</t>
        </is>
      </c>
      <c r="O218" s="2" t="n">
        <v>1027627121</v>
      </c>
      <c r="P218" s="2" t="inlineStr">
        <is>
          <t>111101010000000101100001110001</t>
        </is>
      </c>
      <c r="Q218" s="2" t="n">
        <v>0.09917950698592498</v>
      </c>
      <c r="T218" s="2" t="inlineStr">
        <is>
          <t>5.</t>
        </is>
      </c>
      <c r="U218" s="2" t="n">
        <v>833564740</v>
      </c>
      <c r="V218" s="2" t="inlineStr">
        <is>
          <t>110001101011110011000001000100</t>
        </is>
      </c>
      <c r="W218" s="2" t="n">
        <v>0.08754679262431662</v>
      </c>
      <c r="Z218" s="2" t="inlineStr">
        <is>
          <t>5.</t>
        </is>
      </c>
      <c r="AA218" s="2" t="n">
        <v>1009122333</v>
      </c>
      <c r="AB218" s="2" t="inlineStr">
        <is>
          <t>111100001001011111110000011101</t>
        </is>
      </c>
      <c r="AC218" s="2" t="n">
        <v>0.0983863007482661</v>
      </c>
      <c r="AF218" s="2" t="inlineStr">
        <is>
          <t>5.</t>
        </is>
      </c>
      <c r="AG218" s="2" t="n">
        <v>943764413</v>
      </c>
      <c r="AH218" s="2" t="inlineStr">
        <is>
          <t>111000010000001011001110111101</t>
        </is>
      </c>
      <c r="AI218" s="2" t="n">
        <v>0.099994232375298</v>
      </c>
      <c r="AL218" s="2" t="inlineStr">
        <is>
          <t>5.</t>
        </is>
      </c>
      <c r="AM218" s="2" t="n">
        <v>1064836469</v>
      </c>
      <c r="AN218" s="2" t="inlineStr">
        <is>
          <t>111111011110000001110101110101</t>
        </is>
      </c>
      <c r="AO218" s="2" t="n">
        <v>0.1001902088632024</v>
      </c>
      <c r="AR218" s="2" t="inlineStr">
        <is>
          <t>5.</t>
        </is>
      </c>
      <c r="AS218" s="2" t="n">
        <v>960641621</v>
      </c>
      <c r="AT218" s="2" t="inlineStr">
        <is>
          <t>111001010000100011101001010101</t>
        </is>
      </c>
      <c r="AU218" s="2" t="n">
        <v>0.09948007598405445</v>
      </c>
      <c r="AX218" s="2" t="inlineStr">
        <is>
          <t>5.</t>
        </is>
      </c>
      <c r="AY218" s="2" t="n">
        <v>954318045</v>
      </c>
      <c r="AZ218" s="2" t="inlineStr">
        <is>
          <t>111000111000011011110011011101</t>
        </is>
      </c>
      <c r="BA218" s="2" t="n">
        <v>0.09782020185352892</v>
      </c>
      <c r="BD218" s="2" t="inlineStr">
        <is>
          <t>5.</t>
        </is>
      </c>
      <c r="BE218" s="2" t="n">
        <v>1073228319</v>
      </c>
      <c r="BF218" s="2" t="inlineStr">
        <is>
          <t>111111111110000010101000011111</t>
        </is>
      </c>
      <c r="BG218" s="2" t="n">
        <v>0.1074779086741274</v>
      </c>
      <c r="BJ218" s="2" t="inlineStr">
        <is>
          <t>5.</t>
        </is>
      </c>
      <c r="BK218" s="2" t="n">
        <v>867574253</v>
      </c>
      <c r="BL218" s="2" t="inlineStr">
        <is>
          <t>110011101101100010000111101101</t>
        </is>
      </c>
      <c r="BM218" s="2" t="n">
        <v>0.09949017127278038</v>
      </c>
      <c r="BP218" s="2" t="inlineStr">
        <is>
          <t>5.</t>
        </is>
      </c>
      <c r="BQ218" s="2" t="n">
        <v>945554670</v>
      </c>
      <c r="BR218" s="2" t="inlineStr">
        <is>
          <t>111000010111000000010011101110</t>
        </is>
      </c>
      <c r="BS218" s="2" t="n">
        <v>0.1001951679892945</v>
      </c>
      <c r="BV218" s="2" t="inlineStr">
        <is>
          <t>5.</t>
        </is>
      </c>
      <c r="BW218" s="2" t="n">
        <v>1070613141</v>
      </c>
      <c r="BX218" s="2" t="inlineStr">
        <is>
          <t>111111110100000100001010010101</t>
        </is>
      </c>
      <c r="BY218" s="2" t="n">
        <v>0.09998575000282536</v>
      </c>
      <c r="CB218" s="2" t="inlineStr">
        <is>
          <t>5.</t>
        </is>
      </c>
      <c r="CC218" s="2" t="n">
        <v>870322124</v>
      </c>
      <c r="CD218" s="2" t="inlineStr">
        <is>
          <t>110011111000000000111111001100</t>
        </is>
      </c>
      <c r="CE218" s="2" t="n">
        <v>0.0999975127077057</v>
      </c>
      <c r="CH218" s="2" t="inlineStr">
        <is>
          <t>5.</t>
        </is>
      </c>
      <c r="CI218" s="2" t="n">
        <v>772380599</v>
      </c>
      <c r="CJ218" s="2" t="inlineStr">
        <is>
          <t>101110000010011001011110110111</t>
        </is>
      </c>
      <c r="CK218" s="2" t="n">
        <v>0.1000000364587089</v>
      </c>
      <c r="CN218" s="2" t="inlineStr">
        <is>
          <t>5.</t>
        </is>
      </c>
      <c r="CO218" s="2" t="n">
        <v>1002881168</v>
      </c>
      <c r="CP218" s="2" t="inlineStr">
        <is>
          <t>111011110001101100000010010000</t>
        </is>
      </c>
      <c r="CQ218" s="2" t="n">
        <v>0.09621207686415635</v>
      </c>
      <c r="CT218" s="2" t="inlineStr">
        <is>
          <t>5.</t>
        </is>
      </c>
      <c r="CU218" s="2" t="n">
        <v>883334351</v>
      </c>
      <c r="CV218" s="2" t="inlineStr">
        <is>
          <t>110100101001101001110011001111</t>
        </is>
      </c>
      <c r="CW218" s="2" t="n">
        <v>0.09212521372833796</v>
      </c>
      <c r="CZ218" s="2" t="inlineStr">
        <is>
          <t>5.</t>
        </is>
      </c>
      <c r="DA218" s="2" t="n">
        <v>1056102142</v>
      </c>
      <c r="DB218" s="2" t="inlineStr">
        <is>
          <t>111110111100101101011011111110</t>
        </is>
      </c>
      <c r="DC218" s="2" t="n">
        <v>0.09858542937799564</v>
      </c>
      <c r="DF218" s="2" t="inlineStr">
        <is>
          <t>5.</t>
        </is>
      </c>
      <c r="DG218" s="2" t="n">
        <v>1052649584</v>
      </c>
      <c r="DH218" s="2" t="inlineStr">
        <is>
          <t>111110101111100010100001110000</t>
        </is>
      </c>
      <c r="DI218" s="2" t="n">
        <v>0.09970492755129355</v>
      </c>
      <c r="DL218" s="2" t="inlineStr">
        <is>
          <t>5.</t>
        </is>
      </c>
      <c r="DM218" s="2" t="n">
        <v>1056844838</v>
      </c>
      <c r="DN218" s="2" t="inlineStr">
        <is>
          <t>111110111111100010110000100110</t>
        </is>
      </c>
      <c r="DO218" s="2" t="n">
        <v>0.1000096349249355</v>
      </c>
    </row>
    <row r="219" ht="23" customHeight="1">
      <c r="B219" s="2" t="inlineStr">
        <is>
          <t>6.</t>
        </is>
      </c>
      <c r="C219" s="2" t="n">
        <v>1069105526</v>
      </c>
      <c r="D219" s="2" t="inlineStr">
        <is>
          <t>111111101110010100000101110110</t>
        </is>
      </c>
      <c r="E219" s="2" t="n">
        <v>0.1073126359104679</v>
      </c>
      <c r="H219" s="2" t="inlineStr">
        <is>
          <t>6.</t>
        </is>
      </c>
      <c r="I219" s="2" t="n">
        <v>950414923</v>
      </c>
      <c r="J219" s="2" t="inlineStr">
        <is>
          <t>111000101001100010111001001011</t>
        </is>
      </c>
      <c r="K219" s="2" t="n">
        <v>0.09685681408115782</v>
      </c>
      <c r="N219" s="2" t="inlineStr">
        <is>
          <t>6.</t>
        </is>
      </c>
      <c r="O219" s="2" t="n">
        <v>1033918609</v>
      </c>
      <c r="P219" s="2" t="inlineStr">
        <is>
          <t>111101101000000101100010010001</t>
        </is>
      </c>
      <c r="Q219" s="2" t="n">
        <v>0.1003976469049435</v>
      </c>
      <c r="T219" s="2" t="inlineStr">
        <is>
          <t>6.</t>
        </is>
      </c>
      <c r="U219" s="2" t="n">
        <v>900673604</v>
      </c>
      <c r="V219" s="2" t="inlineStr">
        <is>
          <t>110101101011110011000001000100</t>
        </is>
      </c>
      <c r="W219" s="2" t="n">
        <v>0.1022107179441509</v>
      </c>
      <c r="Z219" s="2" t="inlineStr">
        <is>
          <t>6.</t>
        </is>
      </c>
      <c r="AA219" s="2" t="n">
        <v>1009122331</v>
      </c>
      <c r="AB219" s="2" t="inlineStr">
        <is>
          <t>111100001001011111110000011011</t>
        </is>
      </c>
      <c r="AC219" s="2" t="n">
        <v>0.0983863003582785</v>
      </c>
      <c r="AF219" s="2" t="inlineStr">
        <is>
          <t>6.</t>
        </is>
      </c>
      <c r="AG219" s="2" t="n">
        <v>943764381</v>
      </c>
      <c r="AH219" s="2" t="inlineStr">
        <is>
          <t>111000010000001011001110011101</t>
        </is>
      </c>
      <c r="AI219" s="2" t="n">
        <v>0.09999422559433586</v>
      </c>
      <c r="AL219" s="2" t="inlineStr">
        <is>
          <t>6.</t>
        </is>
      </c>
      <c r="AM219" s="2" t="n">
        <v>1064836469</v>
      </c>
      <c r="AN219" s="2" t="inlineStr">
        <is>
          <t>111111011110000001110101110101</t>
        </is>
      </c>
      <c r="AO219" s="2" t="n">
        <v>0.1001902088632024</v>
      </c>
      <c r="AR219" s="2" t="inlineStr">
        <is>
          <t>6.</t>
        </is>
      </c>
      <c r="AS219" s="2" t="n">
        <v>964450381</v>
      </c>
      <c r="AT219" s="2" t="inlineStr">
        <is>
          <t>111001011111000101100001001101</t>
        </is>
      </c>
      <c r="AU219" s="2" t="n">
        <v>0.1002704786699404</v>
      </c>
      <c r="AX219" s="2" t="inlineStr">
        <is>
          <t>6.</t>
        </is>
      </c>
      <c r="AY219" s="2" t="n">
        <v>946975655</v>
      </c>
      <c r="AZ219" s="2" t="inlineStr">
        <is>
          <t>111000011100011011001110100111</t>
        </is>
      </c>
      <c r="BA219" s="2" t="n">
        <v>0.09632076237583137</v>
      </c>
      <c r="BD219" s="2" t="inlineStr">
        <is>
          <t>6.</t>
        </is>
      </c>
      <c r="BE219" s="2" t="n">
        <v>1073231391</v>
      </c>
      <c r="BF219" s="2" t="inlineStr">
        <is>
          <t>111111111110000011011000011111</t>
        </is>
      </c>
      <c r="BG219" s="2" t="n">
        <v>0.107478523962789</v>
      </c>
      <c r="BJ219" s="2" t="inlineStr">
        <is>
          <t>6.</t>
        </is>
      </c>
      <c r="BK219" s="2" t="n">
        <v>867567592</v>
      </c>
      <c r="BL219" s="2" t="inlineStr">
        <is>
          <t>110011101101100000011111101000</t>
        </is>
      </c>
      <c r="BM219" s="2" t="n">
        <v>0.09948864356149911</v>
      </c>
      <c r="BP219" s="2" t="inlineStr">
        <is>
          <t>6.</t>
        </is>
      </c>
      <c r="BQ219" s="2" t="n">
        <v>945620206</v>
      </c>
      <c r="BR219" s="2" t="inlineStr">
        <is>
          <t>111000010111010000010011101110</t>
        </is>
      </c>
      <c r="BS219" s="2" t="n">
        <v>0.1002090574412629</v>
      </c>
      <c r="BV219" s="2" t="inlineStr">
        <is>
          <t>6.</t>
        </is>
      </c>
      <c r="BW219" s="2" t="n">
        <v>1070796437</v>
      </c>
      <c r="BX219" s="2" t="inlineStr">
        <is>
          <t>111111110100110000111010010101</t>
        </is>
      </c>
      <c r="BY219" s="2" t="n">
        <v>0.1000199893675052</v>
      </c>
      <c r="CB219" s="2" t="inlineStr">
        <is>
          <t>6.</t>
        </is>
      </c>
      <c r="CC219" s="2" t="n">
        <v>870337220</v>
      </c>
      <c r="CD219" s="2" t="inlineStr">
        <is>
          <t>110011111000000100101011000100</t>
        </is>
      </c>
      <c r="CE219" s="2" t="n">
        <v>0.1000009817118873</v>
      </c>
      <c r="CH219" s="2" t="inlineStr">
        <is>
          <t>6.</t>
        </is>
      </c>
      <c r="CI219" s="2" t="n">
        <v>772380579</v>
      </c>
      <c r="CJ219" s="2" t="inlineStr">
        <is>
          <t>101110000010011001011110100011</t>
        </is>
      </c>
      <c r="CK219" s="2" t="n">
        <v>0.1000000312799131</v>
      </c>
      <c r="CN219" s="2" t="inlineStr">
        <is>
          <t>6.</t>
        </is>
      </c>
      <c r="CO219" s="2" t="n">
        <v>1044825216</v>
      </c>
      <c r="CP219" s="2" t="inlineStr">
        <is>
          <t>111110010001101100010010000000</t>
        </is>
      </c>
      <c r="CQ219" s="2" t="n">
        <v>0.104428232607269</v>
      </c>
      <c r="CT219" s="2" t="inlineStr">
        <is>
          <t>6.</t>
        </is>
      </c>
      <c r="CU219" s="2" t="n">
        <v>1004419363</v>
      </c>
      <c r="CV219" s="2" t="inlineStr">
        <is>
          <t>111011110111100011100100100011</t>
        </is>
      </c>
      <c r="CW219" s="2" t="n">
        <v>0.1191127967796212</v>
      </c>
      <c r="CZ219" s="2" t="inlineStr">
        <is>
          <t>6.</t>
        </is>
      </c>
      <c r="DA219" s="2" t="n">
        <v>1056102206</v>
      </c>
      <c r="DB219" s="2" t="inlineStr">
        <is>
          <t>111110111100101101011100111110</t>
        </is>
      </c>
      <c r="DC219" s="2" t="n">
        <v>0.09858544132658928</v>
      </c>
      <c r="DF219" s="2" t="inlineStr">
        <is>
          <t>6.</t>
        </is>
      </c>
      <c r="DG219" s="2" t="n">
        <v>1052649588</v>
      </c>
      <c r="DH219" s="2" t="inlineStr">
        <is>
          <t>111110101111100010100001110100</t>
        </is>
      </c>
      <c r="DI219" s="2" t="n">
        <v>0.09970492830903803</v>
      </c>
      <c r="DL219" s="2" t="inlineStr">
        <is>
          <t>6.</t>
        </is>
      </c>
      <c r="DM219" s="2" t="n">
        <v>1056881702</v>
      </c>
      <c r="DN219" s="2" t="inlineStr">
        <is>
          <t>111110111111101011110000100110</t>
        </is>
      </c>
      <c r="DO219" s="2" t="n">
        <v>0.1000166119557133</v>
      </c>
    </row>
    <row r="220" ht="23" customHeight="1">
      <c r="B220" s="2" t="inlineStr">
        <is>
          <t>7.</t>
        </is>
      </c>
      <c r="C220" s="2" t="n">
        <v>1018733206</v>
      </c>
      <c r="D220" s="2" t="inlineStr">
        <is>
          <t>111100101110001010001010010110</t>
        </is>
      </c>
      <c r="E220" s="2" t="n">
        <v>0.09743851098501603</v>
      </c>
      <c r="H220" s="2" t="inlineStr">
        <is>
          <t>7.</t>
        </is>
      </c>
      <c r="I220" s="2" t="n">
        <v>950414411</v>
      </c>
      <c r="J220" s="2" t="inlineStr">
        <is>
          <t>111000101001100010110001001011</t>
        </is>
      </c>
      <c r="K220" s="2" t="n">
        <v>0.09685670972531438</v>
      </c>
      <c r="N220" s="2" t="inlineStr">
        <is>
          <t>7.</t>
        </is>
      </c>
      <c r="O220" s="2" t="n">
        <v>1033918577</v>
      </c>
      <c r="P220" s="2" t="inlineStr">
        <is>
          <t>111101101000000101100001110001</t>
        </is>
      </c>
      <c r="Q220" s="2" t="n">
        <v>0.1003976406902867</v>
      </c>
      <c r="T220" s="2" t="inlineStr">
        <is>
          <t>7.</t>
        </is>
      </c>
      <c r="U220" s="2" t="n">
        <v>892416004</v>
      </c>
      <c r="V220" s="2" t="inlineStr">
        <is>
          <t>110101001100010011000000000100</t>
        </is>
      </c>
      <c r="W220" s="2" t="n">
        <v>0.1003451227944004</v>
      </c>
      <c r="Z220" s="2" t="inlineStr">
        <is>
          <t>7.</t>
        </is>
      </c>
      <c r="AA220" s="2" t="n">
        <v>1009122331</v>
      </c>
      <c r="AB220" s="2" t="inlineStr">
        <is>
          <t>111100001001011111110000011011</t>
        </is>
      </c>
      <c r="AC220" s="2" t="n">
        <v>0.0983863003582785</v>
      </c>
      <c r="AF220" s="2" t="inlineStr">
        <is>
          <t>7.</t>
        </is>
      </c>
      <c r="AG220" s="2" t="n">
        <v>943764381</v>
      </c>
      <c r="AH220" s="2" t="inlineStr">
        <is>
          <t>111000010000001011001110011101</t>
        </is>
      </c>
      <c r="AI220" s="2" t="n">
        <v>0.09999422559433586</v>
      </c>
      <c r="AL220" s="2" t="inlineStr">
        <is>
          <t>7.</t>
        </is>
      </c>
      <c r="AM220" s="2" t="n">
        <v>1064877429</v>
      </c>
      <c r="AN220" s="2" t="inlineStr">
        <is>
          <t>111111011110001011110101110101</t>
        </is>
      </c>
      <c r="AO220" s="2" t="n">
        <v>0.1001979168446676</v>
      </c>
      <c r="AR220" s="2" t="inlineStr">
        <is>
          <t>7.</t>
        </is>
      </c>
      <c r="AS220" s="2" t="n">
        <v>962738774</v>
      </c>
      <c r="AT220" s="2" t="inlineStr">
        <is>
          <t>111001011000100011101001010110</t>
        </is>
      </c>
      <c r="AU220" s="2" t="n">
        <v>0.09991489508246044</v>
      </c>
      <c r="AX220" s="2" t="inlineStr">
        <is>
          <t>7.</t>
        </is>
      </c>
      <c r="AY220" s="2" t="n">
        <v>954446753</v>
      </c>
      <c r="AZ220" s="2" t="inlineStr">
        <is>
          <t>111000111000111011001110100001</t>
        </is>
      </c>
      <c r="BA220" s="2" t="n">
        <v>0.09784658947476979</v>
      </c>
      <c r="BD220" s="2" t="inlineStr">
        <is>
          <t>7.</t>
        </is>
      </c>
      <c r="BE220" s="2" t="n">
        <v>1073359519</v>
      </c>
      <c r="BF220" s="2" t="inlineStr">
        <is>
          <t>111111111110100010101010011111</t>
        </is>
      </c>
      <c r="BG220" s="2" t="n">
        <v>0.107504188195985</v>
      </c>
      <c r="BJ220" s="2" t="inlineStr">
        <is>
          <t>7.</t>
        </is>
      </c>
      <c r="BK220" s="2" t="n">
        <v>870817564</v>
      </c>
      <c r="BL220" s="2" t="inlineStr">
        <is>
          <t>110011111001111001111100011100</t>
        </is>
      </c>
      <c r="BM220" s="2" t="n">
        <v>0.1002354232425219</v>
      </c>
      <c r="BP220" s="2" t="inlineStr">
        <is>
          <t>7.</t>
        </is>
      </c>
      <c r="BQ220" s="2" t="n">
        <v>945620206</v>
      </c>
      <c r="BR220" s="2" t="inlineStr">
        <is>
          <t>111000010111010000010011101110</t>
        </is>
      </c>
      <c r="BS220" s="2" t="n">
        <v>0.1002090574412629</v>
      </c>
      <c r="BV220" s="2" t="inlineStr">
        <is>
          <t>7.</t>
        </is>
      </c>
      <c r="BW220" s="2" t="n">
        <v>1070744213</v>
      </c>
      <c r="BX220" s="2" t="inlineStr">
        <is>
          <t>111111110100100100001010010101</t>
        </is>
      </c>
      <c r="BY220" s="2" t="n">
        <v>0.1000102334206838</v>
      </c>
      <c r="CB220" s="2" t="inlineStr">
        <is>
          <t>7.</t>
        </is>
      </c>
      <c r="CC220" s="2" t="n">
        <v>870338177</v>
      </c>
      <c r="CD220" s="2" t="inlineStr">
        <is>
          <t>110011111000000100111010000001</t>
        </is>
      </c>
      <c r="CE220" s="2" t="n">
        <v>0.1000012016289261</v>
      </c>
      <c r="CH220" s="2" t="inlineStr">
        <is>
          <t>7.</t>
        </is>
      </c>
      <c r="CI220" s="2" t="n">
        <v>772380607</v>
      </c>
      <c r="CJ220" s="2" t="inlineStr">
        <is>
          <t>101110000010011001011110111111</t>
        </is>
      </c>
      <c r="CK220" s="2" t="n">
        <v>0.1000000385302273</v>
      </c>
      <c r="CN220" s="2" t="inlineStr">
        <is>
          <t>7.</t>
        </is>
      </c>
      <c r="CO220" s="2" t="n">
        <v>994493572</v>
      </c>
      <c r="CP220" s="2" t="inlineStr">
        <is>
          <t>111011010001101100010010000100</t>
        </is>
      </c>
      <c r="CQ220" s="2" t="n">
        <v>0.09460946743292699</v>
      </c>
      <c r="CT220" s="2" t="inlineStr">
        <is>
          <t>7.</t>
        </is>
      </c>
      <c r="CU220" s="2" t="n">
        <v>1004419363</v>
      </c>
      <c r="CV220" s="2" t="inlineStr">
        <is>
          <t>111011110111100011100100100011</t>
        </is>
      </c>
      <c r="CW220" s="2" t="n">
        <v>0.1191127967796212</v>
      </c>
      <c r="CZ220" s="2" t="inlineStr">
        <is>
          <t>7.</t>
        </is>
      </c>
      <c r="DA220" s="2" t="n">
        <v>1070728958</v>
      </c>
      <c r="DB220" s="2" t="inlineStr">
        <is>
          <t>111111110100100000011011111110</t>
        </is>
      </c>
      <c r="DC220" s="2" t="n">
        <v>0.1013351190711628</v>
      </c>
      <c r="DF220" s="2" t="inlineStr">
        <is>
          <t>7.</t>
        </is>
      </c>
      <c r="DG220" s="2" t="n">
        <v>1068116084</v>
      </c>
      <c r="DH220" s="2" t="inlineStr">
        <is>
          <t>111111101010100010100001110100</t>
        </is>
      </c>
      <c r="DI220" s="2" t="n">
        <v>0.102656365833247</v>
      </c>
      <c r="DL220" s="2" t="inlineStr">
        <is>
          <t>7.</t>
        </is>
      </c>
      <c r="DM220" s="2" t="n">
        <v>1056042022</v>
      </c>
      <c r="DN220" s="2" t="inlineStr">
        <is>
          <t>111110111100011110110000100110</t>
        </is>
      </c>
      <c r="DO220" s="2" t="n">
        <v>0.09985775105910381</v>
      </c>
    </row>
    <row r="221" ht="23" customHeight="1">
      <c r="B221" s="2" t="inlineStr">
        <is>
          <t>8.</t>
        </is>
      </c>
      <c r="C221" s="2" t="n">
        <v>1014530421</v>
      </c>
      <c r="D221" s="2" t="inlineStr">
        <is>
          <t>111100011110001000000101110101</t>
        </is>
      </c>
      <c r="E221" s="2" t="n">
        <v>0.09663620398927314</v>
      </c>
      <c r="H221" s="2" t="inlineStr">
        <is>
          <t>8.</t>
        </is>
      </c>
      <c r="I221" s="2" t="n">
        <v>950412875</v>
      </c>
      <c r="J221" s="2" t="inlineStr">
        <is>
          <t>111000101001100010011001001011</t>
        </is>
      </c>
      <c r="K221" s="2" t="n">
        <v>0.09685639665812137</v>
      </c>
      <c r="N221" s="2" t="inlineStr">
        <is>
          <t>8.</t>
        </is>
      </c>
      <c r="O221" s="2" t="n">
        <v>1027627121</v>
      </c>
      <c r="P221" s="2" t="inlineStr">
        <is>
          <t>111101010000000101100001110001</t>
        </is>
      </c>
      <c r="Q221" s="2" t="n">
        <v>0.09917950698592498</v>
      </c>
      <c r="T221" s="2" t="inlineStr">
        <is>
          <t>8.</t>
        </is>
      </c>
      <c r="U221" s="2" t="n">
        <v>892444740</v>
      </c>
      <c r="V221" s="2" t="inlineStr">
        <is>
          <t>110101001100011010000001000100</t>
        </is>
      </c>
      <c r="W221" s="2" t="n">
        <v>0.100351585170379</v>
      </c>
      <c r="Z221" s="2" t="inlineStr">
        <is>
          <t>8.</t>
        </is>
      </c>
      <c r="AA221" s="2" t="n">
        <v>1009120539</v>
      </c>
      <c r="AB221" s="2" t="inlineStr">
        <is>
          <t>111100001001011111010100011011</t>
        </is>
      </c>
      <c r="AC221" s="2" t="n">
        <v>0.09838595092969431</v>
      </c>
      <c r="AF221" s="2" t="inlineStr">
        <is>
          <t>8.</t>
        </is>
      </c>
      <c r="AG221" s="2" t="n">
        <v>943764381</v>
      </c>
      <c r="AH221" s="2" t="inlineStr">
        <is>
          <t>111000010000001011001110011101</t>
        </is>
      </c>
      <c r="AI221" s="2" t="n">
        <v>0.09999422559433586</v>
      </c>
      <c r="AL221" s="2" t="inlineStr">
        <is>
          <t>8.</t>
        </is>
      </c>
      <c r="AM221" s="2" t="n">
        <v>1060781429</v>
      </c>
      <c r="AN221" s="2" t="inlineStr">
        <is>
          <t>111111001110100011110101110101</t>
        </is>
      </c>
      <c r="AO221" s="2" t="n">
        <v>0.09942858632125114</v>
      </c>
      <c r="AR221" s="2" t="inlineStr">
        <is>
          <t>8.</t>
        </is>
      </c>
      <c r="AS221" s="2" t="n">
        <v>962738285</v>
      </c>
      <c r="AT221" s="2" t="inlineStr">
        <is>
          <t>111001011000100011100001101101</t>
        </is>
      </c>
      <c r="AU221" s="2" t="n">
        <v>0.09991479358375153</v>
      </c>
      <c r="AX221" s="2" t="inlineStr">
        <is>
          <t>8.</t>
        </is>
      </c>
      <c r="AY221" s="2" t="n">
        <v>955383257</v>
      </c>
      <c r="AZ221" s="2" t="inlineStr">
        <is>
          <t>111000111100011111110111011001</t>
        </is>
      </c>
      <c r="BA221" s="2" t="n">
        <v>0.09803869799771495</v>
      </c>
      <c r="BD221" s="2" t="inlineStr">
        <is>
          <t>8.</t>
        </is>
      </c>
      <c r="BE221" s="2" t="n">
        <v>1066134175</v>
      </c>
      <c r="BF221" s="2" t="inlineStr">
        <is>
          <t>111111100010111110101010011111</t>
        </is>
      </c>
      <c r="BG221" s="2" t="n">
        <v>0.1060617258031794</v>
      </c>
      <c r="BJ221" s="2" t="inlineStr">
        <is>
          <t>8.</t>
        </is>
      </c>
      <c r="BK221" s="2" t="n">
        <v>870713068</v>
      </c>
      <c r="BL221" s="2" t="inlineStr">
        <is>
          <t>110011111001100000011011101100</t>
        </is>
      </c>
      <c r="BM221" s="2" t="n">
        <v>0.1002113686694844</v>
      </c>
      <c r="BP221" s="2" t="inlineStr">
        <is>
          <t>8.</t>
        </is>
      </c>
      <c r="BQ221" s="2" t="n">
        <v>943768782</v>
      </c>
      <c r="BR221" s="2" t="inlineStr">
        <is>
          <t>111000010000001100010011001110</t>
        </is>
      </c>
      <c r="BS221" s="2" t="n">
        <v>0.09981704417991714</v>
      </c>
      <c r="BV221" s="2" t="inlineStr">
        <is>
          <t>8.</t>
        </is>
      </c>
      <c r="BW221" s="2" t="n">
        <v>1070678677</v>
      </c>
      <c r="BX221" s="2" t="inlineStr">
        <is>
          <t>111111110100010100001010010101</t>
        </is>
      </c>
      <c r="BY221" s="2" t="n">
        <v>0.09999799133709845</v>
      </c>
      <c r="CB221" s="2" t="inlineStr">
        <is>
          <t>8.</t>
        </is>
      </c>
      <c r="CC221" s="2" t="n">
        <v>870337220</v>
      </c>
      <c r="CD221" s="2" t="inlineStr">
        <is>
          <t>110011111000000100101011000100</t>
        </is>
      </c>
      <c r="CE221" s="2" t="n">
        <v>0.1000009817118873</v>
      </c>
      <c r="CH221" s="2" t="inlineStr">
        <is>
          <t>8.</t>
        </is>
      </c>
      <c r="CI221" s="2" t="n">
        <v>772379939</v>
      </c>
      <c r="CJ221" s="2" t="inlineStr">
        <is>
          <t>101110000010011001010100100011</t>
        </is>
      </c>
      <c r="CK221" s="2" t="n">
        <v>0.09999986555851811</v>
      </c>
      <c r="CN221" s="2" t="inlineStr">
        <is>
          <t>8.</t>
        </is>
      </c>
      <c r="CO221" s="2" t="n">
        <v>1044825216</v>
      </c>
      <c r="CP221" s="2" t="inlineStr">
        <is>
          <t>111110010001101100010010000000</t>
        </is>
      </c>
      <c r="CQ221" s="2" t="n">
        <v>0.104428232607269</v>
      </c>
      <c r="CT221" s="2" t="inlineStr">
        <is>
          <t>8.</t>
        </is>
      </c>
      <c r="CU221" s="2" t="n">
        <v>904010867</v>
      </c>
      <c r="CV221" s="2" t="inlineStr">
        <is>
          <t>110101111000100001110001110011</t>
        </is>
      </c>
      <c r="CW221" s="2" t="n">
        <v>0.09648850367920546</v>
      </c>
      <c r="CZ221" s="2" t="inlineStr">
        <is>
          <t>8.</t>
        </is>
      </c>
      <c r="DA221" s="2" t="n">
        <v>1056101950</v>
      </c>
      <c r="DB221" s="2" t="inlineStr">
        <is>
          <t>111110111100101101011000111110</t>
        </is>
      </c>
      <c r="DC221" s="2" t="n">
        <v>0.09858539353221904</v>
      </c>
      <c r="DF221" s="2" t="inlineStr">
        <is>
          <t>8.</t>
        </is>
      </c>
      <c r="DG221" s="2" t="n">
        <v>1052649588</v>
      </c>
      <c r="DH221" s="2" t="inlineStr">
        <is>
          <t>111110101111100010100001110100</t>
        </is>
      </c>
      <c r="DI221" s="2" t="n">
        <v>0.09970492830903803</v>
      </c>
      <c r="DL221" s="2" t="inlineStr">
        <is>
          <t>8.</t>
        </is>
      </c>
      <c r="DM221" s="2" t="n">
        <v>1056880934</v>
      </c>
      <c r="DN221" s="2" t="inlineStr">
        <is>
          <t>111110111111101011100100100110</t>
        </is>
      </c>
      <c r="DO221" s="2" t="n">
        <v>0.1000164665984233</v>
      </c>
    </row>
    <row r="222" ht="23" customHeight="1">
      <c r="B222" s="2" t="inlineStr">
        <is>
          <t>9.</t>
        </is>
      </c>
      <c r="C222" s="2" t="n">
        <v>1069064854</v>
      </c>
      <c r="D222" s="2" t="inlineStr">
        <is>
          <t>111111101110001010001010010110</t>
        </is>
      </c>
      <c r="E222" s="2" t="n">
        <v>0.1073044710728537</v>
      </c>
      <c r="H222" s="2" t="inlineStr">
        <is>
          <t>9.</t>
        </is>
      </c>
      <c r="I222" s="2" t="n">
        <v>1017523275</v>
      </c>
      <c r="J222" s="2" t="inlineStr">
        <is>
          <t>111100101001100010110001001011</t>
        </is>
      </c>
      <c r="K222" s="2" t="n">
        <v>0.1110177421072201</v>
      </c>
      <c r="N222" s="2" t="inlineStr">
        <is>
          <t>9.</t>
        </is>
      </c>
      <c r="O222" s="2" t="n">
        <v>1032870194</v>
      </c>
      <c r="P222" s="2" t="inlineStr">
        <is>
          <t>111101100100000101100100110010</t>
        </is>
      </c>
      <c r="Q222" s="2" t="n">
        <v>0.1001941395283283</v>
      </c>
      <c r="T222" s="2" t="inlineStr">
        <is>
          <t>9.</t>
        </is>
      </c>
      <c r="U222" s="2" t="n">
        <v>900706308</v>
      </c>
      <c r="V222" s="2" t="inlineStr">
        <is>
          <t>110101101011111011000000000100</t>
        </is>
      </c>
      <c r="W222" s="2" t="n">
        <v>0.1022181407441364</v>
      </c>
      <c r="Z222" s="2" t="inlineStr">
        <is>
          <t>9.</t>
        </is>
      </c>
      <c r="AA222" s="2" t="n">
        <v>1009120125</v>
      </c>
      <c r="AB222" s="2" t="inlineStr">
        <is>
          <t>111100001001011111001101111101</t>
        </is>
      </c>
      <c r="AC222" s="2" t="n">
        <v>0.0983858702024199</v>
      </c>
      <c r="AF222" s="2" t="inlineStr">
        <is>
          <t>9.</t>
        </is>
      </c>
      <c r="AG222" s="2" t="n">
        <v>943764381</v>
      </c>
      <c r="AH222" s="2" t="inlineStr">
        <is>
          <t>111000010000001011001110011101</t>
        </is>
      </c>
      <c r="AI222" s="2" t="n">
        <v>0.09999422559433586</v>
      </c>
      <c r="AL222" s="2" t="inlineStr">
        <is>
          <t>9.</t>
        </is>
      </c>
      <c r="AM222" s="2" t="n">
        <v>1064967285</v>
      </c>
      <c r="AN222" s="2" t="inlineStr">
        <is>
          <t>111111011110100001110001110101</t>
        </is>
      </c>
      <c r="AO222" s="2" t="n">
        <v>0.1002148272676524</v>
      </c>
      <c r="AR222" s="2" t="inlineStr">
        <is>
          <t>9.</t>
        </is>
      </c>
      <c r="AS222" s="2" t="n">
        <v>964442709</v>
      </c>
      <c r="AT222" s="2" t="inlineStr">
        <is>
          <t>111001011111000011101001010101</t>
        </is>
      </c>
      <c r="AU222" s="2" t="n">
        <v>0.1002688834151346</v>
      </c>
      <c r="AX222" s="2" t="inlineStr">
        <is>
          <t>9.</t>
        </is>
      </c>
      <c r="AY222" s="2" t="n">
        <v>955364263</v>
      </c>
      <c r="AZ222" s="2" t="inlineStr">
        <is>
          <t>111000111100011011001110100111</t>
        </is>
      </c>
      <c r="BA222" s="2" t="n">
        <v>0.09803479981652864</v>
      </c>
      <c r="BD222" s="2" t="inlineStr">
        <is>
          <t>9.</t>
        </is>
      </c>
      <c r="BE222" s="2" t="n">
        <v>1073231391</v>
      </c>
      <c r="BF222" s="2" t="inlineStr">
        <is>
          <t>111111111110000011011000011111</t>
        </is>
      </c>
      <c r="BG222" s="2" t="n">
        <v>0.107478523962789</v>
      </c>
      <c r="BJ222" s="2" t="inlineStr">
        <is>
          <t>9.</t>
        </is>
      </c>
      <c r="BK222" s="2" t="n">
        <v>867672556</v>
      </c>
      <c r="BL222" s="2" t="inlineStr">
        <is>
          <t>110011101101111010000111101100</t>
        </is>
      </c>
      <c r="BM222" s="2" t="n">
        <v>0.09951271859102702</v>
      </c>
      <c r="BP222" s="2" t="inlineStr">
        <is>
          <t>9.</t>
        </is>
      </c>
      <c r="BQ222" s="2" t="n">
        <v>943772894</v>
      </c>
      <c r="BR222" s="2" t="inlineStr">
        <is>
          <t>111000010000001101010011011110</t>
        </is>
      </c>
      <c r="BS222" s="2" t="n">
        <v>0.09981791398741163</v>
      </c>
      <c r="BV222" s="2" t="inlineStr">
        <is>
          <t>9.</t>
        </is>
      </c>
      <c r="BW222" s="2" t="n">
        <v>1070678677</v>
      </c>
      <c r="BX222" s="2" t="inlineStr">
        <is>
          <t>111111110100010100001010010101</t>
        </is>
      </c>
      <c r="BY222" s="2" t="n">
        <v>0.09999799133709845</v>
      </c>
      <c r="CB222" s="2" t="inlineStr">
        <is>
          <t>9.</t>
        </is>
      </c>
      <c r="CC222" s="2" t="n">
        <v>870338177</v>
      </c>
      <c r="CD222" s="2" t="inlineStr">
        <is>
          <t>110011111000000100111010000001</t>
        </is>
      </c>
      <c r="CE222" s="2" t="n">
        <v>0.1000012016289261</v>
      </c>
      <c r="CH222" s="2" t="inlineStr">
        <is>
          <t>9.</t>
        </is>
      </c>
      <c r="CI222" s="2" t="n">
        <v>772380579</v>
      </c>
      <c r="CJ222" s="2" t="inlineStr">
        <is>
          <t>101110000010011001011110100011</t>
        </is>
      </c>
      <c r="CK222" s="2" t="n">
        <v>0.1000000312799131</v>
      </c>
      <c r="CN222" s="2" t="inlineStr">
        <is>
          <t>9.</t>
        </is>
      </c>
      <c r="CO222" s="2" t="n">
        <v>1002882180</v>
      </c>
      <c r="CP222" s="2" t="inlineStr">
        <is>
          <t>111011110001101100010010000100</t>
        </is>
      </c>
      <c r="CQ222" s="2" t="n">
        <v>0.09621227103805056</v>
      </c>
      <c r="CT222" s="2" t="inlineStr">
        <is>
          <t>9.</t>
        </is>
      </c>
      <c r="CU222" s="2" t="n">
        <v>883039347</v>
      </c>
      <c r="CV222" s="2" t="inlineStr">
        <is>
          <t>110100101000100001110001110011</t>
        </is>
      </c>
      <c r="CW222" s="2" t="n">
        <v>0.09206369055001655</v>
      </c>
      <c r="CZ222" s="2" t="inlineStr">
        <is>
          <t>9.</t>
        </is>
      </c>
      <c r="DA222" s="2" t="n">
        <v>1056102142</v>
      </c>
      <c r="DB222" s="2" t="inlineStr">
        <is>
          <t>111110111100101101011011111110</t>
        </is>
      </c>
      <c r="DC222" s="2" t="n">
        <v>0.09858542937799564</v>
      </c>
      <c r="DF222" s="2" t="inlineStr">
        <is>
          <t>9.</t>
        </is>
      </c>
      <c r="DG222" s="2" t="n">
        <v>1052648372</v>
      </c>
      <c r="DH222" s="2" t="inlineStr">
        <is>
          <t>111110101111100010001110110100</t>
        </is>
      </c>
      <c r="DI222" s="2" t="n">
        <v>0.09970469795484575</v>
      </c>
      <c r="DL222" s="2" t="inlineStr">
        <is>
          <t>9.</t>
        </is>
      </c>
      <c r="DM222" s="2" t="n">
        <v>1056881702</v>
      </c>
      <c r="DN222" s="2" t="inlineStr">
        <is>
          <t>111110111111101011110000100110</t>
        </is>
      </c>
      <c r="DO222" s="2" t="n">
        <v>0.1000166119557133</v>
      </c>
    </row>
    <row r="223" ht="23" customHeight="1">
      <c r="B223" s="2" t="inlineStr">
        <is>
          <t>10.</t>
        </is>
      </c>
      <c r="C223" s="2" t="n">
        <v>1014579574</v>
      </c>
      <c r="D223" s="2" t="inlineStr">
        <is>
          <t>111100011110010100000101110110</t>
        </is>
      </c>
      <c r="E223" s="2" t="n">
        <v>0.09664556807398028</v>
      </c>
      <c r="H223" s="2" t="inlineStr">
        <is>
          <t>10.</t>
        </is>
      </c>
      <c r="I223" s="2" t="n">
        <v>957759243</v>
      </c>
      <c r="J223" s="2" t="inlineStr">
        <is>
          <t>111001000101100011111100001011</t>
        </is>
      </c>
      <c r="K223" s="2" t="n">
        <v>0.09835951755084248</v>
      </c>
      <c r="N223" s="2" t="inlineStr">
        <is>
          <t>10.</t>
        </is>
      </c>
      <c r="O223" s="2" t="n">
        <v>1034418290</v>
      </c>
      <c r="P223" s="2" t="inlineStr">
        <is>
          <t>111101101001111111100001110010</t>
        </is>
      </c>
      <c r="Q223" s="2" t="n">
        <v>0.1004947124160677</v>
      </c>
      <c r="T223" s="2" t="inlineStr">
        <is>
          <t>10.</t>
        </is>
      </c>
      <c r="U223" s="2" t="n">
        <v>900669508</v>
      </c>
      <c r="V223" s="2" t="inlineStr">
        <is>
          <t>110101101011110010000001000100</t>
        </is>
      </c>
      <c r="W223" s="2" t="n">
        <v>0.1022097882973912</v>
      </c>
      <c r="Z223" s="2" t="inlineStr">
        <is>
          <t>10.</t>
        </is>
      </c>
      <c r="AA223" s="2" t="n">
        <v>1009120125</v>
      </c>
      <c r="AB223" s="2" t="inlineStr">
        <is>
          <t>111100001001011111001101111101</t>
        </is>
      </c>
      <c r="AC223" s="2" t="n">
        <v>0.0983858702024199</v>
      </c>
      <c r="AF223" s="2" t="inlineStr">
        <is>
          <t>10.</t>
        </is>
      </c>
      <c r="AG223" s="2" t="n">
        <v>943764413</v>
      </c>
      <c r="AH223" s="2" t="inlineStr">
        <is>
          <t>111000010000001011001110111101</t>
        </is>
      </c>
      <c r="AI223" s="2" t="n">
        <v>0.099994232375298</v>
      </c>
      <c r="AL223" s="2" t="inlineStr">
        <is>
          <t>10.</t>
        </is>
      </c>
      <c r="AM223" s="2" t="n">
        <v>1064836469</v>
      </c>
      <c r="AN223" s="2" t="inlineStr">
        <is>
          <t>111111011110000001110101110101</t>
        </is>
      </c>
      <c r="AO223" s="2" t="n">
        <v>0.1001902088632024</v>
      </c>
      <c r="AR223" s="2" t="inlineStr">
        <is>
          <t>10.</t>
        </is>
      </c>
      <c r="AS223" s="2" t="n">
        <v>962738773</v>
      </c>
      <c r="AT223" s="2" t="inlineStr">
        <is>
          <t>111001011000100011101001010101</t>
        </is>
      </c>
      <c r="AU223" s="2" t="n">
        <v>0.09991489487489658</v>
      </c>
      <c r="AX223" s="2" t="inlineStr">
        <is>
          <t>10.</t>
        </is>
      </c>
      <c r="AY223" s="2" t="n">
        <v>946994649</v>
      </c>
      <c r="AZ223" s="2" t="inlineStr">
        <is>
          <t>111000011100011111110111011001</t>
        </is>
      </c>
      <c r="BA223" s="2" t="n">
        <v>0.0963246263292471</v>
      </c>
      <c r="BD223" s="2" t="inlineStr">
        <is>
          <t>10.</t>
        </is>
      </c>
      <c r="BE223" s="2" t="n">
        <v>1073361567</v>
      </c>
      <c r="BF223" s="2" t="inlineStr">
        <is>
          <t>111111111110100011001010011111</t>
        </is>
      </c>
      <c r="BG223" s="2" t="n">
        <v>0.1075045984383755</v>
      </c>
      <c r="BJ223" s="2" t="inlineStr">
        <is>
          <t>10.</t>
        </is>
      </c>
      <c r="BK223" s="2" t="n">
        <v>870719980</v>
      </c>
      <c r="BL223" s="2" t="inlineStr">
        <is>
          <t>110011111001100010000111101100</t>
        </is>
      </c>
      <c r="BM223" s="2" t="n">
        <v>0.1002129596958626</v>
      </c>
      <c r="BP223" s="2" t="inlineStr">
        <is>
          <t>10.</t>
        </is>
      </c>
      <c r="BQ223" s="2" t="n">
        <v>945554670</v>
      </c>
      <c r="BR223" s="2" t="inlineStr">
        <is>
          <t>111000010111000000010011101110</t>
        </is>
      </c>
      <c r="BS223" s="2" t="n">
        <v>0.1001951679892945</v>
      </c>
      <c r="BV223" s="2" t="inlineStr">
        <is>
          <t>10.</t>
        </is>
      </c>
      <c r="BW223" s="2" t="n">
        <v>1070629525</v>
      </c>
      <c r="BX223" s="2" t="inlineStr">
        <is>
          <t>111111110100001000001010010101</t>
        </is>
      </c>
      <c r="BY223" s="2" t="n">
        <v>0.09998881026614562</v>
      </c>
      <c r="CB223" s="2" t="inlineStr">
        <is>
          <t>10.</t>
        </is>
      </c>
      <c r="CC223" s="2" t="n">
        <v>870337220</v>
      </c>
      <c r="CD223" s="2" t="inlineStr">
        <is>
          <t>110011111000000100101011000100</t>
        </is>
      </c>
      <c r="CE223" s="2" t="n">
        <v>0.1000009817118873</v>
      </c>
      <c r="CH223" s="2" t="inlineStr">
        <is>
          <t>10.</t>
        </is>
      </c>
      <c r="CI223" s="2" t="n">
        <v>772380567</v>
      </c>
      <c r="CJ223" s="2" t="inlineStr">
        <is>
          <t>101110000010011001011110010111</t>
        </is>
      </c>
      <c r="CK223" s="2" t="n">
        <v>0.1000000281726357</v>
      </c>
      <c r="CN223" s="2" t="inlineStr">
        <is>
          <t>10.</t>
        </is>
      </c>
      <c r="CO223" s="2" t="n">
        <v>1044825220</v>
      </c>
      <c r="CP223" s="2" t="inlineStr">
        <is>
          <t>111110010001101100010010000100</t>
        </is>
      </c>
      <c r="CQ223" s="2" t="n">
        <v>0.1044282334068533</v>
      </c>
      <c r="CT223" s="2" t="inlineStr">
        <is>
          <t>10.</t>
        </is>
      </c>
      <c r="CU223" s="2" t="n">
        <v>904305871</v>
      </c>
      <c r="CV223" s="2" t="inlineStr">
        <is>
          <t>110101111001101001110011001111</t>
        </is>
      </c>
      <c r="CW223" s="2" t="n">
        <v>0.09655148774269075</v>
      </c>
      <c r="CZ223" s="2" t="inlineStr">
        <is>
          <t>10.</t>
        </is>
      </c>
      <c r="DA223" s="2" t="n">
        <v>1070728766</v>
      </c>
      <c r="DB223" s="2" t="inlineStr">
        <is>
          <t>111111110100100000011000111110</t>
        </is>
      </c>
      <c r="DC223" s="2" t="n">
        <v>0.1013350827289289</v>
      </c>
      <c r="DF223" s="2" t="inlineStr">
        <is>
          <t>10.</t>
        </is>
      </c>
      <c r="DG223" s="2" t="n">
        <v>1052649540</v>
      </c>
      <c r="DH223" s="2" t="inlineStr">
        <is>
          <t>111110101111100010100001000100</t>
        </is>
      </c>
      <c r="DI223" s="2" t="n">
        <v>0.09970491921610436</v>
      </c>
      <c r="DL223" s="2" t="inlineStr">
        <is>
          <t>10.</t>
        </is>
      </c>
      <c r="DM223" s="2" t="n">
        <v>1056881750</v>
      </c>
      <c r="DN223" s="2" t="inlineStr">
        <is>
          <t>111110111111101011110001010110</t>
        </is>
      </c>
      <c r="DO223" s="2" t="n">
        <v>0.1000166210405475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1014539126</v>
      </c>
      <c r="D227" s="2" t="inlineStr">
        <is>
          <t>111100011110001010001101110110</t>
        </is>
      </c>
      <c r="E227" s="2" t="n">
        <v>0.09476757016123107</v>
      </c>
      <c r="H227" s="2" t="inlineStr">
        <is>
          <t>1.</t>
        </is>
      </c>
      <c r="I227" s="2" t="n">
        <v>1017523275</v>
      </c>
      <c r="J227" s="2" t="inlineStr">
        <is>
          <t>111100101001100010110001001011</t>
        </is>
      </c>
      <c r="K227" s="2" t="n">
        <v>0.1108493110725869</v>
      </c>
      <c r="N227" s="2" t="inlineStr">
        <is>
          <t>1.</t>
        </is>
      </c>
      <c r="O227" s="2" t="n">
        <v>1033918577</v>
      </c>
      <c r="P227" s="2" t="inlineStr">
        <is>
          <t>111101101000000101100001110001</t>
        </is>
      </c>
      <c r="Q227" s="2" t="n">
        <v>0.1003977637774068</v>
      </c>
      <c r="T227" s="2" t="inlineStr">
        <is>
          <t>1.</t>
        </is>
      </c>
      <c r="U227" s="2" t="n">
        <v>900706308</v>
      </c>
      <c r="V227" s="2" t="inlineStr">
        <is>
          <t>110101101011111011000000000100</t>
        </is>
      </c>
      <c r="W227" s="2" t="n">
        <v>0.1026949068954206</v>
      </c>
      <c r="Z227" s="2" t="inlineStr">
        <is>
          <t>1.</t>
        </is>
      </c>
      <c r="AA227" s="2" t="n">
        <v>1049687485</v>
      </c>
      <c r="AB227" s="2" t="inlineStr">
        <is>
          <t>111110100100001111010110111101</t>
        </is>
      </c>
      <c r="AC227" s="2" t="n">
        <v>0.106454941681152</v>
      </c>
      <c r="AF227" s="2" t="inlineStr">
        <is>
          <t>1.</t>
        </is>
      </c>
      <c r="AG227" s="2" t="n">
        <v>943764381</v>
      </c>
      <c r="AH227" s="2" t="inlineStr">
        <is>
          <t>111000010000001011001110011101</t>
        </is>
      </c>
      <c r="AI227" s="2" t="n">
        <v>0.09999426828948851</v>
      </c>
      <c r="AL227" s="2" t="inlineStr">
        <is>
          <t>1.</t>
        </is>
      </c>
      <c r="AM227" s="2" t="n">
        <v>1064877429</v>
      </c>
      <c r="AN227" s="2" t="inlineStr">
        <is>
          <t>111111011110001011110101110101</t>
        </is>
      </c>
      <c r="AO227" s="2" t="n">
        <v>0.1001502534292246</v>
      </c>
      <c r="AR227" s="2" t="inlineStr">
        <is>
          <t>1.</t>
        </is>
      </c>
      <c r="AS227" s="2" t="n">
        <v>962293846</v>
      </c>
      <c r="AT227" s="2" t="inlineStr">
        <is>
          <t>111001010110110111000001010110</t>
        </is>
      </c>
      <c r="AU227" s="2" t="n">
        <v>0.09983942466389169</v>
      </c>
      <c r="AX227" s="2" t="inlineStr">
        <is>
          <t>1.</t>
        </is>
      </c>
      <c r="AY227" s="2" t="n">
        <v>946994651</v>
      </c>
      <c r="AZ227" s="2" t="inlineStr">
        <is>
          <t>111000011100011111110111011011</t>
        </is>
      </c>
      <c r="BA227" s="2" t="n">
        <v>0.09933957347108503</v>
      </c>
      <c r="BD227" s="2" t="inlineStr">
        <is>
          <t>1.</t>
        </is>
      </c>
      <c r="BE227" s="2" t="n">
        <v>1073231391</v>
      </c>
      <c r="BF227" s="2" t="inlineStr">
        <is>
          <t>111111111110000011011000011111</t>
        </is>
      </c>
      <c r="BG227" s="2" t="n">
        <v>0.100127341342723</v>
      </c>
      <c r="BJ227" s="2" t="inlineStr">
        <is>
          <t>1.</t>
        </is>
      </c>
      <c r="BK227" s="2" t="n">
        <v>867567596</v>
      </c>
      <c r="BL227" s="2" t="inlineStr">
        <is>
          <t>110011101101100000011111101100</t>
        </is>
      </c>
      <c r="BM227" s="2" t="n">
        <v>0.09977725943652371</v>
      </c>
      <c r="BP227" s="2" t="inlineStr">
        <is>
          <t>1.</t>
        </is>
      </c>
      <c r="BQ227" s="2" t="n">
        <v>945554670</v>
      </c>
      <c r="BR227" s="2" t="inlineStr">
        <is>
          <t>111000010111000000010011101110</t>
        </is>
      </c>
      <c r="BS227" s="2" t="n">
        <v>0.1001351248247836</v>
      </c>
      <c r="BV227" s="2" t="inlineStr">
        <is>
          <t>1.</t>
        </is>
      </c>
      <c r="BW227" s="2" t="n">
        <v>1070796437</v>
      </c>
      <c r="BX227" s="2" t="inlineStr">
        <is>
          <t>111111110100110000111010010101</t>
        </is>
      </c>
      <c r="BY227" s="2" t="n">
        <v>0.1000156367757418</v>
      </c>
      <c r="CB227" s="2" t="inlineStr">
        <is>
          <t>1.</t>
        </is>
      </c>
      <c r="CC227" s="2" t="n">
        <v>870320836</v>
      </c>
      <c r="CD227" s="2" t="inlineStr">
        <is>
          <t>110011111000000000101011000100</t>
        </is>
      </c>
      <c r="CE227" s="2" t="n">
        <v>0.1002397973086021</v>
      </c>
      <c r="CH227" s="2" t="inlineStr">
        <is>
          <t>1.</t>
        </is>
      </c>
      <c r="CI227" s="2" t="n">
        <v>772380579</v>
      </c>
      <c r="CJ227" s="2" t="inlineStr">
        <is>
          <t>101110000010011001011110100011</t>
        </is>
      </c>
      <c r="CK227" s="2" t="n">
        <v>0.1000000153292264</v>
      </c>
      <c r="CN227" s="2" t="inlineStr">
        <is>
          <t>1.</t>
        </is>
      </c>
      <c r="CO227" s="2" t="n">
        <v>1002882180</v>
      </c>
      <c r="CP227" s="2" t="inlineStr">
        <is>
          <t>111011110001101100010010000100</t>
        </is>
      </c>
      <c r="CQ227" s="2" t="n">
        <v>0.09527648216230783</v>
      </c>
      <c r="CT227" s="2" t="inlineStr">
        <is>
          <t>1.</t>
        </is>
      </c>
      <c r="CU227" s="2" t="n">
        <v>883039439</v>
      </c>
      <c r="CV227" s="2" t="inlineStr">
        <is>
          <t>110100101000100001110011001111</t>
        </is>
      </c>
      <c r="CW227" s="2" t="n">
        <v>0.08759752544134058</v>
      </c>
      <c r="CZ227" s="2" t="inlineStr">
        <is>
          <t>1.</t>
        </is>
      </c>
      <c r="DA227" s="2" t="n">
        <v>1070728958</v>
      </c>
      <c r="DB227" s="2" t="inlineStr">
        <is>
          <t>111111110100100000011011111110</t>
        </is>
      </c>
      <c r="DC227" s="2" t="n">
        <v>0.1007012838056314</v>
      </c>
      <c r="DF227" s="2" t="inlineStr">
        <is>
          <t>1.</t>
        </is>
      </c>
      <c r="DG227" s="2" t="n">
        <v>1052649588</v>
      </c>
      <c r="DH227" s="2" t="inlineStr">
        <is>
          <t>111110101111100010100001110100</t>
        </is>
      </c>
      <c r="DI227" s="2" t="n">
        <v>0.1027803867237763</v>
      </c>
      <c r="DL227" s="2" t="inlineStr">
        <is>
          <t>1.</t>
        </is>
      </c>
      <c r="DM227" s="2" t="n">
        <v>1056880934</v>
      </c>
      <c r="DN227" s="2" t="inlineStr">
        <is>
          <t>111110111111101011100100100110</t>
        </is>
      </c>
      <c r="DO227" s="2" t="n">
        <v>0.09999651360711026</v>
      </c>
    </row>
    <row r="228" ht="23" customHeight="1">
      <c r="B228" s="2" t="inlineStr">
        <is>
          <t>2.</t>
        </is>
      </c>
      <c r="C228" s="2" t="n">
        <v>1069105527</v>
      </c>
      <c r="D228" s="2" t="inlineStr">
        <is>
          <t>111111101110010100000101110111</t>
        </is>
      </c>
      <c r="E228" s="2" t="n">
        <v>0.1052357484529577</v>
      </c>
      <c r="H228" s="2" t="inlineStr">
        <is>
          <t>2.</t>
        </is>
      </c>
      <c r="I228" s="2" t="n">
        <v>957759243</v>
      </c>
      <c r="J228" s="2" t="inlineStr">
        <is>
          <t>111001000101100011111100001011</t>
        </is>
      </c>
      <c r="K228" s="2" t="n">
        <v>0.0982102909948645</v>
      </c>
      <c r="N228" s="2" t="inlineStr">
        <is>
          <t>2.</t>
        </is>
      </c>
      <c r="O228" s="2" t="n">
        <v>1027627121</v>
      </c>
      <c r="P228" s="2" t="inlineStr">
        <is>
          <t>111101010000000101100001110001</t>
        </is>
      </c>
      <c r="Q228" s="2" t="n">
        <v>0.09917962857961789</v>
      </c>
      <c r="T228" s="2" t="inlineStr">
        <is>
          <t>2.</t>
        </is>
      </c>
      <c r="U228" s="2" t="n">
        <v>900542468</v>
      </c>
      <c r="V228" s="2" t="inlineStr">
        <is>
          <t>110101101011010011000000000100</t>
        </is>
      </c>
      <c r="W228" s="2" t="n">
        <v>0.1026575495390886</v>
      </c>
      <c r="Z228" s="2" t="inlineStr">
        <is>
          <t>2.</t>
        </is>
      </c>
      <c r="AA228" s="2" t="n">
        <v>1009120539</v>
      </c>
      <c r="AB228" s="2" t="inlineStr">
        <is>
          <t>111100001001011111010100011011</t>
        </is>
      </c>
      <c r="AC228" s="2" t="n">
        <v>0.09838567713309865</v>
      </c>
      <c r="AF228" s="2" t="inlineStr">
        <is>
          <t>2.</t>
        </is>
      </c>
      <c r="AG228" s="2" t="n">
        <v>943764413</v>
      </c>
      <c r="AH228" s="2" t="inlineStr">
        <is>
          <t>111000010000001011001110111101</t>
        </is>
      </c>
      <c r="AI228" s="2" t="n">
        <v>0.09999427507045355</v>
      </c>
      <c r="AL228" s="2" t="inlineStr">
        <is>
          <t>2.</t>
        </is>
      </c>
      <c r="AM228" s="2" t="n">
        <v>1064836469</v>
      </c>
      <c r="AN228" s="2" t="inlineStr">
        <is>
          <t>111111011110000001110101110101</t>
        </is>
      </c>
      <c r="AO228" s="2" t="n">
        <v>0.1001425491143898</v>
      </c>
      <c r="AR228" s="2" t="inlineStr">
        <is>
          <t>2.</t>
        </is>
      </c>
      <c r="AS228" s="2" t="n">
        <v>962621725</v>
      </c>
      <c r="AT228" s="2" t="inlineStr">
        <is>
          <t>111001011000000111000100011101</t>
        </is>
      </c>
      <c r="AU228" s="2" t="n">
        <v>0.09990747212722925</v>
      </c>
      <c r="AX228" s="2" t="inlineStr">
        <is>
          <t>2.</t>
        </is>
      </c>
      <c r="AY228" s="2" t="n">
        <v>955380645</v>
      </c>
      <c r="AZ228" s="2" t="inlineStr">
        <is>
          <t>111000111100011111001110100101</t>
        </is>
      </c>
      <c r="BA228" s="2" t="n">
        <v>0.1011067420624333</v>
      </c>
      <c r="BD228" s="2" t="inlineStr">
        <is>
          <t>2.</t>
        </is>
      </c>
      <c r="BE228" s="2" t="n">
        <v>1073228319</v>
      </c>
      <c r="BF228" s="2" t="inlineStr">
        <is>
          <t>111111111110000010101000011111</t>
        </is>
      </c>
      <c r="BG228" s="2" t="n">
        <v>0.1001267681378113</v>
      </c>
      <c r="BJ228" s="2" t="inlineStr">
        <is>
          <t>2.</t>
        </is>
      </c>
      <c r="BK228" s="2" t="n">
        <v>867672552</v>
      </c>
      <c r="BL228" s="2" t="inlineStr">
        <is>
          <t>110011101101111010000111101000</t>
        </is>
      </c>
      <c r="BM228" s="2" t="n">
        <v>0.09980140246708495</v>
      </c>
      <c r="BP228" s="2" t="inlineStr">
        <is>
          <t>2.</t>
        </is>
      </c>
      <c r="BQ228" s="2" t="n">
        <v>945620206</v>
      </c>
      <c r="BR228" s="2" t="inlineStr">
        <is>
          <t>111000010111010000010011101110</t>
        </is>
      </c>
      <c r="BS228" s="2" t="n">
        <v>0.1001490059533302</v>
      </c>
      <c r="BV228" s="2" t="inlineStr">
        <is>
          <t>2.</t>
        </is>
      </c>
      <c r="BW228" s="2" t="n">
        <v>1070665365</v>
      </c>
      <c r="BX228" s="2" t="inlineStr">
        <is>
          <t>111111110100010000111010010101</t>
        </is>
      </c>
      <c r="BY228" s="2" t="n">
        <v>0.09999115322916921</v>
      </c>
      <c r="CB228" s="2" t="inlineStr">
        <is>
          <t>2.</t>
        </is>
      </c>
      <c r="CC228" s="2" t="n">
        <v>859775100</v>
      </c>
      <c r="CD228" s="2" t="inlineStr">
        <is>
          <t>110011001111110010000001111100</t>
        </is>
      </c>
      <c r="CE228" s="2" t="n">
        <v>0.09782529014058645</v>
      </c>
      <c r="CH228" s="2" t="inlineStr">
        <is>
          <t>2.</t>
        </is>
      </c>
      <c r="CI228" s="2" t="n">
        <v>772380607</v>
      </c>
      <c r="CJ228" s="2" t="inlineStr">
        <is>
          <t>101110000010011001011110111111</t>
        </is>
      </c>
      <c r="CK228" s="2" t="n">
        <v>0.1000000225795394</v>
      </c>
      <c r="CN228" s="2" t="inlineStr">
        <is>
          <t>2.</t>
        </is>
      </c>
      <c r="CO228" s="2" t="n">
        <v>1044824100</v>
      </c>
      <c r="CP228" s="2" t="inlineStr">
        <is>
          <t>111110010001101100000000100100</t>
        </is>
      </c>
      <c r="CQ228" s="2" t="n">
        <v>0.1034123119561648</v>
      </c>
      <c r="CT228" s="2" t="inlineStr">
        <is>
          <t>2.</t>
        </is>
      </c>
      <c r="CU228" s="2" t="n">
        <v>904043635</v>
      </c>
      <c r="CV228" s="2" t="inlineStr">
        <is>
          <t>110101111000101001110001110011</t>
        </is>
      </c>
      <c r="CW228" s="2" t="n">
        <v>0.09181431997283822</v>
      </c>
      <c r="CZ228" s="2" t="inlineStr">
        <is>
          <t>2.</t>
        </is>
      </c>
      <c r="DA228" s="2" t="n">
        <v>1056101950</v>
      </c>
      <c r="DB228" s="2" t="inlineStr">
        <is>
          <t>111110111100101101011000111110</t>
        </is>
      </c>
      <c r="DC228" s="2" t="n">
        <v>0.09796875736837211</v>
      </c>
      <c r="DF228" s="2" t="inlineStr">
        <is>
          <t>2.</t>
        </is>
      </c>
      <c r="DG228" s="2" t="n">
        <v>1068116084</v>
      </c>
      <c r="DH228" s="2" t="inlineStr">
        <is>
          <t>111111101010100010100001110100</t>
        </is>
      </c>
      <c r="DI228" s="2" t="n">
        <v>0.1058228631115936</v>
      </c>
      <c r="DL228" s="2" t="inlineStr">
        <is>
          <t>2.</t>
        </is>
      </c>
      <c r="DM228" s="2" t="n">
        <v>1056881750</v>
      </c>
      <c r="DN228" s="2" t="inlineStr">
        <is>
          <t>111110111111101011110001010110</t>
        </is>
      </c>
      <c r="DO228" s="2" t="n">
        <v>0.09999666801842375</v>
      </c>
    </row>
    <row r="229" ht="23" customHeight="1">
      <c r="B229" s="2" t="inlineStr">
        <is>
          <t>3.</t>
        </is>
      </c>
      <c r="C229" s="2" t="n">
        <v>1069064566</v>
      </c>
      <c r="D229" s="2" t="inlineStr">
        <is>
          <t>111111101110001010000101110110</t>
        </is>
      </c>
      <c r="E229" s="2" t="n">
        <v>0.1052276847421124</v>
      </c>
      <c r="H229" s="2" t="inlineStr">
        <is>
          <t>3.</t>
        </is>
      </c>
      <c r="I229" s="2" t="n">
        <v>950414411</v>
      </c>
      <c r="J229" s="2" t="inlineStr">
        <is>
          <t>111000101001100010110001001011</t>
        </is>
      </c>
      <c r="K229" s="2" t="n">
        <v>0.09670976316055316</v>
      </c>
      <c r="N229" s="2" t="inlineStr">
        <is>
          <t>3.</t>
        </is>
      </c>
      <c r="O229" s="2" t="n">
        <v>1027614386</v>
      </c>
      <c r="P229" s="2" t="inlineStr">
        <is>
          <t>111101010000000010011010110010</t>
        </is>
      </c>
      <c r="Q229" s="2" t="n">
        <v>0.09917717040248751</v>
      </c>
      <c r="T229" s="2" t="inlineStr">
        <is>
          <t>3.</t>
        </is>
      </c>
      <c r="U229" s="2" t="n">
        <v>894545988</v>
      </c>
      <c r="V229" s="2" t="inlineStr">
        <is>
          <t>110101010100011011000001000100</t>
        </is>
      </c>
      <c r="W229" s="2" t="n">
        <v>0.1012949609724874</v>
      </c>
      <c r="Z229" s="2" t="inlineStr">
        <is>
          <t>3.</t>
        </is>
      </c>
      <c r="AA229" s="2" t="n">
        <v>1009122331</v>
      </c>
      <c r="AB229" s="2" t="inlineStr">
        <is>
          <t>111100001001011111110000011011</t>
        </is>
      </c>
      <c r="AC229" s="2" t="n">
        <v>0.09838602656071041</v>
      </c>
      <c r="AF229" s="2" t="inlineStr">
        <is>
          <t>3.</t>
        </is>
      </c>
      <c r="AG229" s="2" t="n">
        <v>943764381</v>
      </c>
      <c r="AH229" s="2" t="inlineStr">
        <is>
          <t>111000010000001011001110011101</t>
        </is>
      </c>
      <c r="AI229" s="2" t="n">
        <v>0.09999426828948851</v>
      </c>
      <c r="AL229" s="2" t="inlineStr">
        <is>
          <t>3.</t>
        </is>
      </c>
      <c r="AM229" s="2" t="n">
        <v>1064967541</v>
      </c>
      <c r="AN229" s="2" t="inlineStr">
        <is>
          <t>111111011110100001110101110101</t>
        </is>
      </c>
      <c r="AO229" s="2" t="n">
        <v>0.1001672039650079</v>
      </c>
      <c r="AR229" s="2" t="inlineStr">
        <is>
          <t>3.</t>
        </is>
      </c>
      <c r="AS229" s="2" t="n">
        <v>964450389</v>
      </c>
      <c r="AT229" s="2" t="inlineStr">
        <is>
          <t>111001011111000101100001010101</t>
        </is>
      </c>
      <c r="AU229" s="2" t="n">
        <v>0.1002874152037052</v>
      </c>
      <c r="AX229" s="2" t="inlineStr">
        <is>
          <t>3.</t>
        </is>
      </c>
      <c r="AY229" s="2" t="n">
        <v>946978013</v>
      </c>
      <c r="AZ229" s="2" t="inlineStr">
        <is>
          <t>111000011100011011110011011101</t>
        </is>
      </c>
      <c r="BA229" s="2" t="n">
        <v>0.09933608285516166</v>
      </c>
      <c r="BD229" s="2" t="inlineStr">
        <is>
          <t>3.</t>
        </is>
      </c>
      <c r="BE229" s="2" t="n">
        <v>1073228319</v>
      </c>
      <c r="BF229" s="2" t="inlineStr">
        <is>
          <t>111111111110000010101000011111</t>
        </is>
      </c>
      <c r="BG229" s="2" t="n">
        <v>0.1001267681378113</v>
      </c>
      <c r="BJ229" s="2" t="inlineStr">
        <is>
          <t>3.</t>
        </is>
      </c>
      <c r="BK229" s="2" t="n">
        <v>870713068</v>
      </c>
      <c r="BL229" s="2" t="inlineStr">
        <is>
          <t>110011111001100000011011101100</t>
        </is>
      </c>
      <c r="BM229" s="2" t="n">
        <v>0.1005020802383597</v>
      </c>
      <c r="BP229" s="2" t="inlineStr">
        <is>
          <t>3.</t>
        </is>
      </c>
      <c r="BQ229" s="2" t="n">
        <v>943772894</v>
      </c>
      <c r="BR229" s="2" t="inlineStr">
        <is>
          <t>111000010000001101010011011110</t>
        </is>
      </c>
      <c r="BS229" s="2" t="n">
        <v>0.09975809689691759</v>
      </c>
      <c r="BV229" s="2" t="inlineStr">
        <is>
          <t>3.</t>
        </is>
      </c>
      <c r="BW229" s="2" t="n">
        <v>1070747285</v>
      </c>
      <c r="BX229" s="2" t="inlineStr">
        <is>
          <t>111111110100100100111010010101</t>
        </is>
      </c>
      <c r="BY229" s="2" t="n">
        <v>0.1000064550945522</v>
      </c>
      <c r="CB229" s="2" t="inlineStr">
        <is>
          <t>3.</t>
        </is>
      </c>
      <c r="CC229" s="2" t="n">
        <v>870338176</v>
      </c>
      <c r="CD229" s="2" t="inlineStr">
        <is>
          <t>110011111000000100111010000000</t>
        </is>
      </c>
      <c r="CE229" s="2" t="n">
        <v>0.1002437916411027</v>
      </c>
      <c r="CH229" s="2" t="inlineStr">
        <is>
          <t>3.</t>
        </is>
      </c>
      <c r="CI229" s="2" t="n">
        <v>772380567</v>
      </c>
      <c r="CJ229" s="2" t="inlineStr">
        <is>
          <t>101110000010011001011110010111</t>
        </is>
      </c>
      <c r="CK229" s="2" t="n">
        <v>0.1000000122219495</v>
      </c>
      <c r="CN229" s="2" t="inlineStr">
        <is>
          <t>3.</t>
        </is>
      </c>
      <c r="CO229" s="2" t="n">
        <v>1002881152</v>
      </c>
      <c r="CP229" s="2" t="inlineStr">
        <is>
          <t>111011110001101100000010000000</t>
        </is>
      </c>
      <c r="CQ229" s="2" t="n">
        <v>0.09527628683692382</v>
      </c>
      <c r="CT229" s="2" t="inlineStr">
        <is>
          <t>3.</t>
        </is>
      </c>
      <c r="CU229" s="2" t="n">
        <v>1004707023</v>
      </c>
      <c r="CV229" s="2" t="inlineStr">
        <is>
          <t>111011111000101001110011001111</t>
        </is>
      </c>
      <c r="CW229" s="2" t="n">
        <v>0.1133993361892009</v>
      </c>
      <c r="CZ229" s="2" t="inlineStr">
        <is>
          <t>3.</t>
        </is>
      </c>
      <c r="DA229" s="2" t="n">
        <v>1070728830</v>
      </c>
      <c r="DB229" s="2" t="inlineStr">
        <is>
          <t>111111110100100000011001111110</t>
        </is>
      </c>
      <c r="DC229" s="2" t="n">
        <v>0.100701259729018</v>
      </c>
      <c r="DF229" s="2" t="inlineStr">
        <is>
          <t>3.</t>
        </is>
      </c>
      <c r="DG229" s="2" t="n">
        <v>1052649584</v>
      </c>
      <c r="DH229" s="2" t="inlineStr">
        <is>
          <t>111110101111100010100001110000</t>
        </is>
      </c>
      <c r="DI229" s="2" t="n">
        <v>0.1027803859426587</v>
      </c>
      <c r="DL229" s="2" t="inlineStr">
        <is>
          <t>3.</t>
        </is>
      </c>
      <c r="DM229" s="2" t="n">
        <v>1056881750</v>
      </c>
      <c r="DN229" s="2" t="inlineStr">
        <is>
          <t>111110111111101011110001010110</t>
        </is>
      </c>
      <c r="DO229" s="2" t="n">
        <v>0.09999666801842375</v>
      </c>
    </row>
    <row r="230" ht="23" customHeight="1">
      <c r="B230" s="2" t="inlineStr">
        <is>
          <t>4.</t>
        </is>
      </c>
      <c r="C230" s="2" t="n">
        <v>1014579862</v>
      </c>
      <c r="D230" s="2" t="inlineStr">
        <is>
          <t>111100011110010100001010010110</t>
        </is>
      </c>
      <c r="E230" s="2" t="n">
        <v>0.09477518057100631</v>
      </c>
      <c r="H230" s="2" t="inlineStr">
        <is>
          <t>4.</t>
        </is>
      </c>
      <c r="I230" s="2" t="n">
        <v>950414411</v>
      </c>
      <c r="J230" s="2" t="inlineStr">
        <is>
          <t>111000101001100010110001001011</t>
        </is>
      </c>
      <c r="K230" s="2" t="n">
        <v>0.09670976316055316</v>
      </c>
      <c r="N230" s="2" t="inlineStr">
        <is>
          <t>4.</t>
        </is>
      </c>
      <c r="O230" s="2" t="n">
        <v>1033369714</v>
      </c>
      <c r="P230" s="2" t="inlineStr">
        <is>
          <t>111101100101111111100001110010</t>
        </is>
      </c>
      <c r="Q230" s="2" t="n">
        <v>0.1002911983423574</v>
      </c>
      <c r="T230" s="2" t="inlineStr">
        <is>
          <t>4.</t>
        </is>
      </c>
      <c r="U230" s="2" t="n">
        <v>900542468</v>
      </c>
      <c r="V230" s="2" t="inlineStr">
        <is>
          <t>110101101011010011000000000100</t>
        </is>
      </c>
      <c r="W230" s="2" t="n">
        <v>0.1026575495390886</v>
      </c>
      <c r="Z230" s="2" t="inlineStr">
        <is>
          <t>4.</t>
        </is>
      </c>
      <c r="AA230" s="2" t="n">
        <v>1009122331</v>
      </c>
      <c r="AB230" s="2" t="inlineStr">
        <is>
          <t>111100001001011111110000011011</t>
        </is>
      </c>
      <c r="AC230" s="2" t="n">
        <v>0.09838602656071041</v>
      </c>
      <c r="AF230" s="2" t="inlineStr">
        <is>
          <t>4.</t>
        </is>
      </c>
      <c r="AG230" s="2" t="n">
        <v>943764413</v>
      </c>
      <c r="AH230" s="2" t="inlineStr">
        <is>
          <t>111000010000001011001110111101</t>
        </is>
      </c>
      <c r="AI230" s="2" t="n">
        <v>0.09999427507045355</v>
      </c>
      <c r="AL230" s="2" t="inlineStr">
        <is>
          <t>4.</t>
        </is>
      </c>
      <c r="AM230" s="2" t="n">
        <v>1060781429</v>
      </c>
      <c r="AN230" s="2" t="inlineStr">
        <is>
          <t>111111001110100011110101110101</t>
        </is>
      </c>
      <c r="AO230" s="2" t="n">
        <v>0.09938128887070551</v>
      </c>
      <c r="AR230" s="2" t="inlineStr">
        <is>
          <t>4.</t>
        </is>
      </c>
      <c r="AS230" s="2" t="n">
        <v>962738774</v>
      </c>
      <c r="AT230" s="2" t="inlineStr">
        <is>
          <t>111001011000100011101001010110</t>
        </is>
      </c>
      <c r="AU230" s="2" t="n">
        <v>0.09993176989729927</v>
      </c>
      <c r="AX230" s="2" t="inlineStr">
        <is>
          <t>4.</t>
        </is>
      </c>
      <c r="AY230" s="2" t="n">
        <v>954318297</v>
      </c>
      <c r="AZ230" s="2" t="inlineStr">
        <is>
          <t>111000111000011011110111011001</t>
        </is>
      </c>
      <c r="BA230" s="2" t="n">
        <v>0.1008820131494116</v>
      </c>
      <c r="BD230" s="2" t="inlineStr">
        <is>
          <t>4.</t>
        </is>
      </c>
      <c r="BE230" s="2" t="n">
        <v>1073231391</v>
      </c>
      <c r="BF230" s="2" t="inlineStr">
        <is>
          <t>111111111110000011011000011111</t>
        </is>
      </c>
      <c r="BG230" s="2" t="n">
        <v>0.100127341342723</v>
      </c>
      <c r="BJ230" s="2" t="inlineStr">
        <is>
          <t>4.</t>
        </is>
      </c>
      <c r="BK230" s="2" t="n">
        <v>867567592</v>
      </c>
      <c r="BL230" s="2" t="inlineStr">
        <is>
          <t>110011101101100000011111101000</t>
        </is>
      </c>
      <c r="BM230" s="2" t="n">
        <v>0.09977725851645929</v>
      </c>
      <c r="BP230" s="2" t="inlineStr">
        <is>
          <t>4.</t>
        </is>
      </c>
      <c r="BQ230" s="2" t="n">
        <v>944293070</v>
      </c>
      <c r="BR230" s="2" t="inlineStr">
        <is>
          <t>111000010010001100010011001110</t>
        </is>
      </c>
      <c r="BS230" s="2" t="n">
        <v>0.09986809384352072</v>
      </c>
      <c r="BV230" s="2" t="inlineStr">
        <is>
          <t>4.</t>
        </is>
      </c>
      <c r="BW230" s="2" t="n">
        <v>1070662293</v>
      </c>
      <c r="BX230" s="2" t="inlineStr">
        <is>
          <t>111111110100010000001010010101</t>
        </is>
      </c>
      <c r="BY230" s="2" t="n">
        <v>0.09999057943199208</v>
      </c>
      <c r="CB230" s="2" t="inlineStr">
        <is>
          <t>4.</t>
        </is>
      </c>
      <c r="CC230" s="2" t="n">
        <v>870321804</v>
      </c>
      <c r="CD230" s="2" t="inlineStr">
        <is>
          <t>110011111000000000111010001100</t>
        </is>
      </c>
      <c r="CE230" s="2" t="n">
        <v>0.1002400202888497</v>
      </c>
      <c r="CH230" s="2" t="inlineStr">
        <is>
          <t>4.</t>
        </is>
      </c>
      <c r="CI230" s="2" t="n">
        <v>772380579</v>
      </c>
      <c r="CJ230" s="2" t="inlineStr">
        <is>
          <t>101110000010011001011110100011</t>
        </is>
      </c>
      <c r="CK230" s="2" t="n">
        <v>0.1000000153292264</v>
      </c>
      <c r="CN230" s="2" t="inlineStr">
        <is>
          <t>4.</t>
        </is>
      </c>
      <c r="CO230" s="2" t="n">
        <v>994493584</v>
      </c>
      <c r="CP230" s="2" t="inlineStr">
        <is>
          <t>111011010001101100010010010000</t>
        </is>
      </c>
      <c r="CQ230" s="2" t="n">
        <v>0.09368927015795105</v>
      </c>
      <c r="CT230" s="2" t="inlineStr">
        <is>
          <t>4.</t>
        </is>
      </c>
      <c r="CU230" s="2" t="n">
        <v>903756067</v>
      </c>
      <c r="CV230" s="2" t="inlineStr">
        <is>
          <t>110101110111100011100100100011</t>
        </is>
      </c>
      <c r="CW230" s="2" t="n">
        <v>0.09175591867429486</v>
      </c>
      <c r="CZ230" s="2" t="inlineStr">
        <is>
          <t>4.</t>
        </is>
      </c>
      <c r="DA230" s="2" t="n">
        <v>1072826046</v>
      </c>
      <c r="DB230" s="2" t="inlineStr">
        <is>
          <t>111111111100100000011010111110</t>
        </is>
      </c>
      <c r="DC230" s="2" t="n">
        <v>0.1010961293100837</v>
      </c>
      <c r="DF230" s="2" t="inlineStr">
        <is>
          <t>4.</t>
        </is>
      </c>
      <c r="DG230" s="2" t="n">
        <v>1052649588</v>
      </c>
      <c r="DH230" s="2" t="inlineStr">
        <is>
          <t>111110101111100010100001110100</t>
        </is>
      </c>
      <c r="DI230" s="2" t="n">
        <v>0.1027803867237763</v>
      </c>
      <c r="DL230" s="2" t="inlineStr">
        <is>
          <t>4.</t>
        </is>
      </c>
      <c r="DM230" s="2" t="n">
        <v>1056880934</v>
      </c>
      <c r="DN230" s="2" t="inlineStr">
        <is>
          <t>111110111111101011100100100110</t>
        </is>
      </c>
      <c r="DO230" s="2" t="n">
        <v>0.09999651360711026</v>
      </c>
    </row>
    <row r="231" ht="23" customHeight="1">
      <c r="B231" s="2" t="inlineStr">
        <is>
          <t>5.</t>
        </is>
      </c>
      <c r="C231" s="2" t="n">
        <v>1014538902</v>
      </c>
      <c r="D231" s="2" t="inlineStr">
        <is>
          <t>111100011110001010001010010110</t>
        </is>
      </c>
      <c r="E231" s="2" t="n">
        <v>0.09476752831378954</v>
      </c>
      <c r="H231" s="2" t="inlineStr">
        <is>
          <t>5.</t>
        </is>
      </c>
      <c r="I231" s="2" t="n">
        <v>949370635</v>
      </c>
      <c r="J231" s="2" t="inlineStr">
        <is>
          <t>111000100101100011111100001011</t>
        </is>
      </c>
      <c r="K231" s="2" t="n">
        <v>0.09649746019258039</v>
      </c>
      <c r="N231" s="2" t="inlineStr">
        <is>
          <t>5.</t>
        </is>
      </c>
      <c r="O231" s="2" t="n">
        <v>1032870033</v>
      </c>
      <c r="P231" s="2" t="inlineStr">
        <is>
          <t>111101100100000101100010010001</t>
        </is>
      </c>
      <c r="Q231" s="2" t="n">
        <v>0.1001942311301344</v>
      </c>
      <c r="T231" s="2" t="inlineStr">
        <is>
          <t>5.</t>
        </is>
      </c>
      <c r="U231" s="2" t="n">
        <v>900706372</v>
      </c>
      <c r="V231" s="2" t="inlineStr">
        <is>
          <t>110101101011111011000001000100</t>
        </is>
      </c>
      <c r="W231" s="2" t="n">
        <v>0.1026949214894658</v>
      </c>
      <c r="Z231" s="2" t="inlineStr">
        <is>
          <t>5.</t>
        </is>
      </c>
      <c r="AA231" s="2" t="n">
        <v>1009120539</v>
      </c>
      <c r="AB231" s="2" t="inlineStr">
        <is>
          <t>111100001001011111010100011011</t>
        </is>
      </c>
      <c r="AC231" s="2" t="n">
        <v>0.09838567713309865</v>
      </c>
      <c r="AF231" s="2" t="inlineStr">
        <is>
          <t>5.</t>
        </is>
      </c>
      <c r="AG231" s="2" t="n">
        <v>943764381</v>
      </c>
      <c r="AH231" s="2" t="inlineStr">
        <is>
          <t>111000010000001011001110011101</t>
        </is>
      </c>
      <c r="AI231" s="2" t="n">
        <v>0.09999426828948851</v>
      </c>
      <c r="AL231" s="2" t="inlineStr">
        <is>
          <t>5.</t>
        </is>
      </c>
      <c r="AM231" s="2" t="n">
        <v>1064967541</v>
      </c>
      <c r="AN231" s="2" t="inlineStr">
        <is>
          <t>111111011110100001110101110101</t>
        </is>
      </c>
      <c r="AO231" s="2" t="n">
        <v>0.1001672039650079</v>
      </c>
      <c r="AR231" s="2" t="inlineStr">
        <is>
          <t>5.</t>
        </is>
      </c>
      <c r="AS231" s="2" t="n">
        <v>962097437</v>
      </c>
      <c r="AT231" s="2" t="inlineStr">
        <is>
          <t>111001010110000111000100011101</t>
        </is>
      </c>
      <c r="AU231" s="2" t="n">
        <v>0.09979867336852427</v>
      </c>
      <c r="AX231" s="2" t="inlineStr">
        <is>
          <t>5.</t>
        </is>
      </c>
      <c r="AY231" s="2" t="n">
        <v>946978267</v>
      </c>
      <c r="AZ231" s="2" t="inlineStr">
        <is>
          <t>111000011100011011110111011011</t>
        </is>
      </c>
      <c r="BA231" s="2" t="n">
        <v>0.09933613614334381</v>
      </c>
      <c r="BD231" s="2" t="inlineStr">
        <is>
          <t>5.</t>
        </is>
      </c>
      <c r="BE231" s="2" t="n">
        <v>1073231391</v>
      </c>
      <c r="BF231" s="2" t="inlineStr">
        <is>
          <t>111111111110000011011000011111</t>
        </is>
      </c>
      <c r="BG231" s="2" t="n">
        <v>0.100127341342723</v>
      </c>
      <c r="BJ231" s="2" t="inlineStr">
        <is>
          <t>5.</t>
        </is>
      </c>
      <c r="BK231" s="2" t="n">
        <v>867672556</v>
      </c>
      <c r="BL231" s="2" t="inlineStr">
        <is>
          <t>110011101101111010000111101100</t>
        </is>
      </c>
      <c r="BM231" s="2" t="n">
        <v>0.09980140338726066</v>
      </c>
      <c r="BP231" s="2" t="inlineStr">
        <is>
          <t>5.</t>
        </is>
      </c>
      <c r="BQ231" s="2" t="n">
        <v>945620206</v>
      </c>
      <c r="BR231" s="2" t="inlineStr">
        <is>
          <t>111000010111010000010011101110</t>
        </is>
      </c>
      <c r="BS231" s="2" t="n">
        <v>0.1001490059533302</v>
      </c>
      <c r="BV231" s="2" t="inlineStr">
        <is>
          <t>5.</t>
        </is>
      </c>
      <c r="BW231" s="2" t="n">
        <v>1070678677</v>
      </c>
      <c r="BX231" s="2" t="inlineStr">
        <is>
          <t>111111110100010100001010010101</t>
        </is>
      </c>
      <c r="BY231" s="2" t="n">
        <v>0.0999936397026281</v>
      </c>
      <c r="CB231" s="2" t="inlineStr">
        <is>
          <t>5.</t>
        </is>
      </c>
      <c r="CC231" s="2" t="n">
        <v>870337220</v>
      </c>
      <c r="CD231" s="2" t="inlineStr">
        <is>
          <t>110011111000000100101011000100</t>
        </is>
      </c>
      <c r="CE231" s="2" t="n">
        <v>0.1002435714209289</v>
      </c>
      <c r="CH231" s="2" t="inlineStr">
        <is>
          <t>5.</t>
        </is>
      </c>
      <c r="CI231" s="2" t="n">
        <v>772380591</v>
      </c>
      <c r="CJ231" s="2" t="inlineStr">
        <is>
          <t>101110000010011001011110101111</t>
        </is>
      </c>
      <c r="CK231" s="2" t="n">
        <v>0.1000000184365034</v>
      </c>
      <c r="CN231" s="2" t="inlineStr">
        <is>
          <t>5.</t>
        </is>
      </c>
      <c r="CO231" s="2" t="n">
        <v>1044825216</v>
      </c>
      <c r="CP231" s="2" t="inlineStr">
        <is>
          <t>111110010001101100010010000000</t>
        </is>
      </c>
      <c r="CQ231" s="2" t="n">
        <v>0.1034125328702915</v>
      </c>
      <c r="CT231" s="2" t="inlineStr">
        <is>
          <t>5.</t>
        </is>
      </c>
      <c r="CU231" s="2" t="n">
        <v>1004419363</v>
      </c>
      <c r="CV231" s="2" t="inlineStr">
        <is>
          <t>111011110111100011100100100011</t>
        </is>
      </c>
      <c r="CW231" s="2" t="n">
        <v>0.113334410230722</v>
      </c>
      <c r="CZ231" s="2" t="inlineStr">
        <is>
          <t>5.</t>
        </is>
      </c>
      <c r="DA231" s="2" t="n">
        <v>1056048894</v>
      </c>
      <c r="DB231" s="2" t="inlineStr">
        <is>
          <t>111110111100100000011011111110</t>
        </is>
      </c>
      <c r="DC231" s="2" t="n">
        <v>0.09795891419020596</v>
      </c>
      <c r="DF231" s="2" t="inlineStr">
        <is>
          <t>5.</t>
        </is>
      </c>
      <c r="DG231" s="2" t="n">
        <v>1052648320</v>
      </c>
      <c r="DH231" s="2" t="inlineStr">
        <is>
          <t>111110101111100010001110000000</t>
        </is>
      </c>
      <c r="DI231" s="2" t="n">
        <v>0.1027801391096541</v>
      </c>
      <c r="DL231" s="2" t="inlineStr">
        <is>
          <t>5.</t>
        </is>
      </c>
      <c r="DM231" s="2" t="n">
        <v>1056844838</v>
      </c>
      <c r="DN231" s="2" t="inlineStr">
        <is>
          <t>111110111111100010110000100110</t>
        </is>
      </c>
      <c r="DO231" s="2" t="n">
        <v>0.0999896832965213</v>
      </c>
    </row>
    <row r="232" ht="23" customHeight="1">
      <c r="B232" s="2" t="inlineStr">
        <is>
          <t>6.</t>
        </is>
      </c>
      <c r="C232" s="2" t="n">
        <v>1069064854</v>
      </c>
      <c r="D232" s="2" t="inlineStr">
        <is>
          <t>111111101110001010001010010110</t>
        </is>
      </c>
      <c r="E232" s="2" t="n">
        <v>0.1052277414376166</v>
      </c>
      <c r="H232" s="2" t="inlineStr">
        <is>
          <t>6.</t>
        </is>
      </c>
      <c r="I232" s="2" t="n">
        <v>1025911883</v>
      </c>
      <c r="J232" s="2" t="inlineStr">
        <is>
          <t>111101001001100010110001001011</t>
        </is>
      </c>
      <c r="K232" s="2" t="n">
        <v>0.1126845603240764</v>
      </c>
      <c r="N232" s="2" t="inlineStr">
        <is>
          <t>6.</t>
        </is>
      </c>
      <c r="O232" s="2" t="n">
        <v>1033918770</v>
      </c>
      <c r="P232" s="2" t="inlineStr">
        <is>
          <t>111101101000000101100100110010</t>
        </is>
      </c>
      <c r="Q232" s="2" t="n">
        <v>0.1003978012596044</v>
      </c>
      <c r="T232" s="2" t="inlineStr">
        <is>
          <t>6.</t>
        </is>
      </c>
      <c r="U232" s="2" t="n">
        <v>892411972</v>
      </c>
      <c r="V232" s="2" t="inlineStr">
        <is>
          <t>110101001100010010000001000100</t>
        </is>
      </c>
      <c r="W232" s="2" t="n">
        <v>0.1008122418497184</v>
      </c>
      <c r="Z232" s="2" t="inlineStr">
        <is>
          <t>6.</t>
        </is>
      </c>
      <c r="AA232" s="2" t="n">
        <v>1009122333</v>
      </c>
      <c r="AB232" s="2" t="inlineStr">
        <is>
          <t>111100001001011111110000011101</t>
        </is>
      </c>
      <c r="AC232" s="2" t="n">
        <v>0.09838602695069694</v>
      </c>
      <c r="AF232" s="2" t="inlineStr">
        <is>
          <t>6.</t>
        </is>
      </c>
      <c r="AG232" s="2" t="n">
        <v>943764413</v>
      </c>
      <c r="AH232" s="2" t="inlineStr">
        <is>
          <t>111000010000001011001110111101</t>
        </is>
      </c>
      <c r="AI232" s="2" t="n">
        <v>0.09999427507045355</v>
      </c>
      <c r="AL232" s="2" t="inlineStr">
        <is>
          <t>6.</t>
        </is>
      </c>
      <c r="AM232" s="2" t="n">
        <v>1064877173</v>
      </c>
      <c r="AN232" s="2" t="inlineStr">
        <is>
          <t>111111011110001011110001110101</t>
        </is>
      </c>
      <c r="AO232" s="2" t="n">
        <v>0.1001502052763366</v>
      </c>
      <c r="AR232" s="2" t="inlineStr">
        <is>
          <t>6.</t>
        </is>
      </c>
      <c r="AS232" s="2" t="n">
        <v>964442221</v>
      </c>
      <c r="AT232" s="2" t="inlineStr">
        <is>
          <t>111001011111000011100001101101</t>
        </is>
      </c>
      <c r="AU232" s="2" t="n">
        <v>0.1002857165281735</v>
      </c>
      <c r="AX232" s="2" t="inlineStr">
        <is>
          <t>6.</t>
        </is>
      </c>
      <c r="AY232" s="2" t="n">
        <v>946975653</v>
      </c>
      <c r="AZ232" s="2" t="inlineStr">
        <is>
          <t>111000011100011011001110100101</t>
        </is>
      </c>
      <c r="BA232" s="2" t="n">
        <v>0.0993355877373021</v>
      </c>
      <c r="BD232" s="2" t="inlineStr">
        <is>
          <t>6.</t>
        </is>
      </c>
      <c r="BE232" s="2" t="n">
        <v>1066134175</v>
      </c>
      <c r="BF232" s="2" t="inlineStr">
        <is>
          <t>111111100010111110101010011111</t>
        </is>
      </c>
      <c r="BG232" s="2" t="n">
        <v>0.09880744758431891</v>
      </c>
      <c r="BJ232" s="2" t="inlineStr">
        <is>
          <t>6.</t>
        </is>
      </c>
      <c r="BK232" s="2" t="n">
        <v>867574253</v>
      </c>
      <c r="BL232" s="2" t="inlineStr">
        <is>
          <t>110011101101100010000111101101</t>
        </is>
      </c>
      <c r="BM232" s="2" t="n">
        <v>0.0997787906596064</v>
      </c>
      <c r="BP232" s="2" t="inlineStr">
        <is>
          <t>6.</t>
        </is>
      </c>
      <c r="BQ232" s="2" t="n">
        <v>944449742</v>
      </c>
      <c r="BR232" s="2" t="inlineStr">
        <is>
          <t>111000010010110010100011001110</t>
        </is>
      </c>
      <c r="BS232" s="2" t="n">
        <v>0.09990123574086157</v>
      </c>
      <c r="BV232" s="2" t="inlineStr">
        <is>
          <t>6.</t>
        </is>
      </c>
      <c r="BW232" s="2" t="n">
        <v>1070744741</v>
      </c>
      <c r="BX232" s="2" t="inlineStr">
        <is>
          <t>111111110100100100010010100101</t>
        </is>
      </c>
      <c r="BY232" s="2" t="n">
        <v>0.1000059798822905</v>
      </c>
      <c r="CB232" s="2" t="inlineStr">
        <is>
          <t>6.</t>
        </is>
      </c>
      <c r="CC232" s="2" t="n">
        <v>870337220</v>
      </c>
      <c r="CD232" s="2" t="inlineStr">
        <is>
          <t>110011111000000100101011000100</t>
        </is>
      </c>
      <c r="CE232" s="2" t="n">
        <v>0.1002435714209289</v>
      </c>
      <c r="CH232" s="2" t="inlineStr">
        <is>
          <t>6.</t>
        </is>
      </c>
      <c r="CI232" s="2" t="n">
        <v>772379955</v>
      </c>
      <c r="CJ232" s="2" t="inlineStr">
        <is>
          <t>101110000010011001010100110011</t>
        </is>
      </c>
      <c r="CK232" s="2" t="n">
        <v>0.09999985375089038</v>
      </c>
      <c r="CN232" s="2" t="inlineStr">
        <is>
          <t>6.</t>
        </is>
      </c>
      <c r="CO232" s="2" t="n">
        <v>1044841640</v>
      </c>
      <c r="CP232" s="2" t="inlineStr">
        <is>
          <t>111110010001110000010010101000</t>
        </is>
      </c>
      <c r="CQ232" s="2" t="n">
        <v>0.1034157840567351</v>
      </c>
      <c r="CT232" s="2" t="inlineStr">
        <is>
          <t>6.</t>
        </is>
      </c>
      <c r="CU232" s="2" t="n">
        <v>1004419363</v>
      </c>
      <c r="CV232" s="2" t="inlineStr">
        <is>
          <t>111011110111100011100100100011</t>
        </is>
      </c>
      <c r="CW232" s="2" t="n">
        <v>0.113334410230722</v>
      </c>
      <c r="CZ232" s="2" t="inlineStr">
        <is>
          <t>6.</t>
        </is>
      </c>
      <c r="DA232" s="2" t="n">
        <v>1072879614</v>
      </c>
      <c r="DB232" s="2" t="inlineStr">
        <is>
          <t>111111111100101101011111111110</t>
        </is>
      </c>
      <c r="DC232" s="2" t="n">
        <v>0.1011062253600035</v>
      </c>
      <c r="DF232" s="2" t="inlineStr">
        <is>
          <t>6.</t>
        </is>
      </c>
      <c r="DG232" s="2" t="n">
        <v>1052648372</v>
      </c>
      <c r="DH232" s="2" t="inlineStr">
        <is>
          <t>111110101111100010001110110100</t>
        </is>
      </c>
      <c r="DI232" s="2" t="n">
        <v>0.1027801492641705</v>
      </c>
      <c r="DL232" s="2" t="inlineStr">
        <is>
          <t>6.</t>
        </is>
      </c>
      <c r="DM232" s="2" t="n">
        <v>1056042022</v>
      </c>
      <c r="DN232" s="2" t="inlineStr">
        <is>
          <t>111110111100011110110000100110</t>
        </is>
      </c>
      <c r="DO232" s="2" t="n">
        <v>0.09983782973107472</v>
      </c>
    </row>
    <row r="233" ht="23" customHeight="1">
      <c r="B233" s="2" t="inlineStr">
        <is>
          <t>7.</t>
        </is>
      </c>
      <c r="C233" s="2" t="n">
        <v>1014538902</v>
      </c>
      <c r="D233" s="2" t="inlineStr">
        <is>
          <t>111100011110001010001010010110</t>
        </is>
      </c>
      <c r="E233" s="2" t="n">
        <v>0.09476752831378954</v>
      </c>
      <c r="H233" s="2" t="inlineStr">
        <is>
          <t>7.</t>
        </is>
      </c>
      <c r="I233" s="2" t="n">
        <v>950414411</v>
      </c>
      <c r="J233" s="2" t="inlineStr">
        <is>
          <t>111000101001100010110001001011</t>
        </is>
      </c>
      <c r="K233" s="2" t="n">
        <v>0.09670976316055316</v>
      </c>
      <c r="N233" s="2" t="inlineStr">
        <is>
          <t>7.</t>
        </is>
      </c>
      <c r="O233" s="2" t="n">
        <v>1034418289</v>
      </c>
      <c r="P233" s="2" t="inlineStr">
        <is>
          <t>111101101001111111100001110001</t>
        </is>
      </c>
      <c r="Q233" s="2" t="n">
        <v>0.1004948354278952</v>
      </c>
      <c r="T233" s="2" t="inlineStr">
        <is>
          <t>7.</t>
        </is>
      </c>
      <c r="U233" s="2" t="n">
        <v>900669508</v>
      </c>
      <c r="V233" s="2" t="inlineStr">
        <is>
          <t>110101101011110010000001000100</t>
        </is>
      </c>
      <c r="W233" s="2" t="n">
        <v>0.1026865154911689</v>
      </c>
      <c r="Z233" s="2" t="inlineStr">
        <is>
          <t>7.</t>
        </is>
      </c>
      <c r="AA233" s="2" t="n">
        <v>1009122333</v>
      </c>
      <c r="AB233" s="2" t="inlineStr">
        <is>
          <t>111100001001011111110000011101</t>
        </is>
      </c>
      <c r="AC233" s="2" t="n">
        <v>0.09838602695069694</v>
      </c>
      <c r="AF233" s="2" t="inlineStr">
        <is>
          <t>7.</t>
        </is>
      </c>
      <c r="AG233" s="2" t="n">
        <v>943895485</v>
      </c>
      <c r="AH233" s="2" t="inlineStr">
        <is>
          <t>111000010000101011001110111101</t>
        </is>
      </c>
      <c r="AI233" s="2" t="n">
        <v>0.1000220518324658</v>
      </c>
      <c r="AL233" s="2" t="inlineStr">
        <is>
          <t>7.</t>
        </is>
      </c>
      <c r="AM233" s="2" t="n">
        <v>1064967541</v>
      </c>
      <c r="AN233" s="2" t="inlineStr">
        <is>
          <t>111111011110100001110101110101</t>
        </is>
      </c>
      <c r="AO233" s="2" t="n">
        <v>0.1001672039650079</v>
      </c>
      <c r="AR233" s="2" t="inlineStr">
        <is>
          <t>7.</t>
        </is>
      </c>
      <c r="AS233" s="2" t="n">
        <v>964456733</v>
      </c>
      <c r="AT233" s="2" t="inlineStr">
        <is>
          <t>111001011111000111000100011101</t>
        </is>
      </c>
      <c r="AU233" s="2" t="n">
        <v>0.1002887345571148</v>
      </c>
      <c r="AX233" s="2" t="inlineStr">
        <is>
          <t>7.</t>
        </is>
      </c>
      <c r="AY233" s="2" t="n">
        <v>946978013</v>
      </c>
      <c r="AZ233" s="2" t="inlineStr">
        <is>
          <t>111000011100011011110011011101</t>
        </is>
      </c>
      <c r="BA233" s="2" t="n">
        <v>0.09933608285516166</v>
      </c>
      <c r="BD233" s="2" t="inlineStr">
        <is>
          <t>7.</t>
        </is>
      </c>
      <c r="BE233" s="2" t="n">
        <v>1073361567</v>
      </c>
      <c r="BF233" s="2" t="inlineStr">
        <is>
          <t>111111111110100011001010011111</t>
        </is>
      </c>
      <c r="BG233" s="2" t="n">
        <v>0.1001516324087065</v>
      </c>
      <c r="BJ233" s="2" t="inlineStr">
        <is>
          <t>7.</t>
        </is>
      </c>
      <c r="BK233" s="2" t="n">
        <v>867574253</v>
      </c>
      <c r="BL233" s="2" t="inlineStr">
        <is>
          <t>110011101101100010000111101101</t>
        </is>
      </c>
      <c r="BM233" s="2" t="n">
        <v>0.0997787906596064</v>
      </c>
      <c r="BP233" s="2" t="inlineStr">
        <is>
          <t>7.</t>
        </is>
      </c>
      <c r="BQ233" s="2" t="n">
        <v>945554670</v>
      </c>
      <c r="BR233" s="2" t="inlineStr">
        <is>
          <t>111000010111000000010011101110</t>
        </is>
      </c>
      <c r="BS233" s="2" t="n">
        <v>0.1001351248247836</v>
      </c>
      <c r="BV233" s="2" t="inlineStr">
        <is>
          <t>7.</t>
        </is>
      </c>
      <c r="BW233" s="2" t="n">
        <v>1070796437</v>
      </c>
      <c r="BX233" s="2" t="inlineStr">
        <is>
          <t>111111110100110000111010010101</t>
        </is>
      </c>
      <c r="BY233" s="2" t="n">
        <v>0.1000156367757418</v>
      </c>
      <c r="CB233" s="2" t="inlineStr">
        <is>
          <t>7.</t>
        </is>
      </c>
      <c r="CC233" s="2" t="n">
        <v>870322124</v>
      </c>
      <c r="CD233" s="2" t="inlineStr">
        <is>
          <t>110011111000000000111111001100</t>
        </is>
      </c>
      <c r="CE233" s="2" t="n">
        <v>0.1002400940013828</v>
      </c>
      <c r="CH233" s="2" t="inlineStr">
        <is>
          <t>7.</t>
        </is>
      </c>
      <c r="CI233" s="2" t="n">
        <v>772380579</v>
      </c>
      <c r="CJ233" s="2" t="inlineStr">
        <is>
          <t>101110000010011001011110100011</t>
        </is>
      </c>
      <c r="CK233" s="2" t="n">
        <v>0.1000000153292264</v>
      </c>
      <c r="CN233" s="2" t="inlineStr">
        <is>
          <t>7.</t>
        </is>
      </c>
      <c r="CO233" s="2" t="n">
        <v>1044825216</v>
      </c>
      <c r="CP233" s="2" t="inlineStr">
        <is>
          <t>111110010001101100010010000000</t>
        </is>
      </c>
      <c r="CQ233" s="2" t="n">
        <v>0.1034125328702915</v>
      </c>
      <c r="CT233" s="2" t="inlineStr">
        <is>
          <t>7.</t>
        </is>
      </c>
      <c r="CU233" s="2" t="n">
        <v>1004419443</v>
      </c>
      <c r="CV233" s="2" t="inlineStr">
        <is>
          <t>111011110111100011100101110011</t>
        </is>
      </c>
      <c r="CW233" s="2" t="n">
        <v>0.1133344282844425</v>
      </c>
      <c r="CZ233" s="2" t="inlineStr">
        <is>
          <t>7.</t>
        </is>
      </c>
      <c r="DA233" s="2" t="n">
        <v>1070728766</v>
      </c>
      <c r="DB233" s="2" t="inlineStr">
        <is>
          <t>111111110100100000011000111110</t>
        </is>
      </c>
      <c r="DC233" s="2" t="n">
        <v>0.1007012476907124</v>
      </c>
      <c r="DF233" s="2" t="inlineStr">
        <is>
          <t>7.</t>
        </is>
      </c>
      <c r="DG233" s="2" t="n">
        <v>1052649588</v>
      </c>
      <c r="DH233" s="2" t="inlineStr">
        <is>
          <t>111110101111100010100001110100</t>
        </is>
      </c>
      <c r="DI233" s="2" t="n">
        <v>0.1027803867237763</v>
      </c>
      <c r="DL233" s="2" t="inlineStr">
        <is>
          <t>7.</t>
        </is>
      </c>
      <c r="DM233" s="2" t="n">
        <v>1057972166</v>
      </c>
      <c r="DN233" s="2" t="inlineStr">
        <is>
          <t>111111000011110101111111000110</t>
        </is>
      </c>
      <c r="DO233" s="2" t="n">
        <v>0.100203113470989</v>
      </c>
    </row>
    <row r="234" ht="23" customHeight="1">
      <c r="B234" s="2" t="inlineStr">
        <is>
          <t>8.</t>
        </is>
      </c>
      <c r="C234" s="2" t="n">
        <v>1069064854</v>
      </c>
      <c r="D234" s="2" t="inlineStr">
        <is>
          <t>111111101110001010001010010110</t>
        </is>
      </c>
      <c r="E234" s="2" t="n">
        <v>0.1052277414376166</v>
      </c>
      <c r="H234" s="2" t="inlineStr">
        <is>
          <t>8.</t>
        </is>
      </c>
      <c r="I234" s="2" t="n">
        <v>950412875</v>
      </c>
      <c r="J234" s="2" t="inlineStr">
        <is>
          <t>111000101001100010011001001011</t>
        </is>
      </c>
      <c r="K234" s="2" t="n">
        <v>0.09670945056833136</v>
      </c>
      <c r="N234" s="2" t="inlineStr">
        <is>
          <t>8.</t>
        </is>
      </c>
      <c r="O234" s="2" t="n">
        <v>1033918578</v>
      </c>
      <c r="P234" s="2" t="inlineStr">
        <is>
          <t>111101101000000101100001110010</t>
        </is>
      </c>
      <c r="Q234" s="2" t="n">
        <v>0.1003977639716151</v>
      </c>
      <c r="T234" s="2" t="inlineStr">
        <is>
          <t>8.</t>
        </is>
      </c>
      <c r="U234" s="2" t="n">
        <v>799895556</v>
      </c>
      <c r="V234" s="2" t="inlineStr">
        <is>
          <t>101111101011010111000000000100</t>
        </is>
      </c>
      <c r="W234" s="2" t="n">
        <v>0.08099329451826051</v>
      </c>
      <c r="Z234" s="2" t="inlineStr">
        <is>
          <t>8.</t>
        </is>
      </c>
      <c r="AA234" s="2" t="n">
        <v>1009122331</v>
      </c>
      <c r="AB234" s="2" t="inlineStr">
        <is>
          <t>111100001001011111110000011011</t>
        </is>
      </c>
      <c r="AC234" s="2" t="n">
        <v>0.09838602656071041</v>
      </c>
      <c r="AF234" s="2" t="inlineStr">
        <is>
          <t>8.</t>
        </is>
      </c>
      <c r="AG234" s="2" t="n">
        <v>943768477</v>
      </c>
      <c r="AH234" s="2" t="inlineStr">
        <is>
          <t>111000010000001100001110011101</t>
        </is>
      </c>
      <c r="AI234" s="2" t="n">
        <v>0.09999513625488317</v>
      </c>
      <c r="AL234" s="2" t="inlineStr">
        <is>
          <t>8.</t>
        </is>
      </c>
      <c r="AM234" s="2" t="n">
        <v>1064836469</v>
      </c>
      <c r="AN234" s="2" t="inlineStr">
        <is>
          <t>111111011110000001110101110101</t>
        </is>
      </c>
      <c r="AO234" s="2" t="n">
        <v>0.1001425491143898</v>
      </c>
      <c r="AR234" s="2" t="inlineStr">
        <is>
          <t>8.</t>
        </is>
      </c>
      <c r="AS234" s="2" t="n">
        <v>962091085</v>
      </c>
      <c r="AT234" s="2" t="inlineStr">
        <is>
          <t>111001010110000101100001001101</t>
        </is>
      </c>
      <c r="AU234" s="2" t="n">
        <v>0.09979735558291088</v>
      </c>
      <c r="AX234" s="2" t="inlineStr">
        <is>
          <t>8.</t>
        </is>
      </c>
      <c r="AY234" s="2" t="n">
        <v>954315687</v>
      </c>
      <c r="AZ234" s="2" t="inlineStr">
        <is>
          <t>111000111000011011001110100111</t>
        </is>
      </c>
      <c r="BA234" s="2" t="n">
        <v>0.1008814613383542</v>
      </c>
      <c r="BD234" s="2" t="inlineStr">
        <is>
          <t>8.</t>
        </is>
      </c>
      <c r="BE234" s="2" t="n">
        <v>1073231391</v>
      </c>
      <c r="BF234" s="2" t="inlineStr">
        <is>
          <t>111111111110000011011000011111</t>
        </is>
      </c>
      <c r="BG234" s="2" t="n">
        <v>0.100127341342723</v>
      </c>
      <c r="BJ234" s="2" t="inlineStr">
        <is>
          <t>8.</t>
        </is>
      </c>
      <c r="BK234" s="2" t="n">
        <v>867567592</v>
      </c>
      <c r="BL234" s="2" t="inlineStr">
        <is>
          <t>110011101101100000011111101000</t>
        </is>
      </c>
      <c r="BM234" s="2" t="n">
        <v>0.09977725851645929</v>
      </c>
      <c r="BP234" s="2" t="inlineStr">
        <is>
          <t>8.</t>
        </is>
      </c>
      <c r="BQ234" s="2" t="n">
        <v>945554670</v>
      </c>
      <c r="BR234" s="2" t="inlineStr">
        <is>
          <t>111000010111000000010011101110</t>
        </is>
      </c>
      <c r="BS234" s="2" t="n">
        <v>0.1001351248247836</v>
      </c>
      <c r="BV234" s="2" t="inlineStr">
        <is>
          <t>8.</t>
        </is>
      </c>
      <c r="BW234" s="2" t="n">
        <v>1070678677</v>
      </c>
      <c r="BX234" s="2" t="inlineStr">
        <is>
          <t>111111110100010100001010010101</t>
        </is>
      </c>
      <c r="BY234" s="2" t="n">
        <v>0.0999936397026281</v>
      </c>
      <c r="CB234" s="2" t="inlineStr">
        <is>
          <t>8.</t>
        </is>
      </c>
      <c r="CC234" s="2" t="n">
        <v>870321804</v>
      </c>
      <c r="CD234" s="2" t="inlineStr">
        <is>
          <t>110011111000000000111010001100</t>
        </is>
      </c>
      <c r="CE234" s="2" t="n">
        <v>0.1002400202888497</v>
      </c>
      <c r="CH234" s="2" t="inlineStr">
        <is>
          <t>8.</t>
        </is>
      </c>
      <c r="CI234" s="2" t="n">
        <v>772380607</v>
      </c>
      <c r="CJ234" s="2" t="inlineStr">
        <is>
          <t>101110000010011001011110111111</t>
        </is>
      </c>
      <c r="CK234" s="2" t="n">
        <v>0.1000000225795394</v>
      </c>
      <c r="CN234" s="2" t="inlineStr">
        <is>
          <t>8.</t>
        </is>
      </c>
      <c r="CO234" s="2" t="n">
        <v>1002882180</v>
      </c>
      <c r="CP234" s="2" t="inlineStr">
        <is>
          <t>111011110001101100010010000100</t>
        </is>
      </c>
      <c r="CQ234" s="2" t="n">
        <v>0.09527648216230783</v>
      </c>
      <c r="CT234" s="2" t="inlineStr">
        <is>
          <t>8.</t>
        </is>
      </c>
      <c r="CU234" s="2" t="n">
        <v>904010787</v>
      </c>
      <c r="CV234" s="2" t="inlineStr">
        <is>
          <t>110101111000100001110000100011</t>
        </is>
      </c>
      <c r="CW234" s="2" t="n">
        <v>0.09180764803384157</v>
      </c>
      <c r="CZ234" s="2" t="inlineStr">
        <is>
          <t>8.</t>
        </is>
      </c>
      <c r="DA234" s="2" t="n">
        <v>1070728958</v>
      </c>
      <c r="DB234" s="2" t="inlineStr">
        <is>
          <t>111111110100100000011011111110</t>
        </is>
      </c>
      <c r="DC234" s="2" t="n">
        <v>0.1007012838056314</v>
      </c>
      <c r="DF234" s="2" t="inlineStr">
        <is>
          <t>8.</t>
        </is>
      </c>
      <c r="DG234" s="2" t="n">
        <v>880638020</v>
      </c>
      <c r="DH234" s="2" t="inlineStr">
        <is>
          <t>110100011111010111100001000100</t>
        </is>
      </c>
      <c r="DI234" s="2" t="n">
        <v>0.07193453832645226</v>
      </c>
      <c r="DL234" s="2" t="inlineStr">
        <is>
          <t>8.</t>
        </is>
      </c>
      <c r="DM234" s="2" t="n">
        <v>1056881750</v>
      </c>
      <c r="DN234" s="2" t="inlineStr">
        <is>
          <t>111110111111101011110001010110</t>
        </is>
      </c>
      <c r="DO234" s="2" t="n">
        <v>0.09999666801842375</v>
      </c>
    </row>
    <row r="235" ht="23" customHeight="1">
      <c r="B235" s="2" t="inlineStr">
        <is>
          <t>9.</t>
        </is>
      </c>
      <c r="C235" s="2" t="n">
        <v>1014538902</v>
      </c>
      <c r="D235" s="2" t="inlineStr">
        <is>
          <t>111100011110001010001010010110</t>
        </is>
      </c>
      <c r="E235" s="2" t="n">
        <v>0.09476752831378954</v>
      </c>
      <c r="H235" s="2" t="inlineStr">
        <is>
          <t>9.</t>
        </is>
      </c>
      <c r="I235" s="2" t="n">
        <v>957759243</v>
      </c>
      <c r="J235" s="2" t="inlineStr">
        <is>
          <t>111001000101100011111100001011</t>
        </is>
      </c>
      <c r="K235" s="2" t="n">
        <v>0.0982102909948645</v>
      </c>
      <c r="N235" s="2" t="inlineStr">
        <is>
          <t>9.</t>
        </is>
      </c>
      <c r="O235" s="2" t="n">
        <v>1031821425</v>
      </c>
      <c r="P235" s="2" t="inlineStr">
        <is>
          <t>111101100000000101100001110001</t>
        </is>
      </c>
      <c r="Q235" s="2" t="n">
        <v>0.09999089259520633</v>
      </c>
      <c r="T235" s="2" t="inlineStr">
        <is>
          <t>9.</t>
        </is>
      </c>
      <c r="U235" s="2" t="n">
        <v>900706308</v>
      </c>
      <c r="V235" s="2" t="inlineStr">
        <is>
          <t>110101101011111011000000000100</t>
        </is>
      </c>
      <c r="W235" s="2" t="n">
        <v>0.1026949068954206</v>
      </c>
      <c r="Z235" s="2" t="inlineStr">
        <is>
          <t>9.</t>
        </is>
      </c>
      <c r="AA235" s="2" t="n">
        <v>1008793021</v>
      </c>
      <c r="AB235" s="2" t="inlineStr">
        <is>
          <t>111100001000001111010110111101</t>
        </is>
      </c>
      <c r="AC235" s="2" t="n">
        <v>0.09832182380769061</v>
      </c>
      <c r="AF235" s="2" t="inlineStr">
        <is>
          <t>9.</t>
        </is>
      </c>
      <c r="AG235" s="2" t="n">
        <v>943911837</v>
      </c>
      <c r="AH235" s="2" t="inlineStr">
        <is>
          <t>111000010000101111001110011101</t>
        </is>
      </c>
      <c r="AI235" s="2" t="n">
        <v>0.1000255174169182</v>
      </c>
      <c r="AL235" s="2" t="inlineStr">
        <is>
          <t>9.</t>
        </is>
      </c>
      <c r="AM235" s="2" t="n">
        <v>1064877429</v>
      </c>
      <c r="AN235" s="2" t="inlineStr">
        <is>
          <t>111111011110001011110101110101</t>
        </is>
      </c>
      <c r="AO235" s="2" t="n">
        <v>0.1001502534292246</v>
      </c>
      <c r="AR235" s="2" t="inlineStr">
        <is>
          <t>9.</t>
        </is>
      </c>
      <c r="AS235" s="2" t="n">
        <v>962738261</v>
      </c>
      <c r="AT235" s="2" t="inlineStr">
        <is>
          <t>111001011000100011100001010101</t>
        </is>
      </c>
      <c r="AU235" s="2" t="n">
        <v>0.09993166339907632</v>
      </c>
      <c r="AX235" s="2" t="inlineStr">
        <is>
          <t>9.</t>
        </is>
      </c>
      <c r="AY235" s="2" t="n">
        <v>946992039</v>
      </c>
      <c r="AZ235" s="2" t="inlineStr">
        <is>
          <t>111000011100011111001110100111</t>
        </is>
      </c>
      <c r="BA235" s="2" t="n">
        <v>0.09933902547515326</v>
      </c>
      <c r="BD235" s="2" t="inlineStr">
        <is>
          <t>9.</t>
        </is>
      </c>
      <c r="BE235" s="2" t="n">
        <v>1073228447</v>
      </c>
      <c r="BF235" s="2" t="inlineStr">
        <is>
          <t>111111111110000010101010011111</t>
        </is>
      </c>
      <c r="BG235" s="2" t="n">
        <v>0.1001267920213165</v>
      </c>
      <c r="BJ235" s="2" t="inlineStr">
        <is>
          <t>9.</t>
        </is>
      </c>
      <c r="BK235" s="2" t="n">
        <v>870719980</v>
      </c>
      <c r="BL235" s="2" t="inlineStr">
        <is>
          <t>110011111001100010000111101100</t>
        </is>
      </c>
      <c r="BM235" s="2" t="n">
        <v>0.1005036758802799</v>
      </c>
      <c r="BP235" s="2" t="inlineStr">
        <is>
          <t>9.</t>
        </is>
      </c>
      <c r="BQ235" s="2" t="n">
        <v>944440526</v>
      </c>
      <c r="BR235" s="2" t="inlineStr">
        <is>
          <t>111000010010110000010011001110</t>
        </is>
      </c>
      <c r="BS235" s="2" t="n">
        <v>0.09989928606528739</v>
      </c>
      <c r="BV235" s="2" t="inlineStr">
        <is>
          <t>9.</t>
        </is>
      </c>
      <c r="BW235" s="2" t="n">
        <v>1070678677</v>
      </c>
      <c r="BX235" s="2" t="inlineStr">
        <is>
          <t>111111110100010100001010010101</t>
        </is>
      </c>
      <c r="BY235" s="2" t="n">
        <v>0.0999936397026281</v>
      </c>
      <c r="CB235" s="2" t="inlineStr">
        <is>
          <t>9.</t>
        </is>
      </c>
      <c r="CC235" s="2" t="n">
        <v>870321793</v>
      </c>
      <c r="CD235" s="2" t="inlineStr">
        <is>
          <t>110011111000000000111010000001</t>
        </is>
      </c>
      <c r="CE235" s="2" t="n">
        <v>0.1002400177549818</v>
      </c>
      <c r="CH235" s="2" t="inlineStr">
        <is>
          <t>9.</t>
        </is>
      </c>
      <c r="CI235" s="2" t="n">
        <v>772380567</v>
      </c>
      <c r="CJ235" s="2" t="inlineStr">
        <is>
          <t>101110000010011001011110010111</t>
        </is>
      </c>
      <c r="CK235" s="2" t="n">
        <v>0.1000000122219495</v>
      </c>
      <c r="CN235" s="2" t="inlineStr">
        <is>
          <t>9.</t>
        </is>
      </c>
      <c r="CO235" s="2" t="n">
        <v>1044841640</v>
      </c>
      <c r="CP235" s="2" t="inlineStr">
        <is>
          <t>111110010001110000010010101000</t>
        </is>
      </c>
      <c r="CQ235" s="2" t="n">
        <v>0.1034157840567351</v>
      </c>
      <c r="CT235" s="2" t="inlineStr">
        <is>
          <t>9.</t>
        </is>
      </c>
      <c r="CU235" s="2" t="n">
        <v>904010867</v>
      </c>
      <c r="CV235" s="2" t="inlineStr">
        <is>
          <t>110101111000100001110001110011</t>
        </is>
      </c>
      <c r="CW235" s="2" t="n">
        <v>0.09180766428278965</v>
      </c>
      <c r="CZ235" s="2" t="inlineStr">
        <is>
          <t>9.</t>
        </is>
      </c>
      <c r="DA235" s="2" t="n">
        <v>1056101950</v>
      </c>
      <c r="DB235" s="2" t="inlineStr">
        <is>
          <t>111110111100101101011000111110</t>
        </is>
      </c>
      <c r="DC235" s="2" t="n">
        <v>0.09796875736837211</v>
      </c>
      <c r="DF235" s="2" t="inlineStr">
        <is>
          <t>9.</t>
        </is>
      </c>
      <c r="DG235" s="2" t="n">
        <v>1052649540</v>
      </c>
      <c r="DH235" s="2" t="inlineStr">
        <is>
          <t>111110101111100010100001000100</t>
        </is>
      </c>
      <c r="DI235" s="2" t="n">
        <v>0.1027803773503656</v>
      </c>
      <c r="DL235" s="2" t="inlineStr">
        <is>
          <t>9.</t>
        </is>
      </c>
      <c r="DM235" s="2" t="n">
        <v>1056844838</v>
      </c>
      <c r="DN235" s="2" t="inlineStr">
        <is>
          <t>111110111111100010110000100110</t>
        </is>
      </c>
      <c r="DO235" s="2" t="n">
        <v>0.0999896832965213</v>
      </c>
    </row>
    <row r="236" ht="23" customHeight="1">
      <c r="B236" s="2" t="inlineStr">
        <is>
          <t>10.</t>
        </is>
      </c>
      <c r="C236" s="2" t="n">
        <v>1069105526</v>
      </c>
      <c r="D236" s="2" t="inlineStr">
        <is>
          <t>111111101110010100000101110110</t>
        </is>
      </c>
      <c r="E236" s="2" t="n">
        <v>0.1052357482560907</v>
      </c>
      <c r="H236" s="2" t="inlineStr">
        <is>
          <t>10.</t>
        </is>
      </c>
      <c r="I236" s="2" t="n">
        <v>950412363</v>
      </c>
      <c r="J236" s="2" t="inlineStr">
        <is>
          <t>111000101001100010010001001011</t>
        </is>
      </c>
      <c r="K236" s="2" t="n">
        <v>0.09670934637103637</v>
      </c>
      <c r="N236" s="2" t="inlineStr">
        <is>
          <t>10.</t>
        </is>
      </c>
      <c r="O236" s="2" t="n">
        <v>1029175410</v>
      </c>
      <c r="P236" s="2" t="inlineStr">
        <is>
          <t>111101010101111111100001110010</t>
        </is>
      </c>
      <c r="Q236" s="2" t="n">
        <v>0.09947871451367499</v>
      </c>
      <c r="T236" s="2" t="inlineStr">
        <is>
          <t>10.</t>
        </is>
      </c>
      <c r="U236" s="2" t="n">
        <v>892416004</v>
      </c>
      <c r="V236" s="2" t="inlineStr">
        <is>
          <t>110101001100010011000000000100</t>
        </is>
      </c>
      <c r="W236" s="2" t="n">
        <v>0.1008131528098805</v>
      </c>
      <c r="Z236" s="2" t="inlineStr">
        <is>
          <t>10.</t>
        </is>
      </c>
      <c r="AA236" s="2" t="n">
        <v>1050016795</v>
      </c>
      <c r="AB236" s="2" t="inlineStr">
        <is>
          <t>111110100101011111110000011011</t>
        </is>
      </c>
      <c r="AC236" s="2" t="n">
        <v>0.1065217466614352</v>
      </c>
      <c r="AF236" s="2" t="inlineStr">
        <is>
          <t>10.</t>
        </is>
      </c>
      <c r="AG236" s="2" t="n">
        <v>943752093</v>
      </c>
      <c r="AH236" s="2" t="inlineStr">
        <is>
          <t>111000010000001000001110011101</t>
        </is>
      </c>
      <c r="AI236" s="2" t="n">
        <v>0.09999166441590666</v>
      </c>
      <c r="AL236" s="2" t="inlineStr">
        <is>
          <t>10.</t>
        </is>
      </c>
      <c r="AM236" s="2" t="n">
        <v>1060781429</v>
      </c>
      <c r="AN236" s="2" t="inlineStr">
        <is>
          <t>111111001110100011110101110101</t>
        </is>
      </c>
      <c r="AO236" s="2" t="n">
        <v>0.09938128887070551</v>
      </c>
      <c r="AR236" s="2" t="inlineStr">
        <is>
          <t>10.</t>
        </is>
      </c>
      <c r="AS236" s="2" t="n">
        <v>962738797</v>
      </c>
      <c r="AT236" s="2" t="inlineStr">
        <is>
          <t>111001011000100011101001101101</t>
        </is>
      </c>
      <c r="AU236" s="2" t="n">
        <v>0.09993177467207472</v>
      </c>
      <c r="AX236" s="2" t="inlineStr">
        <is>
          <t>10.</t>
        </is>
      </c>
      <c r="AY236" s="2" t="n">
        <v>955383257</v>
      </c>
      <c r="AZ236" s="2" t="inlineStr">
        <is>
          <t>111000111100011111110111011001</t>
        </is>
      </c>
      <c r="BA236" s="2" t="n">
        <v>0.1011072949125935</v>
      </c>
      <c r="BD236" s="2" t="inlineStr">
        <is>
          <t>10.</t>
        </is>
      </c>
      <c r="BE236" s="2" t="n">
        <v>1073359391</v>
      </c>
      <c r="BF236" s="2" t="inlineStr">
        <is>
          <t>111111111110100010101000011111</t>
        </is>
      </c>
      <c r="BG236" s="2" t="n">
        <v>0.1001512263391435</v>
      </c>
      <c r="BJ236" s="2" t="inlineStr">
        <is>
          <t>10.</t>
        </is>
      </c>
      <c r="BK236" s="2" t="n">
        <v>870713068</v>
      </c>
      <c r="BL236" s="2" t="inlineStr">
        <is>
          <t>110011111001100000011011101100</t>
        </is>
      </c>
      <c r="BM236" s="2" t="n">
        <v>0.1005020802383597</v>
      </c>
      <c r="BP236" s="2" t="inlineStr">
        <is>
          <t>10.</t>
        </is>
      </c>
      <c r="BQ236" s="2" t="n">
        <v>944301614</v>
      </c>
      <c r="BR236" s="2" t="inlineStr">
        <is>
          <t>111000010010001110011000101110</t>
        </is>
      </c>
      <c r="BS236" s="2" t="n">
        <v>0.0998699010724015</v>
      </c>
      <c r="BV236" s="2" t="inlineStr">
        <is>
          <t>10.</t>
        </is>
      </c>
      <c r="BW236" s="2" t="n">
        <v>1070678677</v>
      </c>
      <c r="BX236" s="2" t="inlineStr">
        <is>
          <t>111111110100010100001010010101</t>
        </is>
      </c>
      <c r="BY236" s="2" t="n">
        <v>0.0999936397026281</v>
      </c>
      <c r="CB236" s="2" t="inlineStr">
        <is>
          <t>10.</t>
        </is>
      </c>
      <c r="CC236" s="2" t="n">
        <v>870338324</v>
      </c>
      <c r="CD236" s="2" t="inlineStr">
        <is>
          <t>110011111000000100111100010100</t>
        </is>
      </c>
      <c r="CE236" s="2" t="n">
        <v>0.1002438257337872</v>
      </c>
      <c r="CH236" s="2" t="inlineStr">
        <is>
          <t>10.</t>
        </is>
      </c>
      <c r="CI236" s="2" t="n">
        <v>772380567</v>
      </c>
      <c r="CJ236" s="2" t="inlineStr">
        <is>
          <t>101110000010011001011110010111</t>
        </is>
      </c>
      <c r="CK236" s="2" t="n">
        <v>0.1000000122219495</v>
      </c>
      <c r="CN236" s="2" t="inlineStr">
        <is>
          <t>10.</t>
        </is>
      </c>
      <c r="CO236" s="2" t="n">
        <v>1044825216</v>
      </c>
      <c r="CP236" s="2" t="inlineStr">
        <is>
          <t>111110010001101100010010000000</t>
        </is>
      </c>
      <c r="CQ236" s="2" t="n">
        <v>0.1034125328702915</v>
      </c>
      <c r="CT236" s="2" t="inlineStr">
        <is>
          <t>10.</t>
        </is>
      </c>
      <c r="CU236" s="2" t="n">
        <v>904043727</v>
      </c>
      <c r="CV236" s="2" t="inlineStr">
        <is>
          <t>110101111000101001110011001111</t>
        </is>
      </c>
      <c r="CW236" s="2" t="n">
        <v>0.09181433865980761</v>
      </c>
      <c r="CZ236" s="2" t="inlineStr">
        <is>
          <t>10.</t>
        </is>
      </c>
      <c r="DA236" s="2" t="n">
        <v>1072826110</v>
      </c>
      <c r="DB236" s="2" t="inlineStr">
        <is>
          <t>111111111100100000011011111110</t>
        </is>
      </c>
      <c r="DC236" s="2" t="n">
        <v>0.1010961413719693</v>
      </c>
      <c r="DF236" s="2" t="inlineStr">
        <is>
          <t>10.</t>
        </is>
      </c>
      <c r="DG236" s="2" t="n">
        <v>1052649588</v>
      </c>
      <c r="DH236" s="2" t="inlineStr">
        <is>
          <t>111110101111100010100001110100</t>
        </is>
      </c>
      <c r="DI236" s="2" t="n">
        <v>0.1027803867237763</v>
      </c>
      <c r="DL236" s="2" t="inlineStr">
        <is>
          <t>10.</t>
        </is>
      </c>
      <c r="DM236" s="2" t="n">
        <v>1056881702</v>
      </c>
      <c r="DN236" s="2" t="inlineStr">
        <is>
          <t>111110111111101011110000100110</t>
        </is>
      </c>
      <c r="DO236" s="2" t="n">
        <v>0.09999665893540199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1069064567</v>
      </c>
      <c r="D240" s="2" t="inlineStr">
        <is>
          <t>111111101110001010000101110111</t>
        </is>
      </c>
      <c r="E240" s="2" t="n">
        <v>0.1041601731012219</v>
      </c>
      <c r="H240" s="2" t="inlineStr">
        <is>
          <t>1.</t>
        </is>
      </c>
      <c r="I240" s="2" t="n">
        <v>957758539</v>
      </c>
      <c r="J240" s="2" t="inlineStr">
        <is>
          <t>111001000101100011110001001011</t>
        </is>
      </c>
      <c r="K240" s="2" t="n">
        <v>0.09682060172468625</v>
      </c>
      <c r="N240" s="2" t="inlineStr">
        <is>
          <t>1.</t>
        </is>
      </c>
      <c r="O240" s="2" t="n">
        <v>1033918578</v>
      </c>
      <c r="P240" s="2" t="inlineStr">
        <is>
          <t>111101101000000101100001110010</t>
        </is>
      </c>
      <c r="Q240" s="2" t="n">
        <v>0.1004383863260134</v>
      </c>
      <c r="T240" s="2" t="inlineStr">
        <is>
          <t>1.</t>
        </is>
      </c>
      <c r="U240" s="2" t="n">
        <v>900542468</v>
      </c>
      <c r="V240" s="2" t="inlineStr">
        <is>
          <t>110101101011010011000000000100</t>
        </is>
      </c>
      <c r="W240" s="2" t="n">
        <v>0.1047919078187191</v>
      </c>
      <c r="Z240" s="2" t="inlineStr">
        <is>
          <t>1.</t>
        </is>
      </c>
      <c r="AA240" s="2" t="n">
        <v>1009120539</v>
      </c>
      <c r="AB240" s="2" t="inlineStr">
        <is>
          <t>111100001001011111010100011011</t>
        </is>
      </c>
      <c r="AC240" s="2" t="n">
        <v>0.1000128042662936</v>
      </c>
      <c r="AF240" s="2" t="inlineStr">
        <is>
          <t>1.</t>
        </is>
      </c>
      <c r="AG240" s="2" t="n">
        <v>943764413</v>
      </c>
      <c r="AH240" s="2" t="inlineStr">
        <is>
          <t>111000010000001011001110111101</t>
        </is>
      </c>
      <c r="AI240" s="2" t="n">
        <v>0.09998880581892186</v>
      </c>
      <c r="AL240" s="2" t="inlineStr">
        <is>
          <t>1.</t>
        </is>
      </c>
      <c r="AM240" s="2" t="n">
        <v>1064967541</v>
      </c>
      <c r="AN240" s="2" t="inlineStr">
        <is>
          <t>111111011110100001110101110101</t>
        </is>
      </c>
      <c r="AO240" s="2" t="n">
        <v>0.1002442876610089</v>
      </c>
      <c r="AR240" s="2" t="inlineStr">
        <is>
          <t>1.</t>
        </is>
      </c>
      <c r="AS240" s="2" t="n">
        <v>964456733</v>
      </c>
      <c r="AT240" s="2" t="inlineStr">
        <is>
          <t>111001011111000111000100011101</t>
        </is>
      </c>
      <c r="AU240" s="2" t="n">
        <v>0.1002435578711661</v>
      </c>
      <c r="AX240" s="2" t="inlineStr">
        <is>
          <t>1.</t>
        </is>
      </c>
      <c r="AY240" s="2" t="n">
        <v>946992039</v>
      </c>
      <c r="AZ240" s="2" t="inlineStr">
        <is>
          <t>111000011100011111001110100111</t>
        </is>
      </c>
      <c r="BA240" s="2" t="n">
        <v>0.09918500511109152</v>
      </c>
      <c r="BD240" s="2" t="inlineStr">
        <is>
          <t>1.</t>
        </is>
      </c>
      <c r="BE240" s="2" t="n">
        <v>1073228319</v>
      </c>
      <c r="BF240" s="2" t="inlineStr">
        <is>
          <t>111111111110000010101000011111</t>
        </is>
      </c>
      <c r="BG240" s="2" t="n">
        <v>0.09999478325928844</v>
      </c>
      <c r="BJ240" s="2" t="inlineStr">
        <is>
          <t>1.</t>
        </is>
      </c>
      <c r="BK240" s="2" t="n">
        <v>867567080</v>
      </c>
      <c r="BL240" s="2" t="inlineStr">
        <is>
          <t>110011101101100000010111101000</t>
        </is>
      </c>
      <c r="BM240" s="2" t="n">
        <v>0.1005907985402316</v>
      </c>
      <c r="BP240" s="2" t="inlineStr">
        <is>
          <t>1.</t>
        </is>
      </c>
      <c r="BQ240" s="2" t="n">
        <v>944440526</v>
      </c>
      <c r="BR240" s="2" t="inlineStr">
        <is>
          <t>111000010010110000010011001110</t>
        </is>
      </c>
      <c r="BS240" s="2" t="n">
        <v>0.09992303353378616</v>
      </c>
      <c r="BV240" s="2" t="inlineStr">
        <is>
          <t>1.</t>
        </is>
      </c>
      <c r="BW240" s="2" t="n">
        <v>1070744741</v>
      </c>
      <c r="BX240" s="2" t="inlineStr">
        <is>
          <t>111111110100100100010010100101</t>
        </is>
      </c>
      <c r="BY240" s="2" t="n">
        <v>0.1000106858267922</v>
      </c>
      <c r="CB240" s="2" t="inlineStr">
        <is>
          <t>1.</t>
        </is>
      </c>
      <c r="CC240" s="2" t="n">
        <v>870320920</v>
      </c>
      <c r="CD240" s="2" t="inlineStr">
        <is>
          <t>110011111000000000101100011000</t>
        </is>
      </c>
      <c r="CE240" s="2" t="n">
        <v>0.1005177839658034</v>
      </c>
      <c r="CH240" s="2" t="inlineStr">
        <is>
          <t>1.</t>
        </is>
      </c>
      <c r="CI240" s="2" t="n">
        <v>772380579</v>
      </c>
      <c r="CJ240" s="2" t="inlineStr">
        <is>
          <t>101110000010011001011110100011</t>
        </is>
      </c>
      <c r="CK240" s="2" t="n">
        <v>0.1000000167792893</v>
      </c>
      <c r="CN240" s="2" t="inlineStr">
        <is>
          <t>1.</t>
        </is>
      </c>
      <c r="CO240" s="2" t="n">
        <v>1002898600</v>
      </c>
      <c r="CP240" s="2" t="inlineStr">
        <is>
          <t>111011110001110000010010101000</t>
        </is>
      </c>
      <c r="CQ240" s="2" t="n">
        <v>0.1028941677204791</v>
      </c>
      <c r="CT240" s="2" t="inlineStr">
        <is>
          <t>1.</t>
        </is>
      </c>
      <c r="CU240" s="2" t="n">
        <v>904043635</v>
      </c>
      <c r="CV240" s="2" t="inlineStr">
        <is>
          <t>110101111000101001110001110011</t>
        </is>
      </c>
      <c r="CW240" s="2" t="n">
        <v>0.08766032437081013</v>
      </c>
      <c r="CZ240" s="2" t="inlineStr">
        <is>
          <t>1.</t>
        </is>
      </c>
      <c r="DA240" s="2" t="n">
        <v>1072879614</v>
      </c>
      <c r="DB240" s="2" t="inlineStr">
        <is>
          <t>111111111100101101011111111110</t>
        </is>
      </c>
      <c r="DC240" s="2" t="n">
        <v>0.1010244294097995</v>
      </c>
      <c r="DF240" s="2" t="inlineStr">
        <is>
          <t>1.</t>
        </is>
      </c>
      <c r="DG240" s="2" t="n">
        <v>1052649540</v>
      </c>
      <c r="DH240" s="2" t="inlineStr">
        <is>
          <t>111110101111100010100001000100</t>
        </is>
      </c>
      <c r="DI240" s="2" t="n">
        <v>0.09970454692208963</v>
      </c>
      <c r="DL240" s="2" t="inlineStr">
        <is>
          <t>1.</t>
        </is>
      </c>
      <c r="DM240" s="2" t="n">
        <v>1056881702</v>
      </c>
      <c r="DN240" s="2" t="inlineStr">
        <is>
          <t>111110111111101011110000100110</t>
        </is>
      </c>
      <c r="DO240" s="2" t="n">
        <v>0.1000034844240734</v>
      </c>
    </row>
    <row r="241" ht="23" customHeight="1">
      <c r="B241" s="2" t="inlineStr">
        <is>
          <t>2.</t>
        </is>
      </c>
      <c r="C241" s="2" t="n">
        <v>1069105526</v>
      </c>
      <c r="D241" s="2" t="inlineStr">
        <is>
          <t>111111101110010100000101110110</t>
        </is>
      </c>
      <c r="E241" s="2" t="n">
        <v>0.1041681546177531</v>
      </c>
      <c r="H241" s="2" t="inlineStr">
        <is>
          <t>2.</t>
        </is>
      </c>
      <c r="I241" s="2" t="n">
        <v>1017523979</v>
      </c>
      <c r="J241" s="2" t="inlineStr">
        <is>
          <t>111100101001100010111100001011</t>
        </is>
      </c>
      <c r="K241" s="2" t="n">
        <v>0.1092810897827288</v>
      </c>
      <c r="N241" s="2" t="inlineStr">
        <is>
          <t>2.</t>
        </is>
      </c>
      <c r="O241" s="2" t="n">
        <v>1032870033</v>
      </c>
      <c r="P241" s="2" t="inlineStr">
        <is>
          <t>111101100100000101100010010001</t>
        </is>
      </c>
      <c r="Q241" s="2" t="n">
        <v>0.1002347711322681</v>
      </c>
      <c r="T241" s="2" t="inlineStr">
        <is>
          <t>2.</t>
        </is>
      </c>
      <c r="U241" s="2" t="n">
        <v>892416004</v>
      </c>
      <c r="V241" s="2" t="inlineStr">
        <is>
          <t>110101001100010011000000000100</t>
        </is>
      </c>
      <c r="W241" s="2" t="n">
        <v>0.1029091641442783</v>
      </c>
      <c r="Z241" s="2" t="inlineStr">
        <is>
          <t>2.</t>
        </is>
      </c>
      <c r="AA241" s="2" t="n">
        <v>1008793021</v>
      </c>
      <c r="AB241" s="2" t="inlineStr">
        <is>
          <t>111100001000001111010110111101</t>
        </is>
      </c>
      <c r="AC241" s="2" t="n">
        <v>0.09994789491849142</v>
      </c>
      <c r="AF241" s="2" t="inlineStr">
        <is>
          <t>2.</t>
        </is>
      </c>
      <c r="AG241" s="2" t="n">
        <v>943895485</v>
      </c>
      <c r="AH241" s="2" t="inlineStr">
        <is>
          <t>111000010000101011001110111101</t>
        </is>
      </c>
      <c r="AI241" s="2" t="n">
        <v>0.1000165810616662</v>
      </c>
      <c r="AL241" s="2" t="inlineStr">
        <is>
          <t>2.</t>
        </is>
      </c>
      <c r="AM241" s="2" t="n">
        <v>1060781429</v>
      </c>
      <c r="AN241" s="2" t="inlineStr">
        <is>
          <t>111111001110100011110101110101</t>
        </is>
      </c>
      <c r="AO241" s="2" t="n">
        <v>0.09945776776555587</v>
      </c>
      <c r="AR241" s="2" t="inlineStr">
        <is>
          <t>2.</t>
        </is>
      </c>
      <c r="AS241" s="2" t="n">
        <v>964450389</v>
      </c>
      <c r="AT241" s="2" t="inlineStr">
        <is>
          <t>111001011111000101100001010101</t>
        </is>
      </c>
      <c r="AU241" s="2" t="n">
        <v>0.1002422391120807</v>
      </c>
      <c r="AX241" s="2" t="inlineStr">
        <is>
          <t>2.</t>
        </is>
      </c>
      <c r="AY241" s="2" t="n">
        <v>946975653</v>
      </c>
      <c r="AZ241" s="2" t="inlineStr">
        <is>
          <t>111000011100011011001110100101</t>
        </is>
      </c>
      <c r="BA241" s="2" t="n">
        <v>0.09918157270328695</v>
      </c>
      <c r="BD241" s="2" t="inlineStr">
        <is>
          <t>2.</t>
        </is>
      </c>
      <c r="BE241" s="2" t="n">
        <v>1073359391</v>
      </c>
      <c r="BF241" s="2" t="inlineStr">
        <is>
          <t>111111111110100010101000011111</t>
        </is>
      </c>
      <c r="BG241" s="2" t="n">
        <v>0.1000192092203637</v>
      </c>
      <c r="BJ241" s="2" t="inlineStr">
        <is>
          <t>2.</t>
        </is>
      </c>
      <c r="BK241" s="2" t="n">
        <v>867673068</v>
      </c>
      <c r="BL241" s="2" t="inlineStr">
        <is>
          <t>110011101101111010001111101100</t>
        </is>
      </c>
      <c r="BM241" s="2" t="n">
        <v>0.1006153777780514</v>
      </c>
      <c r="BP241" s="2" t="inlineStr">
        <is>
          <t>2.</t>
        </is>
      </c>
      <c r="BQ241" s="2" t="n">
        <v>945620206</v>
      </c>
      <c r="BR241" s="2" t="inlineStr">
        <is>
          <t>111000010111010000010011101110</t>
        </is>
      </c>
      <c r="BS241" s="2" t="n">
        <v>0.1001728127837665</v>
      </c>
      <c r="BV241" s="2" t="inlineStr">
        <is>
          <t>2.</t>
        </is>
      </c>
      <c r="BW241" s="2" t="n">
        <v>1070665365</v>
      </c>
      <c r="BX241" s="2" t="inlineStr">
        <is>
          <t>111111110100010000111010010101</t>
        </is>
      </c>
      <c r="BY241" s="2" t="n">
        <v>0.09999585847597857</v>
      </c>
      <c r="CB241" s="2" t="inlineStr">
        <is>
          <t>2.</t>
        </is>
      </c>
      <c r="CC241" s="2" t="n">
        <v>858251388</v>
      </c>
      <c r="CD241" s="2" t="inlineStr">
        <is>
          <t>110011001001111110000001111100</t>
        </is>
      </c>
      <c r="CE241" s="2" t="n">
        <v>0.09774917231856886</v>
      </c>
      <c r="CH241" s="2" t="inlineStr">
        <is>
          <t>2.</t>
        </is>
      </c>
      <c r="CI241" s="2" t="n">
        <v>772380567</v>
      </c>
      <c r="CJ241" s="2" t="inlineStr">
        <is>
          <t>101110000010011001011110010111</t>
        </is>
      </c>
      <c r="CK241" s="2" t="n">
        <v>0.1000000136720123</v>
      </c>
      <c r="CN241" s="2" t="inlineStr">
        <is>
          <t>2.</t>
        </is>
      </c>
      <c r="CO241" s="2" t="n">
        <v>1044824192</v>
      </c>
      <c r="CP241" s="2" t="inlineStr">
        <is>
          <t>111110010001101100000010000000</t>
        </is>
      </c>
      <c r="CQ241" s="2" t="n">
        <v>0.1116768480646774</v>
      </c>
      <c r="CT241" s="2" t="inlineStr">
        <is>
          <t>2.</t>
        </is>
      </c>
      <c r="CU241" s="2" t="n">
        <v>904010959</v>
      </c>
      <c r="CV241" s="2" t="inlineStr">
        <is>
          <t>110101111000100001110011001111</t>
        </is>
      </c>
      <c r="CW241" s="2" t="n">
        <v>0.08765398764792945</v>
      </c>
      <c r="CZ241" s="2" t="inlineStr">
        <is>
          <t>2.</t>
        </is>
      </c>
      <c r="DA241" s="2" t="n">
        <v>1070728766</v>
      </c>
      <c r="DB241" s="2" t="inlineStr">
        <is>
          <t>111111110100100000011000111110</t>
        </is>
      </c>
      <c r="DC241" s="2" t="n">
        <v>0.100619779371504</v>
      </c>
      <c r="DF241" s="2" t="inlineStr">
        <is>
          <t>2.</t>
        </is>
      </c>
      <c r="DG241" s="2" t="n">
        <v>1052649588</v>
      </c>
      <c r="DH241" s="2" t="inlineStr">
        <is>
          <t>111110101111100010100001110100</t>
        </is>
      </c>
      <c r="DI241" s="2" t="n">
        <v>0.09970455601498936</v>
      </c>
      <c r="DL241" s="2" t="inlineStr">
        <is>
          <t>2.</t>
        </is>
      </c>
      <c r="DM241" s="2" t="n">
        <v>1056881750</v>
      </c>
      <c r="DN241" s="2" t="inlineStr">
        <is>
          <t>111110111111101011110001010110</t>
        </is>
      </c>
      <c r="DO241" s="2" t="n">
        <v>0.1000034935077152</v>
      </c>
    </row>
    <row r="242" ht="23" customHeight="1">
      <c r="B242" s="2" t="inlineStr">
        <is>
          <t>3.</t>
        </is>
      </c>
      <c r="C242" s="2" t="n">
        <v>1014539126</v>
      </c>
      <c r="D242" s="2" t="inlineStr">
        <is>
          <t>111100011110001010001101110110</t>
        </is>
      </c>
      <c r="E242" s="2" t="n">
        <v>0.09380617389901562</v>
      </c>
      <c r="H242" s="2" t="inlineStr">
        <is>
          <t>3.</t>
        </is>
      </c>
      <c r="I242" s="2" t="n">
        <v>950412363</v>
      </c>
      <c r="J242" s="2" t="inlineStr">
        <is>
          <t>111000101001100010010001001011</t>
        </is>
      </c>
      <c r="K242" s="2" t="n">
        <v>0.09534103583655733</v>
      </c>
      <c r="N242" s="2" t="inlineStr">
        <is>
          <t>3.</t>
        </is>
      </c>
      <c r="O242" s="2" t="n">
        <v>1031821425</v>
      </c>
      <c r="P242" s="2" t="inlineStr">
        <is>
          <t>111101100000000101100001110001</t>
        </is>
      </c>
      <c r="Q242" s="2" t="n">
        <v>0.1000313503236947</v>
      </c>
      <c r="T242" s="2" t="inlineStr">
        <is>
          <t>3.</t>
        </is>
      </c>
      <c r="U242" s="2" t="n">
        <v>892411972</v>
      </c>
      <c r="V242" s="2" t="inlineStr">
        <is>
          <t>110101001100010010000001000100</t>
        </is>
      </c>
      <c r="W242" s="2" t="n">
        <v>0.1029082342442975</v>
      </c>
      <c r="Z242" s="2" t="inlineStr">
        <is>
          <t>3.</t>
        </is>
      </c>
      <c r="AA242" s="2" t="n">
        <v>1009122331</v>
      </c>
      <c r="AB242" s="2" t="inlineStr">
        <is>
          <t>111100001001011111110000011011</t>
        </is>
      </c>
      <c r="AC242" s="2" t="n">
        <v>0.1000131594728273</v>
      </c>
      <c r="AF242" s="2" t="inlineStr">
        <is>
          <t>3.</t>
        </is>
      </c>
      <c r="AG242" s="2" t="n">
        <v>943764413</v>
      </c>
      <c r="AH242" s="2" t="inlineStr">
        <is>
          <t>111000010000001011001110111101</t>
        </is>
      </c>
      <c r="AI242" s="2" t="n">
        <v>0.09998880581892186</v>
      </c>
      <c r="AL242" s="2" t="inlineStr">
        <is>
          <t>3.</t>
        </is>
      </c>
      <c r="AM242" s="2" t="n">
        <v>1064836469</v>
      </c>
      <c r="AN242" s="2" t="inlineStr">
        <is>
          <t>111111011110000001110101110101</t>
        </is>
      </c>
      <c r="AO242" s="2" t="n">
        <v>0.1002196138372445</v>
      </c>
      <c r="AR242" s="2" t="inlineStr">
        <is>
          <t>3.</t>
        </is>
      </c>
      <c r="AS242" s="2" t="n">
        <v>964442221</v>
      </c>
      <c r="AT242" s="2" t="inlineStr">
        <is>
          <t>111001011111000011100001101101</t>
        </is>
      </c>
      <c r="AU242" s="2" t="n">
        <v>0.1002405412017449</v>
      </c>
      <c r="AX242" s="2" t="inlineStr">
        <is>
          <t>3.</t>
        </is>
      </c>
      <c r="AY242" s="2" t="n">
        <v>955383259</v>
      </c>
      <c r="AZ242" s="2" t="inlineStr">
        <is>
          <t>111000111100011111110111011011</t>
        </is>
      </c>
      <c r="BA242" s="2" t="n">
        <v>0.1009505333547804</v>
      </c>
      <c r="BD242" s="2" t="inlineStr">
        <is>
          <t>3.</t>
        </is>
      </c>
      <c r="BE242" s="2" t="n">
        <v>1073231391</v>
      </c>
      <c r="BF242" s="2" t="inlineStr">
        <is>
          <t>111111111110000011011000011111</t>
        </is>
      </c>
      <c r="BG242" s="2" t="n">
        <v>0.09999535570861423</v>
      </c>
      <c r="BJ242" s="2" t="inlineStr">
        <is>
          <t>3.</t>
        </is>
      </c>
      <c r="BK242" s="2" t="n">
        <v>867574253</v>
      </c>
      <c r="BL242" s="2" t="inlineStr">
        <is>
          <t>110011101101100010000111101101</t>
        </is>
      </c>
      <c r="BM242" s="2" t="n">
        <v>0.1005924619062062</v>
      </c>
      <c r="BP242" s="2" t="inlineStr">
        <is>
          <t>3.</t>
        </is>
      </c>
      <c r="BQ242" s="2" t="n">
        <v>944506094</v>
      </c>
      <c r="BR242" s="2" t="inlineStr">
        <is>
          <t>111000010011000000010011101110</t>
        </is>
      </c>
      <c r="BS242" s="2" t="n">
        <v>0.09993690837441584</v>
      </c>
      <c r="BV242" s="2" t="inlineStr">
        <is>
          <t>3.</t>
        </is>
      </c>
      <c r="BW242" s="2" t="n">
        <v>1070678677</v>
      </c>
      <c r="BX242" s="2" t="inlineStr">
        <is>
          <t>111111110100010100001010010101</t>
        </is>
      </c>
      <c r="BY242" s="2" t="n">
        <v>0.09999834506644252</v>
      </c>
      <c r="CB242" s="2" t="inlineStr">
        <is>
          <t>3.</t>
        </is>
      </c>
      <c r="CC242" s="2" t="n">
        <v>870320836</v>
      </c>
      <c r="CD242" s="2" t="inlineStr">
        <is>
          <t>110011111000000000101011000100</t>
        </is>
      </c>
      <c r="CE242" s="2" t="n">
        <v>0.1005177645626309</v>
      </c>
      <c r="CH242" s="2" t="inlineStr">
        <is>
          <t>3.</t>
        </is>
      </c>
      <c r="CI242" s="2" t="n">
        <v>772380567</v>
      </c>
      <c r="CJ242" s="2" t="inlineStr">
        <is>
          <t>101110000010011001011110010111</t>
        </is>
      </c>
      <c r="CK242" s="2" t="n">
        <v>0.1000000136720123</v>
      </c>
      <c r="CN242" s="2" t="inlineStr">
        <is>
          <t>3.</t>
        </is>
      </c>
      <c r="CO242" s="2" t="n">
        <v>541644958</v>
      </c>
      <c r="CP242" s="2" t="inlineStr">
        <is>
          <t>100000010010001101100010011110</t>
        </is>
      </c>
      <c r="CQ242" s="2" t="n">
        <v>0.03001277262909861</v>
      </c>
      <c r="CT242" s="2" t="inlineStr">
        <is>
          <t>3.</t>
        </is>
      </c>
      <c r="CU242" s="2" t="n">
        <v>1004943651</v>
      </c>
      <c r="CV242" s="2" t="inlineStr">
        <is>
          <t>111011111001100011100100100011</t>
        </is>
      </c>
      <c r="CW242" s="2" t="n">
        <v>0.1083197650121952</v>
      </c>
      <c r="CZ242" s="2" t="inlineStr">
        <is>
          <t>3.</t>
        </is>
      </c>
      <c r="DA242" s="2" t="n">
        <v>1056101950</v>
      </c>
      <c r="DB242" s="2" t="inlineStr">
        <is>
          <t>111110111100101101011000111110</t>
        </is>
      </c>
      <c r="DC242" s="2" t="n">
        <v>0.0978894996612357</v>
      </c>
      <c r="DF242" s="2" t="inlineStr">
        <is>
          <t>3.</t>
        </is>
      </c>
      <c r="DG242" s="2" t="n">
        <v>1052648372</v>
      </c>
      <c r="DH242" s="2" t="inlineStr">
        <is>
          <t>111110101111100010001110110100</t>
        </is>
      </c>
      <c r="DI242" s="2" t="n">
        <v>0.09970432566165721</v>
      </c>
      <c r="DL242" s="2" t="inlineStr">
        <is>
          <t>3.</t>
        </is>
      </c>
      <c r="DM242" s="2" t="n">
        <v>1056844838</v>
      </c>
      <c r="DN242" s="2" t="inlineStr">
        <is>
          <t>111110111111100010110000100110</t>
        </is>
      </c>
      <c r="DO242" s="2" t="n">
        <v>0.09999650830905539</v>
      </c>
    </row>
    <row r="243" ht="23" customHeight="1">
      <c r="B243" s="2" t="inlineStr">
        <is>
          <t>4.</t>
        </is>
      </c>
      <c r="C243" s="2" t="n">
        <v>1014538902</v>
      </c>
      <c r="D243" s="2" t="inlineStr">
        <is>
          <t>111100011110001010001010010110</t>
        </is>
      </c>
      <c r="E243" s="2" t="n">
        <v>0.09380613247610722</v>
      </c>
      <c r="H243" s="2" t="inlineStr">
        <is>
          <t>4.</t>
        </is>
      </c>
      <c r="I243" s="2" t="n">
        <v>950414411</v>
      </c>
      <c r="J243" s="2" t="inlineStr">
        <is>
          <t>111000101001100010110001001011</t>
        </is>
      </c>
      <c r="K243" s="2" t="n">
        <v>0.09534144672904858</v>
      </c>
      <c r="N243" s="2" t="inlineStr">
        <is>
          <t>4.</t>
        </is>
      </c>
      <c r="O243" s="2" t="n">
        <v>1033918577</v>
      </c>
      <c r="P243" s="2" t="inlineStr">
        <is>
          <t>111101101000000101100001110001</t>
        </is>
      </c>
      <c r="Q243" s="2" t="n">
        <v>0.1004383861317265</v>
      </c>
      <c r="T243" s="2" t="inlineStr">
        <is>
          <t>4.</t>
        </is>
      </c>
      <c r="U243" s="2" t="n">
        <v>799895556</v>
      </c>
      <c r="V243" s="2" t="inlineStr">
        <is>
          <t>101111101011010111000000000100</t>
        </is>
      </c>
      <c r="W243" s="2" t="n">
        <v>0.08267723018130474</v>
      </c>
      <c r="Z243" s="2" t="inlineStr">
        <is>
          <t>4.</t>
        </is>
      </c>
      <c r="AA243" s="2" t="n">
        <v>1009122331</v>
      </c>
      <c r="AB243" s="2" t="inlineStr">
        <is>
          <t>111100001001011111110000011011</t>
        </is>
      </c>
      <c r="AC243" s="2" t="n">
        <v>0.1000131594728273</v>
      </c>
      <c r="AF243" s="2" t="inlineStr">
        <is>
          <t>4.</t>
        </is>
      </c>
      <c r="AG243" s="2" t="n">
        <v>943895485</v>
      </c>
      <c r="AH243" s="2" t="inlineStr">
        <is>
          <t>111000010000101011001110111101</t>
        </is>
      </c>
      <c r="AI243" s="2" t="n">
        <v>0.1000165810616662</v>
      </c>
      <c r="AL243" s="2" t="inlineStr">
        <is>
          <t>4.</t>
        </is>
      </c>
      <c r="AM243" s="2" t="n">
        <v>1060781429</v>
      </c>
      <c r="AN243" s="2" t="inlineStr">
        <is>
          <t>111111001110100011110101110101</t>
        </is>
      </c>
      <c r="AO243" s="2" t="n">
        <v>0.09945776776555587</v>
      </c>
      <c r="AR243" s="2" t="inlineStr">
        <is>
          <t>4.</t>
        </is>
      </c>
      <c r="AS243" s="2" t="n">
        <v>962097437</v>
      </c>
      <c r="AT243" s="2" t="inlineStr">
        <is>
          <t>111001010110000111000100011101</t>
        </is>
      </c>
      <c r="AU243" s="2" t="n">
        <v>0.09975371743858087</v>
      </c>
      <c r="AX243" s="2" t="inlineStr">
        <is>
          <t>4.</t>
        </is>
      </c>
      <c r="AY243" s="2" t="n">
        <v>946994649</v>
      </c>
      <c r="AZ243" s="2" t="inlineStr">
        <is>
          <t>111000011100011111110111011001</t>
        </is>
      </c>
      <c r="BA243" s="2" t="n">
        <v>0.09918555183843331</v>
      </c>
      <c r="BD243" s="2" t="inlineStr">
        <is>
          <t>4.</t>
        </is>
      </c>
      <c r="BE243" s="2" t="n">
        <v>1073228447</v>
      </c>
      <c r="BF243" s="2" t="inlineStr">
        <is>
          <t>111111111110000010101010011111</t>
        </is>
      </c>
      <c r="BG243" s="2" t="n">
        <v>0.09999480711131098</v>
      </c>
      <c r="BJ243" s="2" t="inlineStr">
        <is>
          <t>4.</t>
        </is>
      </c>
      <c r="BK243" s="2" t="n">
        <v>867567592</v>
      </c>
      <c r="BL243" s="2" t="inlineStr">
        <is>
          <t>110011101101100000011111101000</t>
        </is>
      </c>
      <c r="BM243" s="2" t="n">
        <v>0.1005909172688124</v>
      </c>
      <c r="BP243" s="2" t="inlineStr">
        <is>
          <t>4.</t>
        </is>
      </c>
      <c r="BQ243" s="2" t="n">
        <v>945498318</v>
      </c>
      <c r="BR243" s="2" t="inlineStr">
        <is>
          <t>111000010110110010100011001110</t>
        </is>
      </c>
      <c r="BS243" s="2" t="n">
        <v>0.1001469904148763</v>
      </c>
      <c r="BV243" s="2" t="inlineStr">
        <is>
          <t>4.</t>
        </is>
      </c>
      <c r="BW243" s="2" t="n">
        <v>1070662293</v>
      </c>
      <c r="BX243" s="2" t="inlineStr">
        <is>
          <t>111111110100010000001010010101</t>
        </is>
      </c>
      <c r="BY243" s="2" t="n">
        <v>0.09999528465180048</v>
      </c>
      <c r="CB243" s="2" t="inlineStr">
        <is>
          <t>4.</t>
        </is>
      </c>
      <c r="CC243" s="2" t="n">
        <v>870337220</v>
      </c>
      <c r="CD243" s="2" t="inlineStr">
        <is>
          <t>110011111000000100101011000100</t>
        </is>
      </c>
      <c r="CE243" s="2" t="n">
        <v>0.1005215491406577</v>
      </c>
      <c r="CH243" s="2" t="inlineStr">
        <is>
          <t>4.</t>
        </is>
      </c>
      <c r="CI243" s="2" t="n">
        <v>772380591</v>
      </c>
      <c r="CJ243" s="2" t="inlineStr">
        <is>
          <t>101110000010011001011110101111</t>
        </is>
      </c>
      <c r="CK243" s="2" t="n">
        <v>0.1000000198865663</v>
      </c>
      <c r="CN243" s="2" t="inlineStr">
        <is>
          <t>4.</t>
        </is>
      </c>
      <c r="CO243" s="2" t="n">
        <v>1002882180</v>
      </c>
      <c r="CP243" s="2" t="inlineStr">
        <is>
          <t>111011110001101100010010000100</t>
        </is>
      </c>
      <c r="CQ243" s="2" t="n">
        <v>0.102890798469783</v>
      </c>
      <c r="CT243" s="2" t="inlineStr">
        <is>
          <t>4.</t>
        </is>
      </c>
      <c r="CU243" s="2" t="n">
        <v>1004182735</v>
      </c>
      <c r="CV243" s="2" t="inlineStr">
        <is>
          <t>111011110110101001110011001111</t>
        </is>
      </c>
      <c r="CW243" s="2" t="n">
        <v>0.108155793553115</v>
      </c>
      <c r="CZ243" s="2" t="inlineStr">
        <is>
          <t>4.</t>
        </is>
      </c>
      <c r="DA243" s="2" t="n">
        <v>1056101950</v>
      </c>
      <c r="DB243" s="2" t="inlineStr">
        <is>
          <t>111110111100101101011000111110</t>
        </is>
      </c>
      <c r="DC243" s="2" t="n">
        <v>0.0978894996612357</v>
      </c>
      <c r="DF243" s="2" t="inlineStr">
        <is>
          <t>4.</t>
        </is>
      </c>
      <c r="DG243" s="2" t="n">
        <v>1052649588</v>
      </c>
      <c r="DH243" s="2" t="inlineStr">
        <is>
          <t>111110101111100010100001110100</t>
        </is>
      </c>
      <c r="DI243" s="2" t="n">
        <v>0.09970455601498936</v>
      </c>
      <c r="DL243" s="2" t="inlineStr">
        <is>
          <t>4.</t>
        </is>
      </c>
      <c r="DM243" s="2" t="n">
        <v>1056844838</v>
      </c>
      <c r="DN243" s="2" t="inlineStr">
        <is>
          <t>111110111111100010110000100110</t>
        </is>
      </c>
      <c r="DO243" s="2" t="n">
        <v>0.09999650830905539</v>
      </c>
    </row>
    <row r="244" ht="23" customHeight="1">
      <c r="B244" s="2" t="inlineStr">
        <is>
          <t>5.</t>
        </is>
      </c>
      <c r="C244" s="2" t="n">
        <v>1013490582</v>
      </c>
      <c r="D244" s="2" t="inlineStr">
        <is>
          <t>111100011010001010001110010110</t>
        </is>
      </c>
      <c r="E244" s="2" t="n">
        <v>0.09361237344333458</v>
      </c>
      <c r="H244" s="2" t="inlineStr">
        <is>
          <t>5.</t>
        </is>
      </c>
      <c r="I244" s="2" t="n">
        <v>957754443</v>
      </c>
      <c r="J244" s="2" t="inlineStr">
        <is>
          <t>111001000101100010110001001011</t>
        </is>
      </c>
      <c r="K244" s="2" t="n">
        <v>0.09681977359041127</v>
      </c>
      <c r="N244" s="2" t="inlineStr">
        <is>
          <t>5.</t>
        </is>
      </c>
      <c r="O244" s="2" t="n">
        <v>1031821425</v>
      </c>
      <c r="P244" s="2" t="inlineStr">
        <is>
          <t>111101100000000101100001110001</t>
        </is>
      </c>
      <c r="Q244" s="2" t="n">
        <v>0.1000313503236947</v>
      </c>
      <c r="T244" s="2" t="inlineStr">
        <is>
          <t>5.</t>
        </is>
      </c>
      <c r="U244" s="2" t="n">
        <v>900558852</v>
      </c>
      <c r="V244" s="2" t="inlineStr">
        <is>
          <t>110101101011010111000000000100</t>
        </is>
      </c>
      <c r="W244" s="2" t="n">
        <v>0.1047957209120423</v>
      </c>
      <c r="Z244" s="2" t="inlineStr">
        <is>
          <t>5.</t>
        </is>
      </c>
      <c r="AA244" s="2" t="n">
        <v>1008793021</v>
      </c>
      <c r="AB244" s="2" t="inlineStr">
        <is>
          <t>111100001000001111010110111101</t>
        </is>
      </c>
      <c r="AC244" s="2" t="n">
        <v>0.09994789491849142</v>
      </c>
      <c r="AF244" s="2" t="inlineStr">
        <is>
          <t>5.</t>
        </is>
      </c>
      <c r="AG244" s="2" t="n">
        <v>943895485</v>
      </c>
      <c r="AH244" s="2" t="inlineStr">
        <is>
          <t>111000010000101011001110111101</t>
        </is>
      </c>
      <c r="AI244" s="2" t="n">
        <v>0.1000165810616662</v>
      </c>
      <c r="AL244" s="2" t="inlineStr">
        <is>
          <t>5.</t>
        </is>
      </c>
      <c r="AM244" s="2" t="n">
        <v>1064877429</v>
      </c>
      <c r="AN244" s="2" t="inlineStr">
        <is>
          <t>111111011110001011110101110101</t>
        </is>
      </c>
      <c r="AO244" s="2" t="n">
        <v>0.1002273240809367</v>
      </c>
      <c r="AR244" s="2" t="inlineStr">
        <is>
          <t>5.</t>
        </is>
      </c>
      <c r="AS244" s="2" t="n">
        <v>962738261</v>
      </c>
      <c r="AT244" s="2" t="inlineStr">
        <is>
          <t>111001011000100011100001010101</t>
        </is>
      </c>
      <c r="AU244" s="2" t="n">
        <v>0.09988664756161816</v>
      </c>
      <c r="AX244" s="2" t="inlineStr">
        <is>
          <t>5.</t>
        </is>
      </c>
      <c r="AY244" s="2" t="n">
        <v>946994651</v>
      </c>
      <c r="AZ244" s="2" t="inlineStr">
        <is>
          <t>111000011100011111110111011011</t>
        </is>
      </c>
      <c r="BA244" s="2" t="n">
        <v>0.09918555225738204</v>
      </c>
      <c r="BD244" s="2" t="inlineStr">
        <is>
          <t>5.</t>
        </is>
      </c>
      <c r="BE244" s="2" t="n">
        <v>1073228447</v>
      </c>
      <c r="BF244" s="2" t="inlineStr">
        <is>
          <t>111111111110000010101010011111</t>
        </is>
      </c>
      <c r="BG244" s="2" t="n">
        <v>0.09999480711131098</v>
      </c>
      <c r="BJ244" s="2" t="inlineStr">
        <is>
          <t>5.</t>
        </is>
      </c>
      <c r="BK244" s="2" t="n">
        <v>838214125</v>
      </c>
      <c r="BL244" s="2" t="inlineStr">
        <is>
          <t>110001111101100010000111101101</t>
        </is>
      </c>
      <c r="BM244" s="2" t="n">
        <v>0.0938992400118598</v>
      </c>
      <c r="BP244" s="2" t="inlineStr">
        <is>
          <t>5.</t>
        </is>
      </c>
      <c r="BQ244" s="2" t="n">
        <v>943768814</v>
      </c>
      <c r="BR244" s="2" t="inlineStr">
        <is>
          <t>111000010000001100010011101110</t>
        </is>
      </c>
      <c r="BS244" s="2" t="n">
        <v>0.09978094807633441</v>
      </c>
      <c r="BV244" s="2" t="inlineStr">
        <is>
          <t>5.</t>
        </is>
      </c>
      <c r="BW244" s="2" t="n">
        <v>1070747285</v>
      </c>
      <c r="BX244" s="2" t="inlineStr">
        <is>
          <t>111111110100100100111010010101</t>
        </is>
      </c>
      <c r="BY244" s="2" t="n">
        <v>0.1000111610614158</v>
      </c>
      <c r="CB244" s="2" t="inlineStr">
        <is>
          <t>5.</t>
        </is>
      </c>
      <c r="CC244" s="2" t="n">
        <v>870338324</v>
      </c>
      <c r="CD244" s="2" t="inlineStr">
        <is>
          <t>110011111000000100111100010100</t>
        </is>
      </c>
      <c r="CE244" s="2" t="n">
        <v>0.1005218041587313</v>
      </c>
      <c r="CH244" s="2" t="inlineStr">
        <is>
          <t>5.</t>
        </is>
      </c>
      <c r="CI244" s="2" t="n">
        <v>772380563</v>
      </c>
      <c r="CJ244" s="2" t="inlineStr">
        <is>
          <t>101110000010011001011110010011</t>
        </is>
      </c>
      <c r="CK244" s="2" t="n">
        <v>0.1000000126362534</v>
      </c>
      <c r="CN244" s="2" t="inlineStr">
        <is>
          <t>5.</t>
        </is>
      </c>
      <c r="CO244" s="2" t="n">
        <v>1002881060</v>
      </c>
      <c r="CP244" s="2" t="inlineStr">
        <is>
          <t>111011110001101100000000100100</t>
        </is>
      </c>
      <c r="CQ244" s="2" t="n">
        <v>0.1028905686568853</v>
      </c>
      <c r="CT244" s="2" t="inlineStr">
        <is>
          <t>5.</t>
        </is>
      </c>
      <c r="CU244" s="2" t="n">
        <v>1004444787</v>
      </c>
      <c r="CV244" s="2" t="inlineStr">
        <is>
          <t>111011110111101001110001110011</t>
        </is>
      </c>
      <c r="CW244" s="2" t="n">
        <v>0.1082122496923269</v>
      </c>
      <c r="CZ244" s="2" t="inlineStr">
        <is>
          <t>5.</t>
        </is>
      </c>
      <c r="DA244" s="2" t="n">
        <v>1056102398</v>
      </c>
      <c r="DB244" s="2" t="inlineStr">
        <is>
          <t>111110111100101101011111111110</t>
        </is>
      </c>
      <c r="DC244" s="2" t="n">
        <v>0.0978895827109927</v>
      </c>
      <c r="DF244" s="2" t="inlineStr">
        <is>
          <t>5.</t>
        </is>
      </c>
      <c r="DG244" s="2" t="n">
        <v>1052648320</v>
      </c>
      <c r="DH244" s="2" t="inlineStr">
        <is>
          <t>111110101111100010001110000000</t>
        </is>
      </c>
      <c r="DI244" s="2" t="n">
        <v>0.09970431581102723</v>
      </c>
      <c r="DL244" s="2" t="inlineStr">
        <is>
          <t>5.</t>
        </is>
      </c>
      <c r="DM244" s="2" t="n">
        <v>1056881702</v>
      </c>
      <c r="DN244" s="2" t="inlineStr">
        <is>
          <t>111110111111101011110000100110</t>
        </is>
      </c>
      <c r="DO244" s="2" t="n">
        <v>0.1000034844240734</v>
      </c>
    </row>
    <row r="245" ht="23" customHeight="1">
      <c r="B245" s="2" t="inlineStr">
        <is>
          <t>6.</t>
        </is>
      </c>
      <c r="C245" s="2" t="n">
        <v>1069064854</v>
      </c>
      <c r="D245" s="2" t="inlineStr">
        <is>
          <t>111111101110001010001010010110</t>
        </is>
      </c>
      <c r="E245" s="2" t="n">
        <v>0.1041602290267003</v>
      </c>
      <c r="H245" s="2" t="inlineStr">
        <is>
          <t>6.</t>
        </is>
      </c>
      <c r="I245" s="2" t="n">
        <v>950419211</v>
      </c>
      <c r="J245" s="2" t="inlineStr">
        <is>
          <t>111000101001100011111100001011</t>
        </is>
      </c>
      <c r="K245" s="2" t="n">
        <v>0.09534240976179435</v>
      </c>
      <c r="N245" s="2" t="inlineStr">
        <is>
          <t>6.</t>
        </is>
      </c>
      <c r="O245" s="2" t="n">
        <v>1034418289</v>
      </c>
      <c r="P245" s="2" t="inlineStr">
        <is>
          <t>111101101001111111100001110001</t>
        </is>
      </c>
      <c r="Q245" s="2" t="n">
        <v>0.1005354970587768</v>
      </c>
      <c r="T245" s="2" t="inlineStr">
        <is>
          <t>6.</t>
        </is>
      </c>
      <c r="U245" s="2" t="n">
        <v>799879172</v>
      </c>
      <c r="V245" s="2" t="inlineStr">
        <is>
          <t>101111101011010011000000000100</t>
        </is>
      </c>
      <c r="W245" s="2" t="n">
        <v>0.08267384331446599</v>
      </c>
      <c r="Z245" s="2" t="inlineStr">
        <is>
          <t>6.</t>
        </is>
      </c>
      <c r="AA245" s="2" t="n">
        <v>1009122331</v>
      </c>
      <c r="AB245" s="2" t="inlineStr">
        <is>
          <t>111100001001011111110000011011</t>
        </is>
      </c>
      <c r="AC245" s="2" t="n">
        <v>0.1000131594728273</v>
      </c>
      <c r="AF245" s="2" t="inlineStr">
        <is>
          <t>6.</t>
        </is>
      </c>
      <c r="AG245" s="2" t="n">
        <v>943764381</v>
      </c>
      <c r="AH245" s="2" t="inlineStr">
        <is>
          <t>111000010000001011001110011101</t>
        </is>
      </c>
      <c r="AI245" s="2" t="n">
        <v>0.09998879903832772</v>
      </c>
      <c r="AL245" s="2" t="inlineStr">
        <is>
          <t>6.</t>
        </is>
      </c>
      <c r="AM245" s="2" t="n">
        <v>1064836469</v>
      </c>
      <c r="AN245" s="2" t="inlineStr">
        <is>
          <t>111111011110000001110101110101</t>
        </is>
      </c>
      <c r="AO245" s="2" t="n">
        <v>0.1002196138372445</v>
      </c>
      <c r="AR245" s="2" t="inlineStr">
        <is>
          <t>6.</t>
        </is>
      </c>
      <c r="AS245" s="2" t="n">
        <v>962621725</v>
      </c>
      <c r="AT245" s="2" t="inlineStr">
        <is>
          <t>111001011000000111000100011101</t>
        </is>
      </c>
      <c r="AU245" s="2" t="n">
        <v>0.09986246718712159</v>
      </c>
      <c r="AX245" s="2" t="inlineStr">
        <is>
          <t>6.</t>
        </is>
      </c>
      <c r="AY245" s="2" t="n">
        <v>955383257</v>
      </c>
      <c r="AZ245" s="2" t="inlineStr">
        <is>
          <t>111000111100011111110111011001</t>
        </is>
      </c>
      <c r="BA245" s="2" t="n">
        <v>0.1009505329321205</v>
      </c>
      <c r="BD245" s="2" t="inlineStr">
        <is>
          <t>6.</t>
        </is>
      </c>
      <c r="BE245" s="2" t="n">
        <v>1073231391</v>
      </c>
      <c r="BF245" s="2" t="inlineStr">
        <is>
          <t>111111111110000011011000011111</t>
        </is>
      </c>
      <c r="BG245" s="2" t="n">
        <v>0.09999535570861423</v>
      </c>
      <c r="BJ245" s="2" t="inlineStr">
        <is>
          <t>6.</t>
        </is>
      </c>
      <c r="BK245" s="2" t="n">
        <v>867574253</v>
      </c>
      <c r="BL245" s="2" t="inlineStr">
        <is>
          <t>110011101101100010000111101101</t>
        </is>
      </c>
      <c r="BM245" s="2" t="n">
        <v>0.1005924619062062</v>
      </c>
      <c r="BP245" s="2" t="inlineStr">
        <is>
          <t>6.</t>
        </is>
      </c>
      <c r="BQ245" s="2" t="n">
        <v>945558750</v>
      </c>
      <c r="BR245" s="2" t="inlineStr">
        <is>
          <t>111000010111000001010011011110</t>
        </is>
      </c>
      <c r="BS245" s="2" t="n">
        <v>0.1001597927144056</v>
      </c>
      <c r="BV245" s="2" t="inlineStr">
        <is>
          <t>6.</t>
        </is>
      </c>
      <c r="BW245" s="2" t="n">
        <v>1070678677</v>
      </c>
      <c r="BX245" s="2" t="inlineStr">
        <is>
          <t>111111110100010100001010010101</t>
        </is>
      </c>
      <c r="BY245" s="2" t="n">
        <v>0.09999834506644252</v>
      </c>
      <c r="CB245" s="2" t="inlineStr">
        <is>
          <t>6.</t>
        </is>
      </c>
      <c r="CC245" s="2" t="n">
        <v>870320836</v>
      </c>
      <c r="CD245" s="2" t="inlineStr">
        <is>
          <t>110011111000000000101011000100</t>
        </is>
      </c>
      <c r="CE245" s="2" t="n">
        <v>0.1005177645626309</v>
      </c>
      <c r="CH245" s="2" t="inlineStr">
        <is>
          <t>6.</t>
        </is>
      </c>
      <c r="CI245" s="2" t="n">
        <v>772379959</v>
      </c>
      <c r="CJ245" s="2" t="inlineStr">
        <is>
          <t>101110000010011001010100110111</t>
        </is>
      </c>
      <c r="CK245" s="2" t="n">
        <v>0.09999985623670912</v>
      </c>
      <c r="CN245" s="2" t="inlineStr">
        <is>
          <t>6.</t>
        </is>
      </c>
      <c r="CO245" s="2" t="n">
        <v>1044824192</v>
      </c>
      <c r="CP245" s="2" t="inlineStr">
        <is>
          <t>111110010001101100000010000000</t>
        </is>
      </c>
      <c r="CQ245" s="2" t="n">
        <v>0.1116768480646774</v>
      </c>
      <c r="CT245" s="2" t="inlineStr">
        <is>
          <t>6.</t>
        </is>
      </c>
      <c r="CU245" s="2" t="n">
        <v>904018211</v>
      </c>
      <c r="CV245" s="2" t="inlineStr">
        <is>
          <t>110101111000100011100100100011</t>
        </is>
      </c>
      <c r="CW245" s="2" t="n">
        <v>0.08765539397881904</v>
      </c>
      <c r="CZ245" s="2" t="inlineStr">
        <is>
          <t>6.</t>
        </is>
      </c>
      <c r="DA245" s="2" t="n">
        <v>1072879166</v>
      </c>
      <c r="DB245" s="2" t="inlineStr">
        <is>
          <t>111111111100101101011000111110</t>
        </is>
      </c>
      <c r="DC245" s="2" t="n">
        <v>0.1010243450407159</v>
      </c>
      <c r="DF245" s="2" t="inlineStr">
        <is>
          <t>6.</t>
        </is>
      </c>
      <c r="DG245" s="2" t="n">
        <v>1052649588</v>
      </c>
      <c r="DH245" s="2" t="inlineStr">
        <is>
          <t>111110101111100010100001110100</t>
        </is>
      </c>
      <c r="DI245" s="2" t="n">
        <v>0.09970455601498936</v>
      </c>
      <c r="DL245" s="2" t="inlineStr">
        <is>
          <t>6.</t>
        </is>
      </c>
      <c r="DM245" s="2" t="n">
        <v>1056844886</v>
      </c>
      <c r="DN245" s="2" t="inlineStr">
        <is>
          <t>111110111111100010110001010110</t>
        </is>
      </c>
      <c r="DO245" s="2" t="n">
        <v>0.09999651739238029</v>
      </c>
    </row>
    <row r="246" ht="23" customHeight="1">
      <c r="B246" s="2" t="inlineStr">
        <is>
          <t>7.</t>
        </is>
      </c>
      <c r="C246" s="2" t="n">
        <v>1069064566</v>
      </c>
      <c r="D246" s="2" t="inlineStr">
        <is>
          <t>111111101110001010000101110110</t>
        </is>
      </c>
      <c r="E246" s="2" t="n">
        <v>0.1041601729063596</v>
      </c>
      <c r="H246" s="2" t="inlineStr">
        <is>
          <t>7.</t>
        </is>
      </c>
      <c r="I246" s="2" t="n">
        <v>950414411</v>
      </c>
      <c r="J246" s="2" t="inlineStr">
        <is>
          <t>111000101001100010110001001011</t>
        </is>
      </c>
      <c r="K246" s="2" t="n">
        <v>0.09534144672904858</v>
      </c>
      <c r="N246" s="2" t="inlineStr">
        <is>
          <t>7.</t>
        </is>
      </c>
      <c r="O246" s="2" t="n">
        <v>1027627122</v>
      </c>
      <c r="P246" s="2" t="inlineStr">
        <is>
          <t>111101010000000101100001110010</t>
        </is>
      </c>
      <c r="Q246" s="2" t="n">
        <v>0.09921975825232314</v>
      </c>
      <c r="T246" s="2" t="inlineStr">
        <is>
          <t>7.</t>
        </is>
      </c>
      <c r="U246" s="2" t="n">
        <v>900542468</v>
      </c>
      <c r="V246" s="2" t="inlineStr">
        <is>
          <t>110101101011010011000000000100</t>
        </is>
      </c>
      <c r="W246" s="2" t="n">
        <v>0.1047919078187191</v>
      </c>
      <c r="Z246" s="2" t="inlineStr">
        <is>
          <t>7.</t>
        </is>
      </c>
      <c r="AA246" s="2" t="n">
        <v>1009122331</v>
      </c>
      <c r="AB246" s="2" t="inlineStr">
        <is>
          <t>111100001001011111110000011011</t>
        </is>
      </c>
      <c r="AC246" s="2" t="n">
        <v>0.1000131594728273</v>
      </c>
      <c r="AF246" s="2" t="inlineStr">
        <is>
          <t>7.</t>
        </is>
      </c>
      <c r="AG246" s="2" t="n">
        <v>943895453</v>
      </c>
      <c r="AH246" s="2" t="inlineStr">
        <is>
          <t>111000010000101011001110011101</t>
        </is>
      </c>
      <c r="AI246" s="2" t="n">
        <v>0.1000165742801303</v>
      </c>
      <c r="AL246" s="2" t="inlineStr">
        <is>
          <t>7.</t>
        </is>
      </c>
      <c r="AM246" s="2" t="n">
        <v>1064967541</v>
      </c>
      <c r="AN246" s="2" t="inlineStr">
        <is>
          <t>111111011110100001110101110101</t>
        </is>
      </c>
      <c r="AO246" s="2" t="n">
        <v>0.1002442876610089</v>
      </c>
      <c r="AR246" s="2" t="inlineStr">
        <is>
          <t>7.</t>
        </is>
      </c>
      <c r="AS246" s="2" t="n">
        <v>962738774</v>
      </c>
      <c r="AT246" s="2" t="inlineStr">
        <is>
          <t>111001011000100011101001010110</t>
        </is>
      </c>
      <c r="AU246" s="2" t="n">
        <v>0.09988675401186727</v>
      </c>
      <c r="AX246" s="2" t="inlineStr">
        <is>
          <t>7.</t>
        </is>
      </c>
      <c r="AY246" s="2" t="n">
        <v>954318297</v>
      </c>
      <c r="AZ246" s="2" t="inlineStr">
        <is>
          <t>111000111000011011110111011001</t>
        </is>
      </c>
      <c r="BA246" s="2" t="n">
        <v>0.1007256004574384</v>
      </c>
      <c r="BD246" s="2" t="inlineStr">
        <is>
          <t>7.</t>
        </is>
      </c>
      <c r="BE246" s="2" t="n">
        <v>1073231391</v>
      </c>
      <c r="BF246" s="2" t="inlineStr">
        <is>
          <t>111111111110000011011000011111</t>
        </is>
      </c>
      <c r="BG246" s="2" t="n">
        <v>0.09999535570861423</v>
      </c>
      <c r="BJ246" s="2" t="inlineStr">
        <is>
          <t>7.</t>
        </is>
      </c>
      <c r="BK246" s="2" t="n">
        <v>867567592</v>
      </c>
      <c r="BL246" s="2" t="inlineStr">
        <is>
          <t>110011101101100000011111101000</t>
        </is>
      </c>
      <c r="BM246" s="2" t="n">
        <v>0.1005909172688124</v>
      </c>
      <c r="BP246" s="2" t="inlineStr">
        <is>
          <t>7.</t>
        </is>
      </c>
      <c r="BQ246" s="2" t="n">
        <v>944293070</v>
      </c>
      <c r="BR246" s="2" t="inlineStr">
        <is>
          <t>111000010010001100010011001110</t>
        </is>
      </c>
      <c r="BS246" s="2" t="n">
        <v>0.0998918338971887</v>
      </c>
      <c r="BV246" s="2" t="inlineStr">
        <is>
          <t>7.</t>
        </is>
      </c>
      <c r="BW246" s="2" t="n">
        <v>1070662293</v>
      </c>
      <c r="BX246" s="2" t="inlineStr">
        <is>
          <t>111111110100010000001010010101</t>
        </is>
      </c>
      <c r="BY246" s="2" t="n">
        <v>0.09999528465180048</v>
      </c>
      <c r="CB246" s="2" t="inlineStr">
        <is>
          <t>7.</t>
        </is>
      </c>
      <c r="CC246" s="2" t="n">
        <v>870337228</v>
      </c>
      <c r="CD246" s="2" t="inlineStr">
        <is>
          <t>110011111000000100101011001100</t>
        </is>
      </c>
      <c r="CE246" s="2" t="n">
        <v>0.1005215509886136</v>
      </c>
      <c r="CH246" s="2" t="inlineStr">
        <is>
          <t>7.</t>
        </is>
      </c>
      <c r="CI246" s="2" t="n">
        <v>772380579</v>
      </c>
      <c r="CJ246" s="2" t="inlineStr">
        <is>
          <t>101110000010011001011110100011</t>
        </is>
      </c>
      <c r="CK246" s="2" t="n">
        <v>0.1000000167792893</v>
      </c>
      <c r="CN246" s="2" t="inlineStr">
        <is>
          <t>7.</t>
        </is>
      </c>
      <c r="CO246" s="2" t="n">
        <v>1002898600</v>
      </c>
      <c r="CP246" s="2" t="inlineStr">
        <is>
          <t>111011110001110000010010101000</t>
        </is>
      </c>
      <c r="CQ246" s="2" t="n">
        <v>0.1028941677204791</v>
      </c>
      <c r="CT246" s="2" t="inlineStr">
        <is>
          <t>7.</t>
        </is>
      </c>
      <c r="CU246" s="2" t="n">
        <v>1004412019</v>
      </c>
      <c r="CV246" s="2" t="inlineStr">
        <is>
          <t>111011110111100001110001110011</t>
        </is>
      </c>
      <c r="CW246" s="2" t="n">
        <v>0.1082051893915421</v>
      </c>
      <c r="CZ246" s="2" t="inlineStr">
        <is>
          <t>7.</t>
        </is>
      </c>
      <c r="DA246" s="2" t="n">
        <v>1070728958</v>
      </c>
      <c r="DB246" s="2" t="inlineStr">
        <is>
          <t>111111110100100000011011111110</t>
        </is>
      </c>
      <c r="DC246" s="2" t="n">
        <v>0.1006198154572056</v>
      </c>
      <c r="DF246" s="2" t="inlineStr">
        <is>
          <t>7.</t>
        </is>
      </c>
      <c r="DG246" s="2" t="n">
        <v>1052648372</v>
      </c>
      <c r="DH246" s="2" t="inlineStr">
        <is>
          <t>111110101111100010001110110100</t>
        </is>
      </c>
      <c r="DI246" s="2" t="n">
        <v>0.09970432566165721</v>
      </c>
      <c r="DL246" s="2" t="inlineStr">
        <is>
          <t>7.</t>
        </is>
      </c>
      <c r="DM246" s="2" t="n">
        <v>1056844822</v>
      </c>
      <c r="DN246" s="2" t="inlineStr">
        <is>
          <t>111110111111100010110000010110</t>
        </is>
      </c>
      <c r="DO246" s="2" t="n">
        <v>0.09999650528128051</v>
      </c>
    </row>
    <row r="247" ht="23" customHeight="1">
      <c r="B247" s="2" t="inlineStr">
        <is>
          <t>8.</t>
        </is>
      </c>
      <c r="C247" s="2" t="n">
        <v>1069064854</v>
      </c>
      <c r="D247" s="2" t="inlineStr">
        <is>
          <t>111111101110001010001010010110</t>
        </is>
      </c>
      <c r="E247" s="2" t="n">
        <v>0.1041602290267003</v>
      </c>
      <c r="H247" s="2" t="inlineStr">
        <is>
          <t>8.</t>
        </is>
      </c>
      <c r="I247" s="2" t="n">
        <v>1025911883</v>
      </c>
      <c r="J247" s="2" t="inlineStr">
        <is>
          <t>111101001001100010110001001011</t>
        </is>
      </c>
      <c r="K247" s="2" t="n">
        <v>0.1110902214442228</v>
      </c>
      <c r="N247" s="2" t="inlineStr">
        <is>
          <t>8.</t>
        </is>
      </c>
      <c r="O247" s="2" t="n">
        <v>1033369713</v>
      </c>
      <c r="P247" s="2" t="inlineStr">
        <is>
          <t>111101100101111111100001110001</t>
        </is>
      </c>
      <c r="Q247" s="2" t="n">
        <v>0.1003317773846121</v>
      </c>
      <c r="T247" s="2" t="inlineStr">
        <is>
          <t>8.</t>
        </is>
      </c>
      <c r="U247" s="2" t="n">
        <v>900706308</v>
      </c>
      <c r="V247" s="2" t="inlineStr">
        <is>
          <t>110101101011111011000000000100</t>
        </is>
      </c>
      <c r="W247" s="2" t="n">
        <v>0.104830041873727</v>
      </c>
      <c r="Z247" s="2" t="inlineStr">
        <is>
          <t>8.</t>
        </is>
      </c>
      <c r="AA247" s="2" t="n">
        <v>1009120539</v>
      </c>
      <c r="AB247" s="2" t="inlineStr">
        <is>
          <t>111100001001011111010100011011</t>
        </is>
      </c>
      <c r="AC247" s="2" t="n">
        <v>0.1000128042662936</v>
      </c>
      <c r="AF247" s="2" t="inlineStr">
        <is>
          <t>8.</t>
        </is>
      </c>
      <c r="AG247" s="2" t="n">
        <v>943780765</v>
      </c>
      <c r="AH247" s="2" t="inlineStr">
        <is>
          <t>111000010000001111001110011101</t>
        </is>
      </c>
      <c r="AI247" s="2" t="n">
        <v>0.09999227073261151</v>
      </c>
      <c r="AL247" s="2" t="inlineStr">
        <is>
          <t>8.</t>
        </is>
      </c>
      <c r="AM247" s="2" t="n">
        <v>1064877173</v>
      </c>
      <c r="AN247" s="2" t="inlineStr">
        <is>
          <t>111111011110001011110001110101</t>
        </is>
      </c>
      <c r="AO247" s="2" t="n">
        <v>0.1002272758909926</v>
      </c>
      <c r="AR247" s="2" t="inlineStr">
        <is>
          <t>8.</t>
        </is>
      </c>
      <c r="AS247" s="2" t="n">
        <v>962097437</v>
      </c>
      <c r="AT247" s="2" t="inlineStr">
        <is>
          <t>111001010110000111000100011101</t>
        </is>
      </c>
      <c r="AU247" s="2" t="n">
        <v>0.09975371743858087</v>
      </c>
      <c r="AX247" s="2" t="inlineStr">
        <is>
          <t>8.</t>
        </is>
      </c>
      <c r="AY247" s="2" t="n">
        <v>954315687</v>
      </c>
      <c r="AZ247" s="2" t="inlineStr">
        <is>
          <t>111000111000011011001110100111</t>
        </is>
      </c>
      <c r="BA247" s="2" t="n">
        <v>0.1007250495019375</v>
      </c>
      <c r="BD247" s="2" t="inlineStr">
        <is>
          <t>8.</t>
        </is>
      </c>
      <c r="BE247" s="2" t="n">
        <v>1073231391</v>
      </c>
      <c r="BF247" s="2" t="inlineStr">
        <is>
          <t>111111111110000011011000011111</t>
        </is>
      </c>
      <c r="BG247" s="2" t="n">
        <v>0.09999535570861423</v>
      </c>
      <c r="BJ247" s="2" t="inlineStr">
        <is>
          <t>8.</t>
        </is>
      </c>
      <c r="BK247" s="2" t="n">
        <v>867672552</v>
      </c>
      <c r="BL247" s="2" t="inlineStr">
        <is>
          <t>110011101101111010000111101000</t>
        </is>
      </c>
      <c r="BM247" s="2" t="n">
        <v>0.1006152581073565</v>
      </c>
      <c r="BP247" s="2" t="inlineStr">
        <is>
          <t>8.</t>
        </is>
      </c>
      <c r="BQ247" s="2" t="n">
        <v>944440526</v>
      </c>
      <c r="BR247" s="2" t="inlineStr">
        <is>
          <t>111000010010110000010011001110</t>
        </is>
      </c>
      <c r="BS247" s="2" t="n">
        <v>0.09992303353378616</v>
      </c>
      <c r="BV247" s="2" t="inlineStr">
        <is>
          <t>8.</t>
        </is>
      </c>
      <c r="BW247" s="2" t="n">
        <v>1070678677</v>
      </c>
      <c r="BX247" s="2" t="inlineStr">
        <is>
          <t>111111110100010100001010010101</t>
        </is>
      </c>
      <c r="BY247" s="2" t="n">
        <v>0.09999834506644252</v>
      </c>
      <c r="CB247" s="2" t="inlineStr">
        <is>
          <t>8.</t>
        </is>
      </c>
      <c r="CC247" s="2" t="n">
        <v>870322116</v>
      </c>
      <c r="CD247" s="2" t="inlineStr">
        <is>
          <t>110011111000000000111111000100</t>
        </is>
      </c>
      <c r="CE247" s="2" t="n">
        <v>0.1005180602302237</v>
      </c>
      <c r="CH247" s="2" t="inlineStr">
        <is>
          <t>8.</t>
        </is>
      </c>
      <c r="CI247" s="2" t="n">
        <v>772380567</v>
      </c>
      <c r="CJ247" s="2" t="inlineStr">
        <is>
          <t>101110000010011001011110010111</t>
        </is>
      </c>
      <c r="CK247" s="2" t="n">
        <v>0.1000000136720123</v>
      </c>
      <c r="CN247" s="2" t="inlineStr">
        <is>
          <t>8.</t>
        </is>
      </c>
      <c r="CO247" s="2" t="n">
        <v>1044825220</v>
      </c>
      <c r="CP247" s="2" t="inlineStr">
        <is>
          <t>111110010001101100010010000100</t>
        </is>
      </c>
      <c r="CQ247" s="2" t="n">
        <v>0.1116770678219479</v>
      </c>
      <c r="CT247" s="2" t="inlineStr">
        <is>
          <t>8.</t>
        </is>
      </c>
      <c r="CU247" s="2" t="n">
        <v>904050979</v>
      </c>
      <c r="CV247" s="2" t="inlineStr">
        <is>
          <t>110101111000101011100100100011</t>
        </is>
      </c>
      <c r="CW247" s="2" t="n">
        <v>0.0876617485941819</v>
      </c>
      <c r="CZ247" s="2" t="inlineStr">
        <is>
          <t>8.</t>
        </is>
      </c>
      <c r="DA247" s="2" t="n">
        <v>1072826110</v>
      </c>
      <c r="DB247" s="2" t="inlineStr">
        <is>
          <t>111111111100100000011011111110</t>
        </is>
      </c>
      <c r="DC247" s="2" t="n">
        <v>0.1010143535798127</v>
      </c>
      <c r="DF247" s="2" t="inlineStr">
        <is>
          <t>8.</t>
        </is>
      </c>
      <c r="DG247" s="2" t="n">
        <v>1052649588</v>
      </c>
      <c r="DH247" s="2" t="inlineStr">
        <is>
          <t>111110101111100010100001110100</t>
        </is>
      </c>
      <c r="DI247" s="2" t="n">
        <v>0.09970455601498936</v>
      </c>
      <c r="DL247" s="2" t="inlineStr">
        <is>
          <t>8.</t>
        </is>
      </c>
      <c r="DM247" s="2" t="n">
        <v>1056881766</v>
      </c>
      <c r="DN247" s="2" t="inlineStr">
        <is>
          <t>111110111111101011110001100110</t>
        </is>
      </c>
      <c r="DO247" s="2" t="n">
        <v>0.1000034965355958</v>
      </c>
    </row>
    <row r="248" ht="23" customHeight="1">
      <c r="B248" s="2" t="inlineStr">
        <is>
          <t>9.</t>
        </is>
      </c>
      <c r="C248" s="2" t="n">
        <v>1069064854</v>
      </c>
      <c r="D248" s="2" t="inlineStr">
        <is>
          <t>111111101110001010001010010110</t>
        </is>
      </c>
      <c r="E248" s="2" t="n">
        <v>0.1041602290267003</v>
      </c>
      <c r="H248" s="2" t="inlineStr">
        <is>
          <t>9.</t>
        </is>
      </c>
      <c r="I248" s="2" t="n">
        <v>950412363</v>
      </c>
      <c r="J248" s="2" t="inlineStr">
        <is>
          <t>111000101001100010010001001011</t>
        </is>
      </c>
      <c r="K248" s="2" t="n">
        <v>0.09534103583655733</v>
      </c>
      <c r="N248" s="2" t="inlineStr">
        <is>
          <t>9.</t>
        </is>
      </c>
      <c r="O248" s="2" t="n">
        <v>1029175410</v>
      </c>
      <c r="P248" s="2" t="inlineStr">
        <is>
          <t>111101010101111111100001110010</t>
        </is>
      </c>
      <c r="Q248" s="2" t="n">
        <v>0.09951896500767207</v>
      </c>
      <c r="T248" s="2" t="inlineStr">
        <is>
          <t>9.</t>
        </is>
      </c>
      <c r="U248" s="2" t="n">
        <v>900542468</v>
      </c>
      <c r="V248" s="2" t="inlineStr">
        <is>
          <t>110101101011010011000000000100</t>
        </is>
      </c>
      <c r="W248" s="2" t="n">
        <v>0.1047919078187191</v>
      </c>
      <c r="Z248" s="2" t="inlineStr">
        <is>
          <t>9.</t>
        </is>
      </c>
      <c r="AA248" s="2" t="n">
        <v>1009122331</v>
      </c>
      <c r="AB248" s="2" t="inlineStr">
        <is>
          <t>111100001001011111110000011011</t>
        </is>
      </c>
      <c r="AC248" s="2" t="n">
        <v>0.1000131594728273</v>
      </c>
      <c r="AF248" s="2" t="inlineStr">
        <is>
          <t>9.</t>
        </is>
      </c>
      <c r="AG248" s="2" t="n">
        <v>943764413</v>
      </c>
      <c r="AH248" s="2" t="inlineStr">
        <is>
          <t>111000010000001011001110111101</t>
        </is>
      </c>
      <c r="AI248" s="2" t="n">
        <v>0.09998880581892186</v>
      </c>
      <c r="AL248" s="2" t="inlineStr">
        <is>
          <t>9.</t>
        </is>
      </c>
      <c r="AM248" s="2" t="n">
        <v>1064975733</v>
      </c>
      <c r="AN248" s="2" t="inlineStr">
        <is>
          <t>111111011110100011110101110101</t>
        </is>
      </c>
      <c r="AO248" s="2" t="n">
        <v>0.1002458298758302</v>
      </c>
      <c r="AR248" s="2" t="inlineStr">
        <is>
          <t>9.</t>
        </is>
      </c>
      <c r="AS248" s="2" t="n">
        <v>964573782</v>
      </c>
      <c r="AT248" s="2" t="inlineStr">
        <is>
          <t>111001011111100011101001010110</t>
        </is>
      </c>
      <c r="AU248" s="2" t="n">
        <v>0.1002678909901177</v>
      </c>
      <c r="AX248" s="2" t="inlineStr">
        <is>
          <t>9.</t>
        </is>
      </c>
      <c r="AY248" s="2" t="n">
        <v>946994599</v>
      </c>
      <c r="AZ248" s="2" t="inlineStr">
        <is>
          <t>111000011100011111110110100111</t>
        </is>
      </c>
      <c r="BA248" s="2" t="n">
        <v>0.09918554136471527</v>
      </c>
      <c r="BD248" s="2" t="inlineStr">
        <is>
          <t>9.</t>
        </is>
      </c>
      <c r="BE248" s="2" t="n">
        <v>1073361567</v>
      </c>
      <c r="BF248" s="2" t="inlineStr">
        <is>
          <t>111111111110100011001010011111</t>
        </is>
      </c>
      <c r="BG248" s="2" t="n">
        <v>0.1000196147546548</v>
      </c>
      <c r="BJ248" s="2" t="inlineStr">
        <is>
          <t>9.</t>
        </is>
      </c>
      <c r="BK248" s="2" t="n">
        <v>867567340</v>
      </c>
      <c r="BL248" s="2" t="inlineStr">
        <is>
          <t>110011101101100000011011101100</t>
        </is>
      </c>
      <c r="BM248" s="2" t="n">
        <v>0.1005908588320803</v>
      </c>
      <c r="BP248" s="2" t="inlineStr">
        <is>
          <t>9.</t>
        </is>
      </c>
      <c r="BQ248" s="2" t="n">
        <v>944293102</v>
      </c>
      <c r="BR248" s="2" t="inlineStr">
        <is>
          <t>111000010010001100010011101110</t>
        </is>
      </c>
      <c r="BS248" s="2" t="n">
        <v>0.09989184066741466</v>
      </c>
      <c r="BV248" s="2" t="inlineStr">
        <is>
          <t>9.</t>
        </is>
      </c>
      <c r="BW248" s="2" t="n">
        <v>1070678677</v>
      </c>
      <c r="BX248" s="2" t="inlineStr">
        <is>
          <t>111111110100010100001010010101</t>
        </is>
      </c>
      <c r="BY248" s="2" t="n">
        <v>0.09999834506644252</v>
      </c>
      <c r="CB248" s="2" t="inlineStr">
        <is>
          <t>9.</t>
        </is>
      </c>
      <c r="CC248" s="2" t="n">
        <v>859775100</v>
      </c>
      <c r="CD248" s="2" t="inlineStr">
        <is>
          <t>110011001111110010000001111100</t>
        </is>
      </c>
      <c r="CE248" s="2" t="n">
        <v>0.09809656191093172</v>
      </c>
      <c r="CH248" s="2" t="inlineStr">
        <is>
          <t>9.</t>
        </is>
      </c>
      <c r="CI248" s="2" t="n">
        <v>772380579</v>
      </c>
      <c r="CJ248" s="2" t="inlineStr">
        <is>
          <t>101110000010011001011110100011</t>
        </is>
      </c>
      <c r="CK248" s="2" t="n">
        <v>0.1000000167792893</v>
      </c>
      <c r="CN248" s="2" t="inlineStr">
        <is>
          <t>9.</t>
        </is>
      </c>
      <c r="CO248" s="2" t="n">
        <v>1044841600</v>
      </c>
      <c r="CP248" s="2" t="inlineStr">
        <is>
          <t>111110010001110000010010000000</t>
        </is>
      </c>
      <c r="CQ248" s="2" t="n">
        <v>0.1116805694309728</v>
      </c>
      <c r="CT248" s="2" t="inlineStr">
        <is>
          <t>9.</t>
        </is>
      </c>
      <c r="CU248" s="2" t="n">
        <v>1004681587</v>
      </c>
      <c r="CV248" s="2" t="inlineStr">
        <is>
          <t>111011111000100011100101110011</t>
        </is>
      </c>
      <c r="CW248" s="2" t="n">
        <v>0.1082632782438073</v>
      </c>
      <c r="CZ248" s="2" t="inlineStr">
        <is>
          <t>9.</t>
        </is>
      </c>
      <c r="DA248" s="2" t="n">
        <v>1072826046</v>
      </c>
      <c r="DB248" s="2" t="inlineStr">
        <is>
          <t>111111111100100000011010111110</t>
        </is>
      </c>
      <c r="DC248" s="2" t="n">
        <v>0.1010143415276854</v>
      </c>
      <c r="DF248" s="2" t="inlineStr">
        <is>
          <t>9.</t>
        </is>
      </c>
      <c r="DG248" s="2" t="n">
        <v>1069425588</v>
      </c>
      <c r="DH248" s="2" t="inlineStr">
        <is>
          <t>111111101111100010001110110100</t>
        </is>
      </c>
      <c r="DI248" s="2" t="n">
        <v>0.1029078480714164</v>
      </c>
      <c r="DL248" s="2" t="inlineStr">
        <is>
          <t>9.</t>
        </is>
      </c>
      <c r="DM248" s="2" t="n">
        <v>1056844838</v>
      </c>
      <c r="DN248" s="2" t="inlineStr">
        <is>
          <t>111110111111100010110000100110</t>
        </is>
      </c>
      <c r="DO248" s="2" t="n">
        <v>0.09999650830905539</v>
      </c>
    </row>
    <row r="249" ht="23" customHeight="1">
      <c r="B249" s="2" t="inlineStr">
        <is>
          <t>10.</t>
        </is>
      </c>
      <c r="C249" s="2" t="n">
        <v>1014538902</v>
      </c>
      <c r="D249" s="2" t="inlineStr">
        <is>
          <t>111100011110001010001010010110</t>
        </is>
      </c>
      <c r="E249" s="2" t="n">
        <v>0.09380613247610722</v>
      </c>
      <c r="H249" s="2" t="inlineStr">
        <is>
          <t>10.</t>
        </is>
      </c>
      <c r="I249" s="2" t="n">
        <v>1017523275</v>
      </c>
      <c r="J249" s="2" t="inlineStr">
        <is>
          <t>111100101001100010110001001011</t>
        </is>
      </c>
      <c r="K249" s="2" t="n">
        <v>0.1092809385649449</v>
      </c>
      <c r="N249" s="2" t="inlineStr">
        <is>
          <t>10.</t>
        </is>
      </c>
      <c r="O249" s="2" t="n">
        <v>1027627121</v>
      </c>
      <c r="P249" s="2" t="inlineStr">
        <is>
          <t>111101010000000101100001110001</t>
        </is>
      </c>
      <c r="Q249" s="2" t="n">
        <v>0.09921975805921854</v>
      </c>
      <c r="T249" s="2" t="inlineStr">
        <is>
          <t>10.</t>
        </is>
      </c>
      <c r="U249" s="2" t="n">
        <v>900706308</v>
      </c>
      <c r="V249" s="2" t="inlineStr">
        <is>
          <t>110101101011111011000000000100</t>
        </is>
      </c>
      <c r="W249" s="2" t="n">
        <v>0.104830041873727</v>
      </c>
      <c r="Z249" s="2" t="inlineStr">
        <is>
          <t>10.</t>
        </is>
      </c>
      <c r="AA249" s="2" t="n">
        <v>1009120539</v>
      </c>
      <c r="AB249" s="2" t="inlineStr">
        <is>
          <t>111100001001011111010100011011</t>
        </is>
      </c>
      <c r="AC249" s="2" t="n">
        <v>0.1000128042662936</v>
      </c>
      <c r="AF249" s="2" t="inlineStr">
        <is>
          <t>10.</t>
        </is>
      </c>
      <c r="AG249" s="2" t="n">
        <v>943752093</v>
      </c>
      <c r="AH249" s="2" t="inlineStr">
        <is>
          <t>111000010000001000001110011101</t>
        </is>
      </c>
      <c r="AI249" s="2" t="n">
        <v>0.09998619530716642</v>
      </c>
      <c r="AL249" s="2" t="inlineStr">
        <is>
          <t>10.</t>
        </is>
      </c>
      <c r="AM249" s="2" t="n">
        <v>1060773237</v>
      </c>
      <c r="AN249" s="2" t="inlineStr">
        <is>
          <t>111111001110100001110101110101</t>
        </is>
      </c>
      <c r="AO249" s="2" t="n">
        <v>0.09945623162462197</v>
      </c>
      <c r="AR249" s="2" t="inlineStr">
        <is>
          <t>10.</t>
        </is>
      </c>
      <c r="AS249" s="2" t="n">
        <v>962621725</v>
      </c>
      <c r="AT249" s="2" t="inlineStr">
        <is>
          <t>111001011000000111000100011101</t>
        </is>
      </c>
      <c r="AU249" s="2" t="n">
        <v>0.09986246718712159</v>
      </c>
      <c r="AX249" s="2" t="inlineStr">
        <is>
          <t>10.</t>
        </is>
      </c>
      <c r="AY249" s="2" t="n">
        <v>954315739</v>
      </c>
      <c r="AZ249" s="2" t="inlineStr">
        <is>
          <t>111000111000011011001111011011</t>
        </is>
      </c>
      <c r="BA249" s="2" t="n">
        <v>0.100725060478814</v>
      </c>
      <c r="BD249" s="2" t="inlineStr">
        <is>
          <t>10.</t>
        </is>
      </c>
      <c r="BE249" s="2" t="n">
        <v>1073231391</v>
      </c>
      <c r="BF249" s="2" t="inlineStr">
        <is>
          <t>111111111110000011011000011111</t>
        </is>
      </c>
      <c r="BG249" s="2" t="n">
        <v>0.09999535570861423</v>
      </c>
      <c r="BJ249" s="2" t="inlineStr">
        <is>
          <t>10.</t>
        </is>
      </c>
      <c r="BK249" s="2" t="n">
        <v>870713320</v>
      </c>
      <c r="BL249" s="2" t="inlineStr">
        <is>
          <t>110011111001100000011111101000</t>
        </is>
      </c>
      <c r="BM249" s="2" t="n">
        <v>0.1013217083803832</v>
      </c>
      <c r="BP249" s="2" t="inlineStr">
        <is>
          <t>10.</t>
        </is>
      </c>
      <c r="BQ249" s="2" t="n">
        <v>945620174</v>
      </c>
      <c r="BR249" s="2" t="inlineStr">
        <is>
          <t>111000010111010000010011001110</t>
        </is>
      </c>
      <c r="BS249" s="2" t="n">
        <v>0.1001728060040257</v>
      </c>
      <c r="BV249" s="2" t="inlineStr">
        <is>
          <t>10.</t>
        </is>
      </c>
      <c r="BW249" s="2" t="n">
        <v>1070678677</v>
      </c>
      <c r="BX249" s="2" t="inlineStr">
        <is>
          <t>111111110100010100001010010101</t>
        </is>
      </c>
      <c r="BY249" s="2" t="n">
        <v>0.09999834506644252</v>
      </c>
      <c r="CB249" s="2" t="inlineStr">
        <is>
          <t>10.</t>
        </is>
      </c>
      <c r="CC249" s="2" t="n">
        <v>870321804</v>
      </c>
      <c r="CD249" s="2" t="inlineStr">
        <is>
          <t>110011111000000000111010001100</t>
        </is>
      </c>
      <c r="CE249" s="2" t="n">
        <v>0.1005179881612079</v>
      </c>
      <c r="CH249" s="2" t="inlineStr">
        <is>
          <t>10.</t>
        </is>
      </c>
      <c r="CI249" s="2" t="n">
        <v>772380591</v>
      </c>
      <c r="CJ249" s="2" t="inlineStr">
        <is>
          <t>101110000010011001011110101111</t>
        </is>
      </c>
      <c r="CK249" s="2" t="n">
        <v>0.1000000198865663</v>
      </c>
      <c r="CN249" s="2" t="inlineStr">
        <is>
          <t>10.</t>
        </is>
      </c>
      <c r="CO249" s="2" t="n">
        <v>1044961448</v>
      </c>
      <c r="CP249" s="2" t="inlineStr">
        <is>
          <t>111110010010001101100010101000</t>
        </is>
      </c>
      <c r="CQ249" s="2" t="n">
        <v>0.1117061914209993</v>
      </c>
      <c r="CT249" s="2" t="inlineStr">
        <is>
          <t>10.</t>
        </is>
      </c>
      <c r="CU249" s="2" t="n">
        <v>1004444879</v>
      </c>
      <c r="CV249" s="2" t="inlineStr">
        <is>
          <t>111011110111101001110011001111</t>
        </is>
      </c>
      <c r="CW249" s="2" t="n">
        <v>0.108212269515273</v>
      </c>
      <c r="CZ249" s="2" t="inlineStr">
        <is>
          <t>10.</t>
        </is>
      </c>
      <c r="DA249" s="2" t="n">
        <v>1072826110</v>
      </c>
      <c r="DB249" s="2" t="inlineStr">
        <is>
          <t>111111111100100000011011111110</t>
        </is>
      </c>
      <c r="DC249" s="2" t="n">
        <v>0.1010143535798127</v>
      </c>
      <c r="DF249" s="2" t="inlineStr">
        <is>
          <t>10.</t>
        </is>
      </c>
      <c r="DG249" s="2" t="n">
        <v>1051338868</v>
      </c>
      <c r="DH249" s="2" t="inlineStr">
        <is>
          <t>111110101010100010100001110100</t>
        </is>
      </c>
      <c r="DI249" s="2" t="n">
        <v>0.09945641381219478</v>
      </c>
      <c r="DL249" s="2" t="inlineStr">
        <is>
          <t>10.</t>
        </is>
      </c>
      <c r="DM249" s="2" t="n">
        <v>1056881750</v>
      </c>
      <c r="DN249" s="2" t="inlineStr">
        <is>
          <t>111110111111101011110001010110</t>
        </is>
      </c>
      <c r="DO249" s="2" t="n">
        <v>0.1000034935077152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1069065078</v>
      </c>
      <c r="D253" s="2" t="inlineStr">
        <is>
          <t>111111101110001010001101110110</t>
        </is>
      </c>
      <c r="E253" s="2" t="n">
        <v>0.1020462636506247</v>
      </c>
      <c r="H253" s="2" t="inlineStr">
        <is>
          <t>1.</t>
        </is>
      </c>
      <c r="I253" s="2" t="n">
        <v>950414411</v>
      </c>
      <c r="J253" s="2" t="inlineStr">
        <is>
          <t>111000101001100010110001001011</t>
        </is>
      </c>
      <c r="K253" s="2" t="n">
        <v>0.0965447748815282</v>
      </c>
      <c r="N253" s="2" t="inlineStr">
        <is>
          <t>1.</t>
        </is>
      </c>
      <c r="O253" s="2" t="n">
        <v>1027627122</v>
      </c>
      <c r="P253" s="2" t="inlineStr">
        <is>
          <t>111101010000000101100001110010</t>
        </is>
      </c>
      <c r="Q253" s="2" t="n">
        <v>0.09911817390916534</v>
      </c>
      <c r="T253" s="2" t="inlineStr">
        <is>
          <t>1.</t>
        </is>
      </c>
      <c r="U253" s="2" t="n">
        <v>892411972</v>
      </c>
      <c r="V253" s="2" t="inlineStr">
        <is>
          <t>110101001100010010000001000100</t>
        </is>
      </c>
      <c r="W253" s="2" t="n">
        <v>0.1004962013586583</v>
      </c>
      <c r="Z253" s="2" t="inlineStr">
        <is>
          <t>1.</t>
        </is>
      </c>
      <c r="AA253" s="2" t="n">
        <v>1009122331</v>
      </c>
      <c r="AB253" s="2" t="inlineStr">
        <is>
          <t>111100001001011111110000011011</t>
        </is>
      </c>
      <c r="AC253" s="2" t="n">
        <v>0.1000095774725053</v>
      </c>
      <c r="AF253" s="2" t="inlineStr">
        <is>
          <t>1.</t>
        </is>
      </c>
      <c r="AG253" s="2" t="n">
        <v>943764413</v>
      </c>
      <c r="AH253" s="2" t="inlineStr">
        <is>
          <t>111000010000001011001110111101</t>
        </is>
      </c>
      <c r="AI253" s="2" t="n">
        <v>0.09999340653009657</v>
      </c>
      <c r="AL253" s="2" t="inlineStr">
        <is>
          <t>1.</t>
        </is>
      </c>
      <c r="AM253" s="2" t="n">
        <v>1060683125</v>
      </c>
      <c r="AN253" s="2" t="inlineStr">
        <is>
          <t>111111001110001011110101110101</t>
        </is>
      </c>
      <c r="AO253" s="2" t="n">
        <v>0.100069911756716</v>
      </c>
      <c r="AR253" s="2" t="inlineStr">
        <is>
          <t>1.</t>
        </is>
      </c>
      <c r="AS253" s="2" t="n">
        <v>964573782</v>
      </c>
      <c r="AT253" s="2" t="inlineStr">
        <is>
          <t>111001011111100011101001010110</t>
        </is>
      </c>
      <c r="AU253" s="2" t="n">
        <v>0.1003278994401813</v>
      </c>
      <c r="AX253" s="2" t="inlineStr">
        <is>
          <t>1.</t>
        </is>
      </c>
      <c r="AY253" s="2" t="n">
        <v>955380647</v>
      </c>
      <c r="AZ253" s="2" t="inlineStr">
        <is>
          <t>111000111100011111001110100111</t>
        </is>
      </c>
      <c r="BA253" s="2" t="n">
        <v>0.100662883275275</v>
      </c>
      <c r="BD253" s="2" t="inlineStr">
        <is>
          <t>1.</t>
        </is>
      </c>
      <c r="BE253" s="2" t="n">
        <v>1073231391</v>
      </c>
      <c r="BF253" s="2" t="inlineStr">
        <is>
          <t>111111111110000011011000011111</t>
        </is>
      </c>
      <c r="BG253" s="2" t="n">
        <v>0.1000001693577774</v>
      </c>
      <c r="BJ253" s="2" t="inlineStr">
        <is>
          <t>1.</t>
        </is>
      </c>
      <c r="BK253" s="2" t="n">
        <v>838214125</v>
      </c>
      <c r="BL253" s="2" t="inlineStr">
        <is>
          <t>110001111101100010000111101101</t>
        </is>
      </c>
      <c r="BM253" s="2" t="n">
        <v>0.09376154173827678</v>
      </c>
      <c r="BP253" s="2" t="inlineStr">
        <is>
          <t>1.</t>
        </is>
      </c>
      <c r="BQ253" s="2" t="n">
        <v>944440526</v>
      </c>
      <c r="BR253" s="2" t="inlineStr">
        <is>
          <t>111000010010110000010011001110</t>
        </is>
      </c>
      <c r="BS253" s="2" t="n">
        <v>0.09989572842279966</v>
      </c>
      <c r="BV253" s="2" t="inlineStr">
        <is>
          <t>1.</t>
        </is>
      </c>
      <c r="BW253" s="2" t="n">
        <v>1070678677</v>
      </c>
      <c r="BX253" s="2" t="inlineStr">
        <is>
          <t>111111110100010100001010010101</t>
        </is>
      </c>
      <c r="BY253" s="2" t="n">
        <v>0.09999932061715672</v>
      </c>
      <c r="CB253" s="2" t="inlineStr">
        <is>
          <t>1.</t>
        </is>
      </c>
      <c r="CC253" s="2" t="n">
        <v>859775100</v>
      </c>
      <c r="CD253" s="2" t="inlineStr">
        <is>
          <t>110011001111110010000001111100</t>
        </is>
      </c>
      <c r="CE253" s="2" t="n">
        <v>0.09896640883622758</v>
      </c>
      <c r="CH253" s="2" t="inlineStr">
        <is>
          <t>1.</t>
        </is>
      </c>
      <c r="CI253" s="2" t="n">
        <v>772380567</v>
      </c>
      <c r="CJ253" s="2" t="inlineStr">
        <is>
          <t>101110000010011001011110010111</t>
        </is>
      </c>
      <c r="CK253" s="2" t="n">
        <v>0.1000000302441549</v>
      </c>
      <c r="CN253" s="2" t="inlineStr">
        <is>
          <t>1.</t>
        </is>
      </c>
      <c r="CO253" s="2" t="n">
        <v>1044824192</v>
      </c>
      <c r="CP253" s="2" t="inlineStr">
        <is>
          <t>111110010001101100000010000000</t>
        </is>
      </c>
      <c r="CQ253" s="2" t="n">
        <v>0.1116357878203314</v>
      </c>
      <c r="CT253" s="2" t="inlineStr">
        <is>
          <t>1.</t>
        </is>
      </c>
      <c r="CU253" s="2" t="n">
        <v>1004182735</v>
      </c>
      <c r="CV253" s="2" t="inlineStr">
        <is>
          <t>111011110110101001110011001111</t>
        </is>
      </c>
      <c r="CW253" s="2" t="n">
        <v>0.1038865878125386</v>
      </c>
      <c r="CZ253" s="2" t="inlineStr">
        <is>
          <t>1.</t>
        </is>
      </c>
      <c r="DA253" s="2" t="n">
        <v>1056101950</v>
      </c>
      <c r="DB253" s="2" t="inlineStr">
        <is>
          <t>111110111100101101011000111110</t>
        </is>
      </c>
      <c r="DC253" s="2" t="n">
        <v>0.09877751938522826</v>
      </c>
      <c r="DF253" s="2" t="inlineStr">
        <is>
          <t>1.</t>
        </is>
      </c>
      <c r="DG253" s="2" t="n">
        <v>1069426804</v>
      </c>
      <c r="DH253" s="2" t="inlineStr">
        <is>
          <t>111111101111100010100001110100</t>
        </is>
      </c>
      <c r="DI253" s="2" t="n">
        <v>0.10222769510745</v>
      </c>
      <c r="DL253" s="2" t="inlineStr">
        <is>
          <t>1.</t>
        </is>
      </c>
      <c r="DM253" s="2" t="n">
        <v>1056881702</v>
      </c>
      <c r="DN253" s="2" t="inlineStr">
        <is>
          <t>111110111111101011110000100110</t>
        </is>
      </c>
      <c r="DO253" s="2" t="n">
        <v>0.1000020897798825</v>
      </c>
    </row>
    <row r="254" ht="23" customHeight="1">
      <c r="B254" s="2" t="inlineStr">
        <is>
          <t>2.</t>
        </is>
      </c>
      <c r="C254" s="2" t="n">
        <v>1014538902</v>
      </c>
      <c r="D254" s="2" t="inlineStr">
        <is>
          <t>111100011110001010001010010110</t>
        </is>
      </c>
      <c r="E254" s="2" t="n">
        <v>0.09190226831002105</v>
      </c>
      <c r="H254" s="2" t="inlineStr">
        <is>
          <t>2.</t>
        </is>
      </c>
      <c r="I254" s="2" t="n">
        <v>950412363</v>
      </c>
      <c r="J254" s="2" t="inlineStr">
        <is>
          <t>111000101001100010010001001011</t>
        </is>
      </c>
      <c r="K254" s="2" t="n">
        <v>0.09654435880306045</v>
      </c>
      <c r="N254" s="2" t="inlineStr">
        <is>
          <t>2.</t>
        </is>
      </c>
      <c r="O254" s="2" t="n">
        <v>1033918578</v>
      </c>
      <c r="P254" s="2" t="inlineStr">
        <is>
          <t>111101101000000101100001110010</t>
        </is>
      </c>
      <c r="Q254" s="2" t="n">
        <v>0.1003355543126879</v>
      </c>
      <c r="T254" s="2" t="inlineStr">
        <is>
          <t>2.</t>
        </is>
      </c>
      <c r="U254" s="2" t="n">
        <v>900558852</v>
      </c>
      <c r="V254" s="2" t="inlineStr">
        <is>
          <t>110101101011010111000000000100</t>
        </is>
      </c>
      <c r="W254" s="2" t="n">
        <v>0.1023394478356425</v>
      </c>
      <c r="Z254" s="2" t="inlineStr">
        <is>
          <t>2.</t>
        </is>
      </c>
      <c r="AA254" s="2" t="n">
        <v>1009122331</v>
      </c>
      <c r="AB254" s="2" t="inlineStr">
        <is>
          <t>111100001001011111110000011011</t>
        </is>
      </c>
      <c r="AC254" s="2" t="n">
        <v>0.1000095774725053</v>
      </c>
      <c r="AF254" s="2" t="inlineStr">
        <is>
          <t>2.</t>
        </is>
      </c>
      <c r="AG254" s="2" t="n">
        <v>943780765</v>
      </c>
      <c r="AH254" s="2" t="inlineStr">
        <is>
          <t>111000010000001111001110011101</t>
        </is>
      </c>
      <c r="AI254" s="2" t="n">
        <v>0.09999687160321473</v>
      </c>
      <c r="AL254" s="2" t="inlineStr">
        <is>
          <t>2.</t>
        </is>
      </c>
      <c r="AM254" s="2" t="n">
        <v>1064967541</v>
      </c>
      <c r="AN254" s="2" t="inlineStr">
        <is>
          <t>111111011110100001110101110101</t>
        </is>
      </c>
      <c r="AO254" s="2" t="n">
        <v>0.1008799690258032</v>
      </c>
      <c r="AR254" s="2" t="inlineStr">
        <is>
          <t>2.</t>
        </is>
      </c>
      <c r="AS254" s="2" t="n">
        <v>962621725</v>
      </c>
      <c r="AT254" s="2" t="inlineStr">
        <is>
          <t>111001011000000111000100011101</t>
        </is>
      </c>
      <c r="AU254" s="2" t="n">
        <v>0.09992223299865158</v>
      </c>
      <c r="AX254" s="2" t="inlineStr">
        <is>
          <t>2.</t>
        </is>
      </c>
      <c r="AY254" s="2" t="n">
        <v>945929689</v>
      </c>
      <c r="AZ254" s="2" t="inlineStr">
        <is>
          <t>111000011000011011110111011001</t>
        </is>
      </c>
      <c r="BA254" s="2" t="n">
        <v>0.09868114941995178</v>
      </c>
      <c r="BD254" s="2" t="inlineStr">
        <is>
          <t>2.</t>
        </is>
      </c>
      <c r="BE254" s="2" t="n">
        <v>1073231391</v>
      </c>
      <c r="BF254" s="2" t="inlineStr">
        <is>
          <t>111111111110000011011000011111</t>
        </is>
      </c>
      <c r="BG254" s="2" t="n">
        <v>0.1000001693577774</v>
      </c>
      <c r="BJ254" s="2" t="inlineStr">
        <is>
          <t>2.</t>
        </is>
      </c>
      <c r="BK254" s="2" t="n">
        <v>867567080</v>
      </c>
      <c r="BL254" s="2" t="inlineStr">
        <is>
          <t>110011101101100000010111101000</t>
        </is>
      </c>
      <c r="BM254" s="2" t="n">
        <v>0.1004432874496671</v>
      </c>
      <c r="BP254" s="2" t="inlineStr">
        <is>
          <t>2.</t>
        </is>
      </c>
      <c r="BQ254" s="2" t="n">
        <v>945558750</v>
      </c>
      <c r="BR254" s="2" t="inlineStr">
        <is>
          <t>111000010111000001010011011110</t>
        </is>
      </c>
      <c r="BS254" s="2" t="n">
        <v>0.1001324229062669</v>
      </c>
      <c r="BV254" s="2" t="inlineStr">
        <is>
          <t>2.</t>
        </is>
      </c>
      <c r="BW254" s="2" t="n">
        <v>1070678677</v>
      </c>
      <c r="BX254" s="2" t="inlineStr">
        <is>
          <t>111111110100010100001010010101</t>
        </is>
      </c>
      <c r="BY254" s="2" t="n">
        <v>0.09999932061715672</v>
      </c>
      <c r="CB254" s="2" t="inlineStr">
        <is>
          <t>2.</t>
        </is>
      </c>
      <c r="CC254" s="2" t="n">
        <v>858251388</v>
      </c>
      <c r="CD254" s="2" t="inlineStr">
        <is>
          <t>110011001001111110000001111100</t>
        </is>
      </c>
      <c r="CE254" s="2" t="n">
        <v>0.0986159388528407</v>
      </c>
      <c r="CH254" s="2" t="inlineStr">
        <is>
          <t>2.</t>
        </is>
      </c>
      <c r="CI254" s="2" t="n">
        <v>772380579</v>
      </c>
      <c r="CJ254" s="2" t="inlineStr">
        <is>
          <t>101110000010011001011110100011</t>
        </is>
      </c>
      <c r="CK254" s="2" t="n">
        <v>0.1000000333514324</v>
      </c>
      <c r="CN254" s="2" t="inlineStr">
        <is>
          <t>2.</t>
        </is>
      </c>
      <c r="CO254" s="2" t="n">
        <v>1002881060</v>
      </c>
      <c r="CP254" s="2" t="inlineStr">
        <is>
          <t>111011110001101100000000100100</t>
        </is>
      </c>
      <c r="CQ254" s="2" t="n">
        <v>0.1028527388652753</v>
      </c>
      <c r="CT254" s="2" t="inlineStr">
        <is>
          <t>2.</t>
        </is>
      </c>
      <c r="CU254" s="2" t="n">
        <v>1004444879</v>
      </c>
      <c r="CV254" s="2" t="inlineStr">
        <is>
          <t>111011110111101001110011001111</t>
        </is>
      </c>
      <c r="CW254" s="2" t="n">
        <v>0.1039408345136101</v>
      </c>
      <c r="CZ254" s="2" t="inlineStr">
        <is>
          <t>2.</t>
        </is>
      </c>
      <c r="DA254" s="2" t="n">
        <v>1056101950</v>
      </c>
      <c r="DB254" s="2" t="inlineStr">
        <is>
          <t>111110111100101101011000111110</t>
        </is>
      </c>
      <c r="DC254" s="2" t="n">
        <v>0.09877751938522826</v>
      </c>
      <c r="DF254" s="2" t="inlineStr">
        <is>
          <t>2.</t>
        </is>
      </c>
      <c r="DG254" s="2" t="n">
        <v>1052648372</v>
      </c>
      <c r="DH254" s="2" t="inlineStr">
        <is>
          <t>111110101111100010001110110100</t>
        </is>
      </c>
      <c r="DI254" s="2" t="n">
        <v>0.09904512062630311</v>
      </c>
      <c r="DL254" s="2" t="inlineStr">
        <is>
          <t>2.</t>
        </is>
      </c>
      <c r="DM254" s="2" t="n">
        <v>1056844838</v>
      </c>
      <c r="DN254" s="2" t="inlineStr">
        <is>
          <t>111110111111100010110000100110</t>
        </is>
      </c>
      <c r="DO254" s="2" t="n">
        <v>0.09999511376215306</v>
      </c>
    </row>
    <row r="255" ht="23" customHeight="1">
      <c r="B255" s="2" t="inlineStr">
        <is>
          <t>3.</t>
        </is>
      </c>
      <c r="C255" s="2" t="n">
        <v>1069064854</v>
      </c>
      <c r="D255" s="2" t="inlineStr">
        <is>
          <t>111111101110001010001010010110</t>
        </is>
      </c>
      <c r="E255" s="2" t="n">
        <v>0.1020462208873521</v>
      </c>
      <c r="H255" s="2" t="inlineStr">
        <is>
          <t>3.</t>
        </is>
      </c>
      <c r="I255" s="2" t="n">
        <v>1025911883</v>
      </c>
      <c r="J255" s="2" t="inlineStr">
        <is>
          <t>111101001001100010110001001011</t>
        </is>
      </c>
      <c r="K255" s="2" t="n">
        <v>0.1124923188060231</v>
      </c>
      <c r="N255" s="2" t="inlineStr">
        <is>
          <t>3.</t>
        </is>
      </c>
      <c r="O255" s="2" t="n">
        <v>1031821425</v>
      </c>
      <c r="P255" s="2" t="inlineStr">
        <is>
          <t>111101100000000101100001110001</t>
        </is>
      </c>
      <c r="Q255" s="2" t="n">
        <v>0.09992893504676993</v>
      </c>
      <c r="T255" s="2" t="inlineStr">
        <is>
          <t>3.</t>
        </is>
      </c>
      <c r="U255" s="2" t="n">
        <v>900706308</v>
      </c>
      <c r="V255" s="2" t="inlineStr">
        <is>
          <t>110101101011111011000000000100</t>
        </is>
      </c>
      <c r="W255" s="2" t="n">
        <v>0.1023729643593844</v>
      </c>
      <c r="Z255" s="2" t="inlineStr">
        <is>
          <t>3.</t>
        </is>
      </c>
      <c r="AA255" s="2" t="n">
        <v>1009120539</v>
      </c>
      <c r="AB255" s="2" t="inlineStr">
        <is>
          <t>111100001001011111010100011011</t>
        </is>
      </c>
      <c r="AC255" s="2" t="n">
        <v>0.1000092222786934</v>
      </c>
      <c r="AF255" s="2" t="inlineStr">
        <is>
          <t>3.</t>
        </is>
      </c>
      <c r="AG255" s="2" t="n">
        <v>943780765</v>
      </c>
      <c r="AH255" s="2" t="inlineStr">
        <is>
          <t>111000010000001111001110011101</t>
        </is>
      </c>
      <c r="AI255" s="2" t="n">
        <v>0.09999687160321473</v>
      </c>
      <c r="AL255" s="2" t="inlineStr">
        <is>
          <t>3.</t>
        </is>
      </c>
      <c r="AM255" s="2" t="n">
        <v>1064975733</v>
      </c>
      <c r="AN255" s="2" t="inlineStr">
        <is>
          <t>111111011110100011110101110101</t>
        </is>
      </c>
      <c r="AO255" s="2" t="n">
        <v>0.1008815210203061</v>
      </c>
      <c r="AR255" s="2" t="inlineStr">
        <is>
          <t>3.</t>
        </is>
      </c>
      <c r="AS255" s="2" t="n">
        <v>962738261</v>
      </c>
      <c r="AT255" s="2" t="inlineStr">
        <is>
          <t>111001011000100011100001010101</t>
        </is>
      </c>
      <c r="AU255" s="2" t="n">
        <v>0.09994642784464826</v>
      </c>
      <c r="AX255" s="2" t="inlineStr">
        <is>
          <t>3.</t>
        </is>
      </c>
      <c r="AY255" s="2" t="n">
        <v>946975673</v>
      </c>
      <c r="AZ255" s="2" t="inlineStr">
        <is>
          <t>111000011100011011001110111001</t>
        </is>
      </c>
      <c r="BA255" s="2" t="n">
        <v>0.09889950808436587</v>
      </c>
      <c r="BD255" s="2" t="inlineStr">
        <is>
          <t>3.</t>
        </is>
      </c>
      <c r="BE255" s="2" t="n">
        <v>1073228319</v>
      </c>
      <c r="BF255" s="2" t="inlineStr">
        <is>
          <t>111111111110000010101000011111</t>
        </is>
      </c>
      <c r="BG255" s="2" t="n">
        <v>0.0999995968808946</v>
      </c>
      <c r="BJ255" s="2" t="inlineStr">
        <is>
          <t>3.</t>
        </is>
      </c>
      <c r="BK255" s="2" t="n">
        <v>870712813</v>
      </c>
      <c r="BL255" s="2" t="inlineStr">
        <is>
          <t>110011111001100000010111101101</t>
        </is>
      </c>
      <c r="BM255" s="2" t="n">
        <v>0.1011730076267772</v>
      </c>
      <c r="BP255" s="2" t="inlineStr">
        <is>
          <t>3.</t>
        </is>
      </c>
      <c r="BQ255" s="2" t="n">
        <v>943768814</v>
      </c>
      <c r="BR255" s="2" t="inlineStr">
        <is>
          <t>111000010000001100010011101110</t>
        </is>
      </c>
      <c r="BS255" s="2" t="n">
        <v>0.0997536817918231</v>
      </c>
      <c r="BV255" s="2" t="inlineStr">
        <is>
          <t>3.</t>
        </is>
      </c>
      <c r="BW255" s="2" t="n">
        <v>1070662293</v>
      </c>
      <c r="BX255" s="2" t="inlineStr">
        <is>
          <t>111111110100010000001010010101</t>
        </is>
      </c>
      <c r="BY255" s="2" t="n">
        <v>0.09999626017265828</v>
      </c>
      <c r="CB255" s="2" t="inlineStr">
        <is>
          <t>3.</t>
        </is>
      </c>
      <c r="CC255" s="2" t="n">
        <v>870320836</v>
      </c>
      <c r="CD255" s="2" t="inlineStr">
        <is>
          <t>110011111000000000101011000100</t>
        </is>
      </c>
      <c r="CE255" s="2" t="n">
        <v>0.101409080901748</v>
      </c>
      <c r="CH255" s="2" t="inlineStr">
        <is>
          <t>3.</t>
        </is>
      </c>
      <c r="CI255" s="2" t="n">
        <v>772380591</v>
      </c>
      <c r="CJ255" s="2" t="inlineStr">
        <is>
          <t>101110000010011001011110101111</t>
        </is>
      </c>
      <c r="CK255" s="2" t="n">
        <v>0.1000000364587099</v>
      </c>
      <c r="CN255" s="2" t="inlineStr">
        <is>
          <t>3.</t>
        </is>
      </c>
      <c r="CO255" s="2" t="n">
        <v>1044962436</v>
      </c>
      <c r="CP255" s="2" t="inlineStr">
        <is>
          <t>111110010010001101110010000100</t>
        </is>
      </c>
      <c r="CQ255" s="2" t="n">
        <v>0.1116653315444579</v>
      </c>
      <c r="CT255" s="2" t="inlineStr">
        <is>
          <t>3.</t>
        </is>
      </c>
      <c r="CU255" s="2" t="n">
        <v>1004411251</v>
      </c>
      <c r="CV255" s="2" t="inlineStr">
        <is>
          <t>111011110111100001100101110011</t>
        </is>
      </c>
      <c r="CW255" s="2" t="n">
        <v>0.1039338749204142</v>
      </c>
      <c r="CZ255" s="2" t="inlineStr">
        <is>
          <t>3.</t>
        </is>
      </c>
      <c r="DA255" s="2" t="n">
        <v>1072826110</v>
      </c>
      <c r="DB255" s="2" t="inlineStr">
        <is>
          <t>111111111100100000011011111110</t>
        </is>
      </c>
      <c r="DC255" s="2" t="n">
        <v>0.1019307208990417</v>
      </c>
      <c r="DF255" s="2" t="inlineStr">
        <is>
          <t>3.</t>
        </is>
      </c>
      <c r="DG255" s="2" t="n">
        <v>1052649268</v>
      </c>
      <c r="DH255" s="2" t="inlineStr">
        <is>
          <t>111110101111100010011100110100</t>
        </is>
      </c>
      <c r="DI255" s="2" t="n">
        <v>0.09904528923809829</v>
      </c>
      <c r="DL255" s="2" t="inlineStr">
        <is>
          <t>3.</t>
        </is>
      </c>
      <c r="DM255" s="2" t="n">
        <v>1056848934</v>
      </c>
      <c r="DN255" s="2" t="inlineStr">
        <is>
          <t>111110111111100011110000100110</t>
        </is>
      </c>
      <c r="DO255" s="2" t="n">
        <v>0.09999588886321795</v>
      </c>
    </row>
    <row r="256" ht="23" customHeight="1">
      <c r="B256" s="2" t="inlineStr">
        <is>
          <t>4.</t>
        </is>
      </c>
      <c r="C256" s="2" t="n">
        <v>1069064854</v>
      </c>
      <c r="D256" s="2" t="inlineStr">
        <is>
          <t>111111101110001010001010010110</t>
        </is>
      </c>
      <c r="E256" s="2" t="n">
        <v>0.1020462208873521</v>
      </c>
      <c r="H256" s="2" t="inlineStr">
        <is>
          <t>4.</t>
        </is>
      </c>
      <c r="I256" s="2" t="n">
        <v>1017523275</v>
      </c>
      <c r="J256" s="2" t="inlineStr">
        <is>
          <t>111100101001100010110001001011</t>
        </is>
      </c>
      <c r="K256" s="2" t="n">
        <v>0.1106602005167622</v>
      </c>
      <c r="N256" s="2" t="inlineStr">
        <is>
          <t>4.</t>
        </is>
      </c>
      <c r="O256" s="2" t="n">
        <v>1031821425</v>
      </c>
      <c r="P256" s="2" t="inlineStr">
        <is>
          <t>111101100000000101100001110001</t>
        </is>
      </c>
      <c r="Q256" s="2" t="n">
        <v>0.09992893504676993</v>
      </c>
      <c r="T256" s="2" t="inlineStr">
        <is>
          <t>4.</t>
        </is>
      </c>
      <c r="U256" s="2" t="n">
        <v>799879172</v>
      </c>
      <c r="V256" s="2" t="inlineStr">
        <is>
          <t>101111101011010011000000000100</t>
        </is>
      </c>
      <c r="W256" s="2" t="n">
        <v>0.08073607778655614</v>
      </c>
      <c r="Z256" s="2" t="inlineStr">
        <is>
          <t>4.</t>
        </is>
      </c>
      <c r="AA256" s="2" t="n">
        <v>1009120539</v>
      </c>
      <c r="AB256" s="2" t="inlineStr">
        <is>
          <t>111100001001011111010100011011</t>
        </is>
      </c>
      <c r="AC256" s="2" t="n">
        <v>0.1000092222786934</v>
      </c>
      <c r="AF256" s="2" t="inlineStr">
        <is>
          <t>4.</t>
        </is>
      </c>
      <c r="AG256" s="2" t="n">
        <v>943764413</v>
      </c>
      <c r="AH256" s="2" t="inlineStr">
        <is>
          <t>111000010000001011001110111101</t>
        </is>
      </c>
      <c r="AI256" s="2" t="n">
        <v>0.09999340653009657</v>
      </c>
      <c r="AL256" s="2" t="inlineStr">
        <is>
          <t>4.</t>
        </is>
      </c>
      <c r="AM256" s="2" t="n">
        <v>1064877173</v>
      </c>
      <c r="AN256" s="2" t="inlineStr">
        <is>
          <t>111111011110001011110001110101</t>
        </is>
      </c>
      <c r="AO256" s="2" t="n">
        <v>0.1008628493786656</v>
      </c>
      <c r="AR256" s="2" t="inlineStr">
        <is>
          <t>4.</t>
        </is>
      </c>
      <c r="AS256" s="2" t="n">
        <v>964442221</v>
      </c>
      <c r="AT256" s="2" t="inlineStr">
        <is>
          <t>111001011111000011100001101101</t>
        </is>
      </c>
      <c r="AU256" s="2" t="n">
        <v>0.1003005332834737</v>
      </c>
      <c r="AX256" s="2" t="inlineStr">
        <is>
          <t>4.</t>
        </is>
      </c>
      <c r="AY256" s="2" t="n">
        <v>954318277</v>
      </c>
      <c r="AZ256" s="2" t="inlineStr">
        <is>
          <t>111000111000011011110111000101</t>
        </is>
      </c>
      <c r="BA256" s="2" t="n">
        <v>0.1004391362922027</v>
      </c>
      <c r="BD256" s="2" t="inlineStr">
        <is>
          <t>4.</t>
        </is>
      </c>
      <c r="BE256" s="2" t="n">
        <v>1073231519</v>
      </c>
      <c r="BF256" s="2" t="inlineStr">
        <is>
          <t>111111111110000011011010011111</t>
        </is>
      </c>
      <c r="BG256" s="2" t="n">
        <v>0.1000001932110164</v>
      </c>
      <c r="BJ256" s="2" t="inlineStr">
        <is>
          <t>4.</t>
        </is>
      </c>
      <c r="BK256" s="2" t="n">
        <v>867574760</v>
      </c>
      <c r="BL256" s="2" t="inlineStr">
        <is>
          <t>110011101101100010001111101000</t>
        </is>
      </c>
      <c r="BM256" s="2" t="n">
        <v>0.1004450657740867</v>
      </c>
      <c r="BP256" s="2" t="inlineStr">
        <is>
          <t>4.</t>
        </is>
      </c>
      <c r="BQ256" s="2" t="n">
        <v>945558750</v>
      </c>
      <c r="BR256" s="2" t="inlineStr">
        <is>
          <t>111000010111000001010011011110</t>
        </is>
      </c>
      <c r="BS256" s="2" t="n">
        <v>0.1001324229062669</v>
      </c>
      <c r="BV256" s="2" t="inlineStr">
        <is>
          <t>4.</t>
        </is>
      </c>
      <c r="BW256" s="2" t="n">
        <v>1070678677</v>
      </c>
      <c r="BX256" s="2" t="inlineStr">
        <is>
          <t>111111110100010100001010010101</t>
        </is>
      </c>
      <c r="BY256" s="2" t="n">
        <v>0.09999932061715672</v>
      </c>
      <c r="CB256" s="2" t="inlineStr">
        <is>
          <t>4.</t>
        </is>
      </c>
      <c r="CC256" s="2" t="n">
        <v>870320836</v>
      </c>
      <c r="CD256" s="2" t="inlineStr">
        <is>
          <t>110011111000000000101011000100</t>
        </is>
      </c>
      <c r="CE256" s="2" t="n">
        <v>0.101409080901748</v>
      </c>
      <c r="CH256" s="2" t="inlineStr">
        <is>
          <t>4.</t>
        </is>
      </c>
      <c r="CI256" s="2" t="n">
        <v>772380567</v>
      </c>
      <c r="CJ256" s="2" t="inlineStr">
        <is>
          <t>101110000010011001011110010111</t>
        </is>
      </c>
      <c r="CK256" s="2" t="n">
        <v>0.1000000302441549</v>
      </c>
      <c r="CN256" s="2" t="inlineStr">
        <is>
          <t>4.</t>
        </is>
      </c>
      <c r="CO256" s="2" t="n">
        <v>1044824232</v>
      </c>
      <c r="CP256" s="2" t="inlineStr">
        <is>
          <t>111110010001101100000010101000</t>
        </is>
      </c>
      <c r="CQ256" s="2" t="n">
        <v>0.11163579636805</v>
      </c>
      <c r="CT256" s="2" t="inlineStr">
        <is>
          <t>4.</t>
        </is>
      </c>
      <c r="CU256" s="2" t="n">
        <v>1004682355</v>
      </c>
      <c r="CV256" s="2" t="inlineStr">
        <is>
          <t>111011111000100011110001110011</t>
        </is>
      </c>
      <c r="CW256" s="2" t="n">
        <v>0.103989988771902</v>
      </c>
      <c r="CZ256" s="2" t="inlineStr">
        <is>
          <t>4.</t>
        </is>
      </c>
      <c r="DA256" s="2" t="n">
        <v>1056102398</v>
      </c>
      <c r="DB256" s="2" t="inlineStr">
        <is>
          <t>111110111100101101011111111110</t>
        </is>
      </c>
      <c r="DC256" s="2" t="n">
        <v>0.09877760318838397</v>
      </c>
      <c r="DF256" s="2" t="inlineStr">
        <is>
          <t>4.</t>
        </is>
      </c>
      <c r="DG256" s="2" t="n">
        <v>1069426804</v>
      </c>
      <c r="DH256" s="2" t="inlineStr">
        <is>
          <t>111111101111100010100001110100</t>
        </is>
      </c>
      <c r="DI256" s="2" t="n">
        <v>0.10222769510745</v>
      </c>
      <c r="DL256" s="2" t="inlineStr">
        <is>
          <t>4.</t>
        </is>
      </c>
      <c r="DM256" s="2" t="n">
        <v>1056877590</v>
      </c>
      <c r="DN256" s="2" t="inlineStr">
        <is>
          <t>111110111111101010110000010110</t>
        </is>
      </c>
      <c r="DO256" s="2" t="n">
        <v>0.1000013116269588</v>
      </c>
    </row>
    <row r="257" ht="23" customHeight="1">
      <c r="B257" s="2" t="inlineStr">
        <is>
          <t>5.</t>
        </is>
      </c>
      <c r="C257" s="2" t="n">
        <v>1069064854</v>
      </c>
      <c r="D257" s="2" t="inlineStr">
        <is>
          <t>111111101110001010001010010110</t>
        </is>
      </c>
      <c r="E257" s="2" t="n">
        <v>0.1020462208873521</v>
      </c>
      <c r="H257" s="2" t="inlineStr">
        <is>
          <t>5.</t>
        </is>
      </c>
      <c r="I257" s="2" t="n">
        <v>950414411</v>
      </c>
      <c r="J257" s="2" t="inlineStr">
        <is>
          <t>111000101001100010110001001011</t>
        </is>
      </c>
      <c r="K257" s="2" t="n">
        <v>0.0965447748815282</v>
      </c>
      <c r="N257" s="2" t="inlineStr">
        <is>
          <t>5.</t>
        </is>
      </c>
      <c r="O257" s="2" t="n">
        <v>1033918577</v>
      </c>
      <c r="P257" s="2" t="inlineStr">
        <is>
          <t>111101101000000101100001110001</t>
        </is>
      </c>
      <c r="Q257" s="2" t="n">
        <v>0.1003355541185999</v>
      </c>
      <c r="T257" s="2" t="inlineStr">
        <is>
          <t>5.</t>
        </is>
      </c>
      <c r="U257" s="2" t="n">
        <v>900542468</v>
      </c>
      <c r="V257" s="2" t="inlineStr">
        <is>
          <t>110101101011010011000000000100</t>
        </is>
      </c>
      <c r="W257" s="2" t="n">
        <v>0.1023357241161829</v>
      </c>
      <c r="Z257" s="2" t="inlineStr">
        <is>
          <t>5.</t>
        </is>
      </c>
      <c r="AA257" s="2" t="n">
        <v>1009120539</v>
      </c>
      <c r="AB257" s="2" t="inlineStr">
        <is>
          <t>111100001001011111010100011011</t>
        </is>
      </c>
      <c r="AC257" s="2" t="n">
        <v>0.1000092222786934</v>
      </c>
      <c r="AF257" s="2" t="inlineStr">
        <is>
          <t>5.</t>
        </is>
      </c>
      <c r="AG257" s="2" t="n">
        <v>943764381</v>
      </c>
      <c r="AH257" s="2" t="inlineStr">
        <is>
          <t>111000010000001011001110011101</t>
        </is>
      </c>
      <c r="AI257" s="2" t="n">
        <v>0.09999339974919043</v>
      </c>
      <c r="AL257" s="2" t="inlineStr">
        <is>
          <t>5.</t>
        </is>
      </c>
      <c r="AM257" s="2" t="n">
        <v>1064877173</v>
      </c>
      <c r="AN257" s="2" t="inlineStr">
        <is>
          <t>111111011110001011110001110101</t>
        </is>
      </c>
      <c r="AO257" s="2" t="n">
        <v>0.1008628493786656</v>
      </c>
      <c r="AR257" s="2" t="inlineStr">
        <is>
          <t>5.</t>
        </is>
      </c>
      <c r="AS257" s="2" t="n">
        <v>964569462</v>
      </c>
      <c r="AT257" s="2" t="inlineStr">
        <is>
          <t>111001011111100010100101110110</t>
        </is>
      </c>
      <c r="AU257" s="2" t="n">
        <v>0.1003270007726804</v>
      </c>
      <c r="AX257" s="2" t="inlineStr">
        <is>
          <t>5.</t>
        </is>
      </c>
      <c r="AY257" s="2" t="n">
        <v>955380699</v>
      </c>
      <c r="AZ257" s="2" t="inlineStr">
        <is>
          <t>111000111100011111001111011011</t>
        </is>
      </c>
      <c r="BA257" s="2" t="n">
        <v>0.1006628942331484</v>
      </c>
      <c r="BD257" s="2" t="inlineStr">
        <is>
          <t>5.</t>
        </is>
      </c>
      <c r="BE257" s="2" t="n">
        <v>1073231391</v>
      </c>
      <c r="BF257" s="2" t="inlineStr">
        <is>
          <t>111111111110000011011000011111</t>
        </is>
      </c>
      <c r="BG257" s="2" t="n">
        <v>0.1000001693577774</v>
      </c>
      <c r="BJ257" s="2" t="inlineStr">
        <is>
          <t>5.</t>
        </is>
      </c>
      <c r="BK257" s="2" t="n">
        <v>867665896</v>
      </c>
      <c r="BL257" s="2" t="inlineStr">
        <is>
          <t>110011101101111000011111101000</t>
        </is>
      </c>
      <c r="BM257" s="2" t="n">
        <v>0.1004661697589982</v>
      </c>
      <c r="BP257" s="2" t="inlineStr">
        <is>
          <t>5.</t>
        </is>
      </c>
      <c r="BQ257" s="2" t="n">
        <v>945497326</v>
      </c>
      <c r="BR257" s="2" t="inlineStr">
        <is>
          <t>111000010110110010010011101110</t>
        </is>
      </c>
      <c r="BS257" s="2" t="n">
        <v>0.1001194140177687</v>
      </c>
      <c r="BV257" s="2" t="inlineStr">
        <is>
          <t>5.</t>
        </is>
      </c>
      <c r="BW257" s="2" t="n">
        <v>1070745237</v>
      </c>
      <c r="BX257" s="2" t="inlineStr">
        <is>
          <t>111111110100100100011010010101</t>
        </is>
      </c>
      <c r="BY257" s="2" t="n">
        <v>0.1000117541545212</v>
      </c>
      <c r="CB257" s="2" t="inlineStr">
        <is>
          <t>5.</t>
        </is>
      </c>
      <c r="CC257" s="2" t="n">
        <v>870338324</v>
      </c>
      <c r="CD257" s="2" t="inlineStr">
        <is>
          <t>110011111000000100111100010100</t>
        </is>
      </c>
      <c r="CE257" s="2" t="n">
        <v>0.1014131563179646</v>
      </c>
      <c r="CH257" s="2" t="inlineStr">
        <is>
          <t>5.</t>
        </is>
      </c>
      <c r="CI257" s="2" t="n">
        <v>772380579</v>
      </c>
      <c r="CJ257" s="2" t="inlineStr">
        <is>
          <t>101110000010011001011110100011</t>
        </is>
      </c>
      <c r="CK257" s="2" t="n">
        <v>0.1000000333514324</v>
      </c>
      <c r="CN257" s="2" t="inlineStr">
        <is>
          <t>5.</t>
        </is>
      </c>
      <c r="CO257" s="2" t="n">
        <v>1044961438</v>
      </c>
      <c r="CP257" s="2" t="inlineStr">
        <is>
          <t>111110010010001101100010011110</t>
        </is>
      </c>
      <c r="CQ257" s="2" t="n">
        <v>0.1116651182507665</v>
      </c>
      <c r="CT257" s="2" t="inlineStr">
        <is>
          <t>5.</t>
        </is>
      </c>
      <c r="CU257" s="2" t="n">
        <v>904010947</v>
      </c>
      <c r="CV257" s="2" t="inlineStr">
        <is>
          <t>110101111000100001110011000011</t>
        </is>
      </c>
      <c r="CW257" s="2" t="n">
        <v>0.08419404216827826</v>
      </c>
      <c r="CZ257" s="2" t="inlineStr">
        <is>
          <t>5.</t>
        </is>
      </c>
      <c r="DA257" s="2" t="n">
        <v>1056101950</v>
      </c>
      <c r="DB257" s="2" t="inlineStr">
        <is>
          <t>111110111100101101011000111110</t>
        </is>
      </c>
      <c r="DC257" s="2" t="n">
        <v>0.09877751938522826</v>
      </c>
      <c r="DF257" s="2" t="inlineStr">
        <is>
          <t>5.</t>
        </is>
      </c>
      <c r="DG257" s="2" t="n">
        <v>1052649588</v>
      </c>
      <c r="DH257" s="2" t="inlineStr">
        <is>
          <t>111110101111100010100001110100</t>
        </is>
      </c>
      <c r="DI257" s="2" t="n">
        <v>0.09904534945663136</v>
      </c>
      <c r="DL257" s="2" t="inlineStr">
        <is>
          <t>5.</t>
        </is>
      </c>
      <c r="DM257" s="2" t="n">
        <v>1056881750</v>
      </c>
      <c r="DN257" s="2" t="inlineStr">
        <is>
          <t>111110111111101011110001010110</t>
        </is>
      </c>
      <c r="DO257" s="2" t="n">
        <v>0.1000020988633976</v>
      </c>
    </row>
    <row r="258" ht="23" customHeight="1">
      <c r="B258" s="2" t="inlineStr">
        <is>
          <t>6.</t>
        </is>
      </c>
      <c r="C258" s="2" t="n">
        <v>1069105526</v>
      </c>
      <c r="D258" s="2" t="inlineStr">
        <is>
          <t>111111101110010100000101110110</t>
        </is>
      </c>
      <c r="E258" s="2" t="n">
        <v>0.1020539856227294</v>
      </c>
      <c r="H258" s="2" t="inlineStr">
        <is>
          <t>6.</t>
        </is>
      </c>
      <c r="I258" s="2" t="n">
        <v>957752395</v>
      </c>
      <c r="J258" s="2" t="inlineStr">
        <is>
          <t>111001000101100010010001001011</t>
        </is>
      </c>
      <c r="K258" s="2" t="n">
        <v>0.09804134078268052</v>
      </c>
      <c r="N258" s="2" t="inlineStr">
        <is>
          <t>6.</t>
        </is>
      </c>
      <c r="O258" s="2" t="n">
        <v>1033918578</v>
      </c>
      <c r="P258" s="2" t="inlineStr">
        <is>
          <t>111101101000000101100001110010</t>
        </is>
      </c>
      <c r="Q258" s="2" t="n">
        <v>0.1003355543126879</v>
      </c>
      <c r="T258" s="2" t="inlineStr">
        <is>
          <t>6.</t>
        </is>
      </c>
      <c r="U258" s="2" t="n">
        <v>900542468</v>
      </c>
      <c r="V258" s="2" t="inlineStr">
        <is>
          <t>110101101011010011000000000100</t>
        </is>
      </c>
      <c r="W258" s="2" t="n">
        <v>0.1023357241161829</v>
      </c>
      <c r="Z258" s="2" t="inlineStr">
        <is>
          <t>6.</t>
        </is>
      </c>
      <c r="AA258" s="2" t="n">
        <v>1009120539</v>
      </c>
      <c r="AB258" s="2" t="inlineStr">
        <is>
          <t>111100001001011111010100011011</t>
        </is>
      </c>
      <c r="AC258" s="2" t="n">
        <v>0.1000092222786934</v>
      </c>
      <c r="AF258" s="2" t="inlineStr">
        <is>
          <t>6.</t>
        </is>
      </c>
      <c r="AG258" s="2" t="n">
        <v>943895485</v>
      </c>
      <c r="AH258" s="2" t="inlineStr">
        <is>
          <t>111000010000101011001110111101</t>
        </is>
      </c>
      <c r="AI258" s="2" t="n">
        <v>0.1000211830508426</v>
      </c>
      <c r="AL258" s="2" t="inlineStr">
        <is>
          <t>6.</t>
        </is>
      </c>
      <c r="AM258" s="2" t="n">
        <v>1060781429</v>
      </c>
      <c r="AN258" s="2" t="inlineStr">
        <is>
          <t>111111001110100011110101110101</t>
        </is>
      </c>
      <c r="AO258" s="2" t="n">
        <v>0.1000884615539781</v>
      </c>
      <c r="AR258" s="2" t="inlineStr">
        <is>
          <t>6.</t>
        </is>
      </c>
      <c r="AS258" s="2" t="n">
        <v>962097437</v>
      </c>
      <c r="AT258" s="2" t="inlineStr">
        <is>
          <t>111001010110000111000100011101</t>
        </is>
      </c>
      <c r="AU258" s="2" t="n">
        <v>0.0998134181654283</v>
      </c>
      <c r="AX258" s="2" t="inlineStr">
        <is>
          <t>6.</t>
        </is>
      </c>
      <c r="AY258" s="2" t="n">
        <v>954318297</v>
      </c>
      <c r="AZ258" s="2" t="inlineStr">
        <is>
          <t>111000111000011011110111011001</t>
        </is>
      </c>
      <c r="BA258" s="2" t="n">
        <v>0.1004391405020827</v>
      </c>
      <c r="BD258" s="2" t="inlineStr">
        <is>
          <t>6.</t>
        </is>
      </c>
      <c r="BE258" s="2" t="n">
        <v>1073231391</v>
      </c>
      <c r="BF258" s="2" t="inlineStr">
        <is>
          <t>111111111110000011011000011111</t>
        </is>
      </c>
      <c r="BG258" s="2" t="n">
        <v>0.1000001693577774</v>
      </c>
      <c r="BJ258" s="2" t="inlineStr">
        <is>
          <t>6.</t>
        </is>
      </c>
      <c r="BK258" s="2" t="n">
        <v>870744552</v>
      </c>
      <c r="BL258" s="2" t="inlineStr">
        <is>
          <t>110011111001101000000111101000</t>
        </is>
      </c>
      <c r="BM258" s="2" t="n">
        <v>0.1011803836262267</v>
      </c>
      <c r="BP258" s="2" t="inlineStr">
        <is>
          <t>6.</t>
        </is>
      </c>
      <c r="BQ258" s="2" t="n">
        <v>945621198</v>
      </c>
      <c r="BR258" s="2" t="inlineStr">
        <is>
          <t>111000010111010000100011001110</t>
        </is>
      </c>
      <c r="BS258" s="2" t="n">
        <v>0.1001456495323923</v>
      </c>
      <c r="BV258" s="2" t="inlineStr">
        <is>
          <t>6.</t>
        </is>
      </c>
      <c r="BW258" s="2" t="n">
        <v>1070664869</v>
      </c>
      <c r="BX258" s="2" t="inlineStr">
        <is>
          <t>111111110100010000110010100101</t>
        </is>
      </c>
      <c r="BY258" s="2" t="n">
        <v>0.09999674135272367</v>
      </c>
      <c r="CB258" s="2" t="inlineStr">
        <is>
          <t>6.</t>
        </is>
      </c>
      <c r="CC258" s="2" t="n">
        <v>842334332</v>
      </c>
      <c r="CD258" s="2" t="inlineStr">
        <is>
          <t>110010001101010000000001111100</t>
        </is>
      </c>
      <c r="CE258" s="2" t="n">
        <v>0.09499201255183569</v>
      </c>
      <c r="CH258" s="2" t="inlineStr">
        <is>
          <t>6.</t>
        </is>
      </c>
      <c r="CI258" s="2" t="n">
        <v>772379959</v>
      </c>
      <c r="CJ258" s="2" t="inlineStr">
        <is>
          <t>101110000010011001010100110111</t>
        </is>
      </c>
      <c r="CK258" s="2" t="n">
        <v>0.09999987280882558</v>
      </c>
      <c r="CN258" s="2" t="inlineStr">
        <is>
          <t>6.</t>
        </is>
      </c>
      <c r="CO258" s="2" t="n">
        <v>541644968</v>
      </c>
      <c r="CP258" s="2" t="inlineStr">
        <is>
          <t>100000010010001101100010101000</t>
        </is>
      </c>
      <c r="CQ258" s="2" t="n">
        <v>0.03000173893605215</v>
      </c>
      <c r="CT258" s="2" t="inlineStr">
        <is>
          <t>6.</t>
        </is>
      </c>
      <c r="CU258" s="2" t="n">
        <v>1004681599</v>
      </c>
      <c r="CV258" s="2" t="inlineStr">
        <is>
          <t>111011111000100011100101111111</t>
        </is>
      </c>
      <c r="CW258" s="2" t="n">
        <v>0.1039898322718868</v>
      </c>
      <c r="CZ258" s="2" t="inlineStr">
        <is>
          <t>6.</t>
        </is>
      </c>
      <c r="DA258" s="2" t="n">
        <v>1070728766</v>
      </c>
      <c r="DB258" s="2" t="inlineStr">
        <is>
          <t>111111110100100000011000111110</t>
        </is>
      </c>
      <c r="DC258" s="2" t="n">
        <v>0.1015325672498249</v>
      </c>
      <c r="DF258" s="2" t="inlineStr">
        <is>
          <t>6.</t>
        </is>
      </c>
      <c r="DG258" s="2" t="n">
        <v>1052649540</v>
      </c>
      <c r="DH258" s="2" t="inlineStr">
        <is>
          <t>111110101111100010100001000100</t>
        </is>
      </c>
      <c r="DI258" s="2" t="n">
        <v>0.09904534042385024</v>
      </c>
      <c r="DL258" s="2" t="inlineStr">
        <is>
          <t>6.</t>
        </is>
      </c>
      <c r="DM258" s="2" t="n">
        <v>1056844838</v>
      </c>
      <c r="DN258" s="2" t="inlineStr">
        <is>
          <t>111110111111100010110000100110</t>
        </is>
      </c>
      <c r="DO258" s="2" t="n">
        <v>0.09999511376215306</v>
      </c>
    </row>
    <row r="259" ht="23" customHeight="1">
      <c r="B259" s="2" t="inlineStr">
        <is>
          <t>7.</t>
        </is>
      </c>
      <c r="C259" s="2" t="n">
        <v>1069105526</v>
      </c>
      <c r="D259" s="2" t="inlineStr">
        <is>
          <t>111111101110010100000101110110</t>
        </is>
      </c>
      <c r="E259" s="2" t="n">
        <v>0.1020539856227294</v>
      </c>
      <c r="H259" s="2" t="inlineStr">
        <is>
          <t>7.</t>
        </is>
      </c>
      <c r="I259" s="2" t="n">
        <v>950414411</v>
      </c>
      <c r="J259" s="2" t="inlineStr">
        <is>
          <t>111000101001100010110001001011</t>
        </is>
      </c>
      <c r="K259" s="2" t="n">
        <v>0.0965447748815282</v>
      </c>
      <c r="N259" s="2" t="inlineStr">
        <is>
          <t>7.</t>
        </is>
      </c>
      <c r="O259" s="2" t="n">
        <v>1027627122</v>
      </c>
      <c r="P259" s="2" t="inlineStr">
        <is>
          <t>111101010000000101100001110010</t>
        </is>
      </c>
      <c r="Q259" s="2" t="n">
        <v>0.09911817390916534</v>
      </c>
      <c r="T259" s="2" t="inlineStr">
        <is>
          <t>7.</t>
        </is>
      </c>
      <c r="U259" s="2" t="n">
        <v>900558852</v>
      </c>
      <c r="V259" s="2" t="inlineStr">
        <is>
          <t>110101101011010111000000000100</t>
        </is>
      </c>
      <c r="W259" s="2" t="n">
        <v>0.1023394478356425</v>
      </c>
      <c r="Z259" s="2" t="inlineStr">
        <is>
          <t>7.</t>
        </is>
      </c>
      <c r="AA259" s="2" t="n">
        <v>1008977341</v>
      </c>
      <c r="AB259" s="2" t="inlineStr">
        <is>
          <t>111100001000111100010110111101</t>
        </is>
      </c>
      <c r="AC259" s="2" t="n">
        <v>0.09998084092295242</v>
      </c>
      <c r="AF259" s="2" t="inlineStr">
        <is>
          <t>7.</t>
        </is>
      </c>
      <c r="AG259" s="2" t="n">
        <v>943764413</v>
      </c>
      <c r="AH259" s="2" t="inlineStr">
        <is>
          <t>111000010000001011001110111101</t>
        </is>
      </c>
      <c r="AI259" s="2" t="n">
        <v>0.09999340653009657</v>
      </c>
      <c r="AL259" s="2" t="inlineStr">
        <is>
          <t>7.</t>
        </is>
      </c>
      <c r="AM259" s="2" t="n">
        <v>1030766069</v>
      </c>
      <c r="AN259" s="2" t="inlineStr">
        <is>
          <t>111101011100000011110111110101</t>
        </is>
      </c>
      <c r="AO259" s="2" t="n">
        <v>0.0945044862857779</v>
      </c>
      <c r="AR259" s="2" t="inlineStr">
        <is>
          <t>7.</t>
        </is>
      </c>
      <c r="AS259" s="2" t="n">
        <v>962097437</v>
      </c>
      <c r="AT259" s="2" t="inlineStr">
        <is>
          <t>111001010110000111000100011101</t>
        </is>
      </c>
      <c r="AU259" s="2" t="n">
        <v>0.0998134181654283</v>
      </c>
      <c r="AX259" s="2" t="inlineStr">
        <is>
          <t>7.</t>
        </is>
      </c>
      <c r="AY259" s="2" t="n">
        <v>954315739</v>
      </c>
      <c r="AZ259" s="2" t="inlineStr">
        <is>
          <t>111000111000011011001111011011</t>
        </is>
      </c>
      <c r="BA259" s="2" t="n">
        <v>0.1004386020591379</v>
      </c>
      <c r="BD259" s="2" t="inlineStr">
        <is>
          <t>7.</t>
        </is>
      </c>
      <c r="BE259" s="2" t="n">
        <v>1073230367</v>
      </c>
      <c r="BF259" s="2" t="inlineStr">
        <is>
          <t>111111111110000011001000011111</t>
        </is>
      </c>
      <c r="BG259" s="2" t="n">
        <v>0.09999997853196771</v>
      </c>
      <c r="BJ259" s="2" t="inlineStr">
        <is>
          <t>7.</t>
        </is>
      </c>
      <c r="BK259" s="2" t="n">
        <v>866519016</v>
      </c>
      <c r="BL259" s="2" t="inlineStr">
        <is>
          <t>110011101001100000011111101000</t>
        </is>
      </c>
      <c r="BM259" s="2" t="n">
        <v>0.1002007531033186</v>
      </c>
      <c r="BP259" s="2" t="inlineStr">
        <is>
          <t>7.</t>
        </is>
      </c>
      <c r="BQ259" s="2" t="n">
        <v>944440526</v>
      </c>
      <c r="BR259" s="2" t="inlineStr">
        <is>
          <t>111000010010110000010011001110</t>
        </is>
      </c>
      <c r="BS259" s="2" t="n">
        <v>0.09989572842279966</v>
      </c>
      <c r="BV259" s="2" t="inlineStr">
        <is>
          <t>7.</t>
        </is>
      </c>
      <c r="BW259" s="2" t="n">
        <v>1070678677</v>
      </c>
      <c r="BX259" s="2" t="inlineStr">
        <is>
          <t>111111110100010100001010010101</t>
        </is>
      </c>
      <c r="BY259" s="2" t="n">
        <v>0.09999932061715672</v>
      </c>
      <c r="CB259" s="2" t="inlineStr">
        <is>
          <t>7.</t>
        </is>
      </c>
      <c r="CC259" s="2" t="n">
        <v>870321816</v>
      </c>
      <c r="CD259" s="2" t="inlineStr">
        <is>
          <t>110011111000000000111010011000</t>
        </is>
      </c>
      <c r="CE259" s="2" t="n">
        <v>0.1014093092794935</v>
      </c>
      <c r="CH259" s="2" t="inlineStr">
        <is>
          <t>7.</t>
        </is>
      </c>
      <c r="CI259" s="2" t="n">
        <v>772379959</v>
      </c>
      <c r="CJ259" s="2" t="inlineStr">
        <is>
          <t>101110000010011001010100110111</t>
        </is>
      </c>
      <c r="CK259" s="2" t="n">
        <v>0.09999987280882558</v>
      </c>
      <c r="CN259" s="2" t="inlineStr">
        <is>
          <t>7.</t>
        </is>
      </c>
      <c r="CO259" s="2" t="n">
        <v>977715328</v>
      </c>
      <c r="CP259" s="2" t="inlineStr">
        <is>
          <t>111010010001101100000010000000</t>
        </is>
      </c>
      <c r="CQ259" s="2" t="n">
        <v>0.09775564593109869</v>
      </c>
      <c r="CT259" s="2" t="inlineStr">
        <is>
          <t>7.</t>
        </is>
      </c>
      <c r="CU259" s="2" t="n">
        <v>1004943651</v>
      </c>
      <c r="CV259" s="2" t="inlineStr">
        <is>
          <t>111011111001100011100100100011</t>
        </is>
      </c>
      <c r="CW259" s="2" t="n">
        <v>0.1040440868685103</v>
      </c>
      <c r="CZ259" s="2" t="inlineStr">
        <is>
          <t>7.</t>
        </is>
      </c>
      <c r="DA259" s="2" t="n">
        <v>1072826046</v>
      </c>
      <c r="DB259" s="2" t="inlineStr">
        <is>
          <t>111111111100100000011010111110</t>
        </is>
      </c>
      <c r="DC259" s="2" t="n">
        <v>0.1019307087375816</v>
      </c>
      <c r="DF259" s="2" t="inlineStr">
        <is>
          <t>7.</t>
        </is>
      </c>
      <c r="DG259" s="2" t="n">
        <v>1052649588</v>
      </c>
      <c r="DH259" s="2" t="inlineStr">
        <is>
          <t>111110101111100010100001110100</t>
        </is>
      </c>
      <c r="DI259" s="2" t="n">
        <v>0.09904534945663136</v>
      </c>
      <c r="DL259" s="2" t="inlineStr">
        <is>
          <t>7.</t>
        </is>
      </c>
      <c r="DM259" s="2" t="n">
        <v>1056881702</v>
      </c>
      <c r="DN259" s="2" t="inlineStr">
        <is>
          <t>111110111111101011110000100110</t>
        </is>
      </c>
      <c r="DO259" s="2" t="n">
        <v>0.1000020897798825</v>
      </c>
    </row>
    <row r="260" ht="23" customHeight="1">
      <c r="B260" s="2" t="inlineStr">
        <is>
          <t>8.</t>
        </is>
      </c>
      <c r="C260" s="2" t="n">
        <v>1069064854</v>
      </c>
      <c r="D260" s="2" t="inlineStr">
        <is>
          <t>111111101110001010001010010110</t>
        </is>
      </c>
      <c r="E260" s="2" t="n">
        <v>0.1020462208873521</v>
      </c>
      <c r="H260" s="2" t="inlineStr">
        <is>
          <t>8.</t>
        </is>
      </c>
      <c r="I260" s="2" t="n">
        <v>957752395</v>
      </c>
      <c r="J260" s="2" t="inlineStr">
        <is>
          <t>111001000101100010010001001011</t>
        </is>
      </c>
      <c r="K260" s="2" t="n">
        <v>0.09804134078268052</v>
      </c>
      <c r="N260" s="2" t="inlineStr">
        <is>
          <t>8.</t>
        </is>
      </c>
      <c r="O260" s="2" t="n">
        <v>1033913201</v>
      </c>
      <c r="P260" s="2" t="inlineStr">
        <is>
          <t>111101101000000100001101110001</t>
        </is>
      </c>
      <c r="Q260" s="2" t="n">
        <v>0.1003345107046434</v>
      </c>
      <c r="T260" s="2" t="inlineStr">
        <is>
          <t>8.</t>
        </is>
      </c>
      <c r="U260" s="2" t="n">
        <v>900706308</v>
      </c>
      <c r="V260" s="2" t="inlineStr">
        <is>
          <t>110101101011111011000000000100</t>
        </is>
      </c>
      <c r="W260" s="2" t="n">
        <v>0.1023729643593844</v>
      </c>
      <c r="Z260" s="2" t="inlineStr">
        <is>
          <t>8.</t>
        </is>
      </c>
      <c r="AA260" s="2" t="n">
        <v>1009122331</v>
      </c>
      <c r="AB260" s="2" t="inlineStr">
        <is>
          <t>111100001001011111110000011011</t>
        </is>
      </c>
      <c r="AC260" s="2" t="n">
        <v>0.1000095774725053</v>
      </c>
      <c r="AF260" s="2" t="inlineStr">
        <is>
          <t>8.</t>
        </is>
      </c>
      <c r="AG260" s="2" t="n">
        <v>943895485</v>
      </c>
      <c r="AH260" s="2" t="inlineStr">
        <is>
          <t>111000010000101011001110111101</t>
        </is>
      </c>
      <c r="AI260" s="2" t="n">
        <v>0.1000211830508426</v>
      </c>
      <c r="AL260" s="2" t="inlineStr">
        <is>
          <t>8.</t>
        </is>
      </c>
      <c r="AM260" s="2" t="n">
        <v>1064975733</v>
      </c>
      <c r="AN260" s="2" t="inlineStr">
        <is>
          <t>111111011110100011110101110101</t>
        </is>
      </c>
      <c r="AO260" s="2" t="n">
        <v>0.1008815210203061</v>
      </c>
      <c r="AR260" s="2" t="inlineStr">
        <is>
          <t>8.</t>
        </is>
      </c>
      <c r="AS260" s="2" t="n">
        <v>962097437</v>
      </c>
      <c r="AT260" s="2" t="inlineStr">
        <is>
          <t>111001010110000111000100011101</t>
        </is>
      </c>
      <c r="AU260" s="2" t="n">
        <v>0.0998134181654283</v>
      </c>
      <c r="AX260" s="2" t="inlineStr">
        <is>
          <t>8.</t>
        </is>
      </c>
      <c r="AY260" s="2" t="n">
        <v>954315687</v>
      </c>
      <c r="AZ260" s="2" t="inlineStr">
        <is>
          <t>111000111000011011001110100111</t>
        </is>
      </c>
      <c r="BA260" s="2" t="n">
        <v>0.1004385911134792</v>
      </c>
      <c r="BD260" s="2" t="inlineStr">
        <is>
          <t>8.</t>
        </is>
      </c>
      <c r="BE260" s="2" t="n">
        <v>1073229343</v>
      </c>
      <c r="BF260" s="2" t="inlineStr">
        <is>
          <t>111111111110000010111000011111</t>
        </is>
      </c>
      <c r="BG260" s="2" t="n">
        <v>0.09999978770634012</v>
      </c>
      <c r="BJ260" s="2" t="inlineStr">
        <is>
          <t>8.</t>
        </is>
      </c>
      <c r="BK260" s="2" t="n">
        <v>871867372</v>
      </c>
      <c r="BL260" s="2" t="inlineStr">
        <is>
          <t>110011111101111010001111101100</t>
        </is>
      </c>
      <c r="BM260" s="2" t="n">
        <v>0.1014414948926566</v>
      </c>
      <c r="BP260" s="2" t="inlineStr">
        <is>
          <t>8.</t>
        </is>
      </c>
      <c r="BQ260" s="2" t="n">
        <v>944506094</v>
      </c>
      <c r="BR260" s="2" t="inlineStr">
        <is>
          <t>111000010011000000010011101110</t>
        </is>
      </c>
      <c r="BS260" s="2" t="n">
        <v>0.09990959947197055</v>
      </c>
      <c r="BV260" s="2" t="inlineStr">
        <is>
          <t>8.</t>
        </is>
      </c>
      <c r="BW260" s="2" t="n">
        <v>1070678677</v>
      </c>
      <c r="BX260" s="2" t="inlineStr">
        <is>
          <t>111111110100010100001010010101</t>
        </is>
      </c>
      <c r="BY260" s="2" t="n">
        <v>0.09999932061715672</v>
      </c>
      <c r="CB260" s="2" t="inlineStr">
        <is>
          <t>8.</t>
        </is>
      </c>
      <c r="CC260" s="2" t="n">
        <v>870320908</v>
      </c>
      <c r="CD260" s="2" t="inlineStr">
        <is>
          <t>110011111000000000101100001100</t>
        </is>
      </c>
      <c r="CE260" s="2" t="n">
        <v>0.1014090976805123</v>
      </c>
      <c r="CH260" s="2" t="inlineStr">
        <is>
          <t>8.</t>
        </is>
      </c>
      <c r="CI260" s="2" t="n">
        <v>772380567</v>
      </c>
      <c r="CJ260" s="2" t="inlineStr">
        <is>
          <t>101110000010011001011110010111</t>
        </is>
      </c>
      <c r="CK260" s="2" t="n">
        <v>0.1000000302441549</v>
      </c>
      <c r="CN260" s="2" t="inlineStr">
        <is>
          <t>8.</t>
        </is>
      </c>
      <c r="CO260" s="2" t="n">
        <v>1069991044</v>
      </c>
      <c r="CP260" s="2" t="inlineStr">
        <is>
          <t>111111110001101100010010000100</t>
        </is>
      </c>
      <c r="CQ260" s="2" t="n">
        <v>0.1170785370846762</v>
      </c>
      <c r="CT260" s="2" t="inlineStr">
        <is>
          <t>8.</t>
        </is>
      </c>
      <c r="CU260" s="2" t="n">
        <v>1004182735</v>
      </c>
      <c r="CV260" s="2" t="inlineStr">
        <is>
          <t>111011110110101001110011001111</t>
        </is>
      </c>
      <c r="CW260" s="2" t="n">
        <v>0.1038865878125386</v>
      </c>
      <c r="CZ260" s="2" t="inlineStr">
        <is>
          <t>8.</t>
        </is>
      </c>
      <c r="DA260" s="2" t="n">
        <v>1056101950</v>
      </c>
      <c r="DB260" s="2" t="inlineStr">
        <is>
          <t>111110111100101101011000111110</t>
        </is>
      </c>
      <c r="DC260" s="2" t="n">
        <v>0.09877751938522826</v>
      </c>
      <c r="DF260" s="2" t="inlineStr">
        <is>
          <t>8.</t>
        </is>
      </c>
      <c r="DG260" s="2" t="n">
        <v>1052649588</v>
      </c>
      <c r="DH260" s="2" t="inlineStr">
        <is>
          <t>111110101111100010100001110100</t>
        </is>
      </c>
      <c r="DI260" s="2" t="n">
        <v>0.09904534945663136</v>
      </c>
      <c r="DL260" s="2" t="inlineStr">
        <is>
          <t>8.</t>
        </is>
      </c>
      <c r="DM260" s="2" t="n">
        <v>1056881766</v>
      </c>
      <c r="DN260" s="2" t="inlineStr">
        <is>
          <t>111110111111101011110001100110</t>
        </is>
      </c>
      <c r="DO260" s="2" t="n">
        <v>0.100002101891236</v>
      </c>
    </row>
    <row r="261" ht="23" customHeight="1">
      <c r="B261" s="2" t="inlineStr">
        <is>
          <t>9.</t>
        </is>
      </c>
      <c r="C261" s="2" t="n">
        <v>1013490039</v>
      </c>
      <c r="D261" s="2" t="inlineStr">
        <is>
          <t>111100011010001010000101110111</t>
        </is>
      </c>
      <c r="E261" s="2" t="n">
        <v>0.09171234348482284</v>
      </c>
      <c r="H261" s="2" t="inlineStr">
        <is>
          <t>9.</t>
        </is>
      </c>
      <c r="I261" s="2" t="n">
        <v>950414411</v>
      </c>
      <c r="J261" s="2" t="inlineStr">
        <is>
          <t>111000101001100010110001001011</t>
        </is>
      </c>
      <c r="K261" s="2" t="n">
        <v>0.0965447748815282</v>
      </c>
      <c r="N261" s="2" t="inlineStr">
        <is>
          <t>9.</t>
        </is>
      </c>
      <c r="O261" s="2" t="n">
        <v>1033369713</v>
      </c>
      <c r="P261" s="2" t="inlineStr">
        <is>
          <t>111101100101111111100001110001</t>
        </is>
      </c>
      <c r="Q261" s="2" t="n">
        <v>0.1002290545209105</v>
      </c>
      <c r="T261" s="2" t="inlineStr">
        <is>
          <t>9.</t>
        </is>
      </c>
      <c r="U261" s="2" t="n">
        <v>900542468</v>
      </c>
      <c r="V261" s="2" t="inlineStr">
        <is>
          <t>110101101011010011000000000100</t>
        </is>
      </c>
      <c r="W261" s="2" t="n">
        <v>0.1023357241161829</v>
      </c>
      <c r="Z261" s="2" t="inlineStr">
        <is>
          <t>9.</t>
        </is>
      </c>
      <c r="AA261" s="2" t="n">
        <v>1008792859</v>
      </c>
      <c r="AB261" s="2" t="inlineStr">
        <is>
          <t>111100001000001111010100011011</t>
        </is>
      </c>
      <c r="AC261" s="2" t="n">
        <v>0.09994428315593613</v>
      </c>
      <c r="AF261" s="2" t="inlineStr">
        <is>
          <t>9.</t>
        </is>
      </c>
      <c r="AG261" s="2" t="n">
        <v>943764381</v>
      </c>
      <c r="AH261" s="2" t="inlineStr">
        <is>
          <t>111000010000001011001110011101</t>
        </is>
      </c>
      <c r="AI261" s="2" t="n">
        <v>0.09999339974919043</v>
      </c>
      <c r="AL261" s="2" t="inlineStr">
        <is>
          <t>9.</t>
        </is>
      </c>
      <c r="AM261" s="2" t="n">
        <v>1060781429</v>
      </c>
      <c r="AN261" s="2" t="inlineStr">
        <is>
          <t>111111001110100011110101110101</t>
        </is>
      </c>
      <c r="AO261" s="2" t="n">
        <v>0.1000884615539781</v>
      </c>
      <c r="AR261" s="2" t="inlineStr">
        <is>
          <t>9.</t>
        </is>
      </c>
      <c r="AS261" s="2" t="n">
        <v>962621725</v>
      </c>
      <c r="AT261" s="2" t="inlineStr">
        <is>
          <t>111001011000000111000100011101</t>
        </is>
      </c>
      <c r="AU261" s="2" t="n">
        <v>0.09992223299865158</v>
      </c>
      <c r="AX261" s="2" t="inlineStr">
        <is>
          <t>9.</t>
        </is>
      </c>
      <c r="AY261" s="2" t="n">
        <v>954315687</v>
      </c>
      <c r="AZ261" s="2" t="inlineStr">
        <is>
          <t>111000111000011011001110100111</t>
        </is>
      </c>
      <c r="BA261" s="2" t="n">
        <v>0.1004385911134792</v>
      </c>
      <c r="BD261" s="2" t="inlineStr">
        <is>
          <t>9.</t>
        </is>
      </c>
      <c r="BE261" s="2" t="n">
        <v>1073231391</v>
      </c>
      <c r="BF261" s="2" t="inlineStr">
        <is>
          <t>111111111110000011011000011111</t>
        </is>
      </c>
      <c r="BG261" s="2" t="n">
        <v>0.1000001693577774</v>
      </c>
      <c r="BJ261" s="2" t="inlineStr">
        <is>
          <t>9.</t>
        </is>
      </c>
      <c r="BK261" s="2" t="n">
        <v>867567085</v>
      </c>
      <c r="BL261" s="2" t="inlineStr">
        <is>
          <t>110011101101100000010111101101</t>
        </is>
      </c>
      <c r="BM261" s="2" t="n">
        <v>0.1004432886074253</v>
      </c>
      <c r="BP261" s="2" t="inlineStr">
        <is>
          <t>9.</t>
        </is>
      </c>
      <c r="BQ261" s="2" t="n">
        <v>944440526</v>
      </c>
      <c r="BR261" s="2" t="inlineStr">
        <is>
          <t>111000010010110000010011001110</t>
        </is>
      </c>
      <c r="BS261" s="2" t="n">
        <v>0.09989572842279966</v>
      </c>
      <c r="BV261" s="2" t="inlineStr">
        <is>
          <t>9.</t>
        </is>
      </c>
      <c r="BW261" s="2" t="n">
        <v>1070678677</v>
      </c>
      <c r="BX261" s="2" t="inlineStr">
        <is>
          <t>111111110100010100001010010101</t>
        </is>
      </c>
      <c r="BY261" s="2" t="n">
        <v>0.09999932061715672</v>
      </c>
      <c r="CB261" s="2" t="inlineStr">
        <is>
          <t>9.</t>
        </is>
      </c>
      <c r="CC261" s="2" t="n">
        <v>859704972</v>
      </c>
      <c r="CD261" s="2" t="inlineStr">
        <is>
          <t>110011001111100000111010001100</t>
        </is>
      </c>
      <c r="CE261" s="2" t="n">
        <v>0.098950265002163</v>
      </c>
      <c r="CH261" s="2" t="inlineStr">
        <is>
          <t>9.</t>
        </is>
      </c>
      <c r="CI261" s="2" t="n">
        <v>772380567</v>
      </c>
      <c r="CJ261" s="2" t="inlineStr">
        <is>
          <t>101110000010011001011110010111</t>
        </is>
      </c>
      <c r="CK261" s="2" t="n">
        <v>0.1000000302441549</v>
      </c>
      <c r="CN261" s="2" t="inlineStr">
        <is>
          <t>9.</t>
        </is>
      </c>
      <c r="CO261" s="2" t="n">
        <v>1002898604</v>
      </c>
      <c r="CP261" s="2" t="inlineStr">
        <is>
          <t>111011110001110000010010101100</t>
        </is>
      </c>
      <c r="CQ261" s="2" t="n">
        <v>0.1028563374260733</v>
      </c>
      <c r="CT261" s="2" t="inlineStr">
        <is>
          <t>9.</t>
        </is>
      </c>
      <c r="CU261" s="2" t="n">
        <v>904043635</v>
      </c>
      <c r="CV261" s="2" t="inlineStr">
        <is>
          <t>110101111000101001110001110011</t>
        </is>
      </c>
      <c r="CW261" s="2" t="n">
        <v>0.0842001309985442</v>
      </c>
      <c r="CZ261" s="2" t="inlineStr">
        <is>
          <t>9.</t>
        </is>
      </c>
      <c r="DA261" s="2" t="n">
        <v>1056101950</v>
      </c>
      <c r="DB261" s="2" t="inlineStr">
        <is>
          <t>111110111100101101011000111110</t>
        </is>
      </c>
      <c r="DC261" s="2" t="n">
        <v>0.09877751938522826</v>
      </c>
      <c r="DF261" s="2" t="inlineStr">
        <is>
          <t>9.</t>
        </is>
      </c>
      <c r="DG261" s="2" t="n">
        <v>1052649908</v>
      </c>
      <c r="DH261" s="2" t="inlineStr">
        <is>
          <t>111110101111100010100110110100</t>
        </is>
      </c>
      <c r="DI261" s="2" t="n">
        <v>0.09904540967518272</v>
      </c>
      <c r="DL261" s="2" t="inlineStr">
        <is>
          <t>9.</t>
        </is>
      </c>
      <c r="DM261" s="2" t="n">
        <v>1056881702</v>
      </c>
      <c r="DN261" s="2" t="inlineStr">
        <is>
          <t>111110111111101011110000100110</t>
        </is>
      </c>
      <c r="DO261" s="2" t="n">
        <v>0.1000020897798825</v>
      </c>
    </row>
    <row r="262" ht="23" customHeight="1">
      <c r="B262" s="2" t="inlineStr">
        <is>
          <t>10.</t>
        </is>
      </c>
      <c r="C262" s="2" t="n">
        <v>1069065110</v>
      </c>
      <c r="D262" s="2" t="inlineStr">
        <is>
          <t>111111101110001010001110010110</t>
        </is>
      </c>
      <c r="E262" s="2" t="n">
        <v>0.1020462697596643</v>
      </c>
      <c r="H262" s="2" t="inlineStr">
        <is>
          <t>10.</t>
        </is>
      </c>
      <c r="I262" s="2" t="n">
        <v>957752395</v>
      </c>
      <c r="J262" s="2" t="inlineStr">
        <is>
          <t>111001000101100010010001001011</t>
        </is>
      </c>
      <c r="K262" s="2" t="n">
        <v>0.09804134078268052</v>
      </c>
      <c r="N262" s="2" t="inlineStr">
        <is>
          <t>10.</t>
        </is>
      </c>
      <c r="O262" s="2" t="n">
        <v>1033918577</v>
      </c>
      <c r="P262" s="2" t="inlineStr">
        <is>
          <t>111101101000000101100001110001</t>
        </is>
      </c>
      <c r="Q262" s="2" t="n">
        <v>0.1003355541185999</v>
      </c>
      <c r="T262" s="2" t="inlineStr">
        <is>
          <t>10.</t>
        </is>
      </c>
      <c r="U262" s="2" t="n">
        <v>900542468</v>
      </c>
      <c r="V262" s="2" t="inlineStr">
        <is>
          <t>110101101011010011000000000100</t>
        </is>
      </c>
      <c r="W262" s="2" t="n">
        <v>0.1023357241161829</v>
      </c>
      <c r="Z262" s="2" t="inlineStr">
        <is>
          <t>10.</t>
        </is>
      </c>
      <c r="AA262" s="2" t="n">
        <v>1009120701</v>
      </c>
      <c r="AB262" s="2" t="inlineStr">
        <is>
          <t>111100001001011111010110111101</t>
        </is>
      </c>
      <c r="AC262" s="2" t="n">
        <v>0.1000092543888223</v>
      </c>
      <c r="AF262" s="2" t="inlineStr">
        <is>
          <t>10.</t>
        </is>
      </c>
      <c r="AG262" s="2" t="n">
        <v>943780765</v>
      </c>
      <c r="AH262" s="2" t="inlineStr">
        <is>
          <t>111000010000001111001110011101</t>
        </is>
      </c>
      <c r="AI262" s="2" t="n">
        <v>0.09999687160321473</v>
      </c>
      <c r="AL262" s="2" t="inlineStr">
        <is>
          <t>10.</t>
        </is>
      </c>
      <c r="AM262" s="2" t="n">
        <v>1064967541</v>
      </c>
      <c r="AN262" s="2" t="inlineStr">
        <is>
          <t>111111011110100001110101110101</t>
        </is>
      </c>
      <c r="AO262" s="2" t="n">
        <v>0.1008799690258032</v>
      </c>
      <c r="AR262" s="2" t="inlineStr">
        <is>
          <t>10.</t>
        </is>
      </c>
      <c r="AS262" s="2" t="n">
        <v>962097437</v>
      </c>
      <c r="AT262" s="2" t="inlineStr">
        <is>
          <t>111001010110000111000100011101</t>
        </is>
      </c>
      <c r="AU262" s="2" t="n">
        <v>0.0998134181654283</v>
      </c>
      <c r="AX262" s="2" t="inlineStr">
        <is>
          <t>10.</t>
        </is>
      </c>
      <c r="AY262" s="2" t="n">
        <v>946975653</v>
      </c>
      <c r="AZ262" s="2" t="inlineStr">
        <is>
          <t>111000011100011011001110100101</t>
        </is>
      </c>
      <c r="BA262" s="2" t="n">
        <v>0.09889950390687706</v>
      </c>
      <c r="BD262" s="2" t="inlineStr">
        <is>
          <t>10.</t>
        </is>
      </c>
      <c r="BE262" s="2" t="n">
        <v>1073228319</v>
      </c>
      <c r="BF262" s="2" t="inlineStr">
        <is>
          <t>111111111110000010101000011111</t>
        </is>
      </c>
      <c r="BG262" s="2" t="n">
        <v>0.0999995968808946</v>
      </c>
      <c r="BJ262" s="2" t="inlineStr">
        <is>
          <t>10.</t>
        </is>
      </c>
      <c r="BK262" s="2" t="n">
        <v>867574508</v>
      </c>
      <c r="BL262" s="2" t="inlineStr">
        <is>
          <t>110011101101100010001011101100</t>
        </is>
      </c>
      <c r="BM262" s="2" t="n">
        <v>0.1004450074225669</v>
      </c>
      <c r="BP262" s="2" t="inlineStr">
        <is>
          <t>10.</t>
        </is>
      </c>
      <c r="BQ262" s="2" t="n">
        <v>945498318</v>
      </c>
      <c r="BR262" s="2" t="inlineStr">
        <is>
          <t>111000010110110010100011001110</t>
        </is>
      </c>
      <c r="BS262" s="2" t="n">
        <v>0.1001196241051124</v>
      </c>
      <c r="BV262" s="2" t="inlineStr">
        <is>
          <t>10.</t>
        </is>
      </c>
      <c r="BW262" s="2" t="n">
        <v>1070678677</v>
      </c>
      <c r="BX262" s="2" t="inlineStr">
        <is>
          <t>111111110100010100001010010101</t>
        </is>
      </c>
      <c r="BY262" s="2" t="n">
        <v>0.09999932061715672</v>
      </c>
      <c r="CB262" s="2" t="inlineStr">
        <is>
          <t>10.</t>
        </is>
      </c>
      <c r="CC262" s="2" t="n">
        <v>870391932</v>
      </c>
      <c r="CD262" s="2" t="inlineStr">
        <is>
          <t>110011111000010010000001111100</t>
        </is>
      </c>
      <c r="CE262" s="2" t="n">
        <v>0.1014256496754666</v>
      </c>
      <c r="CH262" s="2" t="inlineStr">
        <is>
          <t>10.</t>
        </is>
      </c>
      <c r="CI262" s="2" t="n">
        <v>772380567</v>
      </c>
      <c r="CJ262" s="2" t="inlineStr">
        <is>
          <t>101110000010011001011110010111</t>
        </is>
      </c>
      <c r="CK262" s="2" t="n">
        <v>0.1000000302441549</v>
      </c>
      <c r="CN262" s="2" t="inlineStr">
        <is>
          <t>10.</t>
        </is>
      </c>
      <c r="CO262" s="2" t="n">
        <v>1002882176</v>
      </c>
      <c r="CP262" s="2" t="inlineStr">
        <is>
          <t>111011110001101100010010000000</t>
        </is>
      </c>
      <c r="CQ262" s="2" t="n">
        <v>0.1028529677732186</v>
      </c>
      <c r="CT262" s="2" t="inlineStr">
        <is>
          <t>10.</t>
        </is>
      </c>
      <c r="CU262" s="2" t="n">
        <v>1004412019</v>
      </c>
      <c r="CV262" s="2" t="inlineStr">
        <is>
          <t>111011110111100001110001110011</t>
        </is>
      </c>
      <c r="CW262" s="2" t="n">
        <v>0.1039340338617769</v>
      </c>
      <c r="CZ262" s="2" t="inlineStr">
        <is>
          <t>10.</t>
        </is>
      </c>
      <c r="DA262" s="2" t="n">
        <v>1072879166</v>
      </c>
      <c r="DB262" s="2" t="inlineStr">
        <is>
          <t>111111111100101101011000111110</t>
        </is>
      </c>
      <c r="DC262" s="2" t="n">
        <v>0.1019408029990265</v>
      </c>
      <c r="DF262" s="2" t="inlineStr">
        <is>
          <t>10.</t>
        </is>
      </c>
      <c r="DG262" s="2" t="n">
        <v>1069425268</v>
      </c>
      <c r="DH262" s="2" t="inlineStr">
        <is>
          <t>111111101111100010001001110100</t>
        </is>
      </c>
      <c r="DI262" s="2" t="n">
        <v>0.1022274014517714</v>
      </c>
      <c r="DL262" s="2" t="inlineStr">
        <is>
          <t>10.</t>
        </is>
      </c>
      <c r="DM262" s="2" t="n">
        <v>1056881766</v>
      </c>
      <c r="DN262" s="2" t="inlineStr">
        <is>
          <t>111110111111101011110001100110</t>
        </is>
      </c>
      <c r="DO262" s="2" t="n">
        <v>0.100002101891236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V32"/>
  <sheetViews>
    <sheetView workbookViewId="0">
      <selection activeCell="A1" sqref="A1"/>
    </sheetView>
  </sheetViews>
  <sheetFormatPr baseColWidth="8" defaultRowHeight="15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7" max="7"/>
    <col width="20.71" customWidth="1" min="8" max="8"/>
    <col width="20.71" customWidth="1" min="9" max="9"/>
    <col width="20.71" customWidth="1" min="10" max="10"/>
    <col width="20.71" customWidth="1" min="12" max="12"/>
    <col width="20.71" customWidth="1" min="13" max="13"/>
    <col width="20.71" customWidth="1" min="14" max="14"/>
    <col width="20.71" customWidth="1" min="15" max="15"/>
    <col width="20.71" customWidth="1" min="17" max="17"/>
    <col width="20.71" customWidth="1" min="18" max="18"/>
    <col width="20.71" customWidth="1" min="19" max="19"/>
    <col width="20.71" customWidth="1" min="20" max="20"/>
    <col width="20.71" customWidth="1" min="22" max="22"/>
    <col width="20.71" customWidth="1" min="23" max="23"/>
    <col width="20.71" customWidth="1" min="24" max="24"/>
    <col width="20.71" customWidth="1" min="25" max="25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7" max="37"/>
    <col width="20.71" customWidth="1" min="38" max="38"/>
    <col width="20.71" customWidth="1" min="39" max="39"/>
    <col width="20.71" customWidth="1" min="40" max="40"/>
    <col width="20.71" customWidth="1" min="42" max="42"/>
    <col width="20.71" customWidth="1" min="43" max="43"/>
    <col width="20.71" customWidth="1" min="44" max="44"/>
    <col width="20.71" customWidth="1" min="45" max="45"/>
    <col width="20.71" customWidth="1" min="47" max="47"/>
    <col width="20.71" customWidth="1" min="48" max="48"/>
    <col width="20.71" customWidth="1" min="49" max="49"/>
    <col width="20.71" customWidth="1" min="50" max="50"/>
    <col width="20.71" customWidth="1" min="52" max="52"/>
    <col width="20.71" customWidth="1" min="53" max="53"/>
    <col width="20.71" customWidth="1" min="54" max="54"/>
    <col width="20.71" customWidth="1" min="55" max="55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7" max="67"/>
    <col width="20.71" customWidth="1" min="68" max="68"/>
    <col width="20.71" customWidth="1" min="69" max="69"/>
    <col width="20.71" customWidth="1" min="70" max="70"/>
    <col width="20.71" customWidth="1" min="72" max="72"/>
    <col width="20.71" customWidth="1" min="73" max="73"/>
    <col width="20.71" customWidth="1" min="74" max="74"/>
    <col width="20.71" customWidth="1" min="75" max="75"/>
    <col width="20.71" customWidth="1" min="77" max="77"/>
    <col width="20.71" customWidth="1" min="78" max="78"/>
    <col width="20.71" customWidth="1" min="79" max="79"/>
    <col width="20.71" customWidth="1" min="80" max="80"/>
    <col width="20.71" customWidth="1" min="82" max="82"/>
    <col width="20.71" customWidth="1" min="83" max="83"/>
    <col width="20.71" customWidth="1" min="84" max="84"/>
    <col width="20.71" customWidth="1" min="85" max="85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7" max="97"/>
    <col width="20.71" customWidth="1" min="98" max="98"/>
    <col width="20.71" customWidth="1" min="99" max="99"/>
    <col width="20.71" customWidth="1" min="100" max="100"/>
  </cols>
  <sheetData>
    <row r="1" ht="15" customHeight="1"/>
    <row r="2" ht="23" customHeight="1">
      <c r="B2" s="1" t="inlineStr">
        <is>
          <t>Ciclo 1</t>
        </is>
      </c>
      <c r="G2" s="1" t="inlineStr">
        <is>
          <t>Ciclo 2</t>
        </is>
      </c>
      <c r="L2" s="1" t="inlineStr">
        <is>
          <t>Ciclo 3</t>
        </is>
      </c>
      <c r="Q2" s="1" t="inlineStr">
        <is>
          <t>Ciclo 4</t>
        </is>
      </c>
      <c r="V2" s="1" t="inlineStr">
        <is>
          <t>Ciclo 5</t>
        </is>
      </c>
      <c r="AA2" s="1" t="inlineStr">
        <is>
          <t>Ciclo 6</t>
        </is>
      </c>
      <c r="AF2" s="1" t="inlineStr">
        <is>
          <t>Ciclo 7</t>
        </is>
      </c>
      <c r="AK2" s="1" t="inlineStr">
        <is>
          <t>Ciclo 8</t>
        </is>
      </c>
      <c r="AP2" s="1" t="inlineStr">
        <is>
          <t>Ciclo 9</t>
        </is>
      </c>
      <c r="AU2" s="1" t="inlineStr">
        <is>
          <t>Ciclo 10</t>
        </is>
      </c>
      <c r="AZ2" s="1" t="inlineStr">
        <is>
          <t>Ciclo 11</t>
        </is>
      </c>
      <c r="BE2" s="1" t="inlineStr">
        <is>
          <t>Ciclo 12</t>
        </is>
      </c>
      <c r="BJ2" s="1" t="inlineStr">
        <is>
          <t>Ciclo 13</t>
        </is>
      </c>
      <c r="BO2" s="1" t="inlineStr">
        <is>
          <t>Ciclo 14</t>
        </is>
      </c>
      <c r="BT2" s="1" t="inlineStr">
        <is>
          <t>Ciclo 15</t>
        </is>
      </c>
      <c r="BY2" s="1" t="inlineStr">
        <is>
          <t>Ciclo 16</t>
        </is>
      </c>
      <c r="CD2" s="1" t="inlineStr">
        <is>
          <t>Ciclo 17</t>
        </is>
      </c>
      <c r="CI2" s="1" t="inlineStr">
        <is>
          <t>Ciclo 18</t>
        </is>
      </c>
      <c r="CN2" s="1" t="inlineStr">
        <is>
          <t>Ciclo 19</t>
        </is>
      </c>
      <c r="CS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Maximo</t>
        </is>
      </c>
      <c r="D12" s="2" t="inlineStr">
        <is>
          <t>Minimo</t>
        </is>
      </c>
      <c r="E12" s="2" t="inlineStr">
        <is>
          <t>Promedio</t>
        </is>
      </c>
      <c r="G12" s="2" t="inlineStr">
        <is>
          <t>Generacion</t>
        </is>
      </c>
      <c r="H12" s="2" t="inlineStr">
        <is>
          <t>Maximo</t>
        </is>
      </c>
      <c r="I12" s="2" t="inlineStr">
        <is>
          <t>Minimo</t>
        </is>
      </c>
      <c r="J12" s="2" t="inlineStr">
        <is>
          <t>Promedio</t>
        </is>
      </c>
      <c r="L12" s="2" t="inlineStr">
        <is>
          <t>Generacion</t>
        </is>
      </c>
      <c r="M12" s="2" t="inlineStr">
        <is>
          <t>Maximo</t>
        </is>
      </c>
      <c r="N12" s="2" t="inlineStr">
        <is>
          <t>Minimo</t>
        </is>
      </c>
      <c r="O12" s="2" t="inlineStr">
        <is>
          <t>Promedio</t>
        </is>
      </c>
      <c r="Q12" s="2" t="inlineStr">
        <is>
          <t>Generacion</t>
        </is>
      </c>
      <c r="R12" s="2" t="inlineStr">
        <is>
          <t>Maximo</t>
        </is>
      </c>
      <c r="S12" s="2" t="inlineStr">
        <is>
          <t>Minimo</t>
        </is>
      </c>
      <c r="T12" s="2" t="inlineStr">
        <is>
          <t>Promedio</t>
        </is>
      </c>
      <c r="V12" s="2" t="inlineStr">
        <is>
          <t>Generacion</t>
        </is>
      </c>
      <c r="W12" s="2" t="inlineStr">
        <is>
          <t>Maximo</t>
        </is>
      </c>
      <c r="X12" s="2" t="inlineStr">
        <is>
          <t>Minimo</t>
        </is>
      </c>
      <c r="Y12" s="2" t="inlineStr">
        <is>
          <t>Promedio</t>
        </is>
      </c>
      <c r="AA12" s="2" t="inlineStr">
        <is>
          <t>Generacion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Maximo</t>
        </is>
      </c>
      <c r="AH12" s="2" t="inlineStr">
        <is>
          <t>Minimo</t>
        </is>
      </c>
      <c r="AI12" s="2" t="inlineStr">
        <is>
          <t>Promedio</t>
        </is>
      </c>
      <c r="AK12" s="2" t="inlineStr">
        <is>
          <t>Generacion</t>
        </is>
      </c>
      <c r="AL12" s="2" t="inlineStr">
        <is>
          <t>Maximo</t>
        </is>
      </c>
      <c r="AM12" s="2" t="inlineStr">
        <is>
          <t>Minimo</t>
        </is>
      </c>
      <c r="AN12" s="2" t="inlineStr">
        <is>
          <t>Promedio</t>
        </is>
      </c>
      <c r="AP12" s="2" t="inlineStr">
        <is>
          <t>Generacion</t>
        </is>
      </c>
      <c r="AQ12" s="2" t="inlineStr">
        <is>
          <t>Maximo</t>
        </is>
      </c>
      <c r="AR12" s="2" t="inlineStr">
        <is>
          <t>Minimo</t>
        </is>
      </c>
      <c r="AS12" s="2" t="inlineStr">
        <is>
          <t>Promedio</t>
        </is>
      </c>
      <c r="AU12" s="2" t="inlineStr">
        <is>
          <t>Generacion</t>
        </is>
      </c>
      <c r="AV12" s="2" t="inlineStr">
        <is>
          <t>Maximo</t>
        </is>
      </c>
      <c r="AW12" s="2" t="inlineStr">
        <is>
          <t>Minimo</t>
        </is>
      </c>
      <c r="AX12" s="2" t="inlineStr">
        <is>
          <t>Promedio</t>
        </is>
      </c>
      <c r="AZ12" s="2" t="inlineStr">
        <is>
          <t>Generacion</t>
        </is>
      </c>
      <c r="BA12" s="2" t="inlineStr">
        <is>
          <t>Maximo</t>
        </is>
      </c>
      <c r="BB12" s="2" t="inlineStr">
        <is>
          <t>Minimo</t>
        </is>
      </c>
      <c r="BC12" s="2" t="inlineStr">
        <is>
          <t>Promedio</t>
        </is>
      </c>
      <c r="BE12" s="2" t="inlineStr">
        <is>
          <t>Generacion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Maximo</t>
        </is>
      </c>
      <c r="BL12" s="2" t="inlineStr">
        <is>
          <t>Minimo</t>
        </is>
      </c>
      <c r="BM12" s="2" t="inlineStr">
        <is>
          <t>Promedio</t>
        </is>
      </c>
      <c r="BO12" s="2" t="inlineStr">
        <is>
          <t>Generacion</t>
        </is>
      </c>
      <c r="BP12" s="2" t="inlineStr">
        <is>
          <t>Maximo</t>
        </is>
      </c>
      <c r="BQ12" s="2" t="inlineStr">
        <is>
          <t>Minimo</t>
        </is>
      </c>
      <c r="BR12" s="2" t="inlineStr">
        <is>
          <t>Promedio</t>
        </is>
      </c>
      <c r="BT12" s="2" t="inlineStr">
        <is>
          <t>Generacion</t>
        </is>
      </c>
      <c r="BU12" s="2" t="inlineStr">
        <is>
          <t>Maximo</t>
        </is>
      </c>
      <c r="BV12" s="2" t="inlineStr">
        <is>
          <t>Minimo</t>
        </is>
      </c>
      <c r="BW12" s="2" t="inlineStr">
        <is>
          <t>Promedio</t>
        </is>
      </c>
      <c r="BY12" s="2" t="inlineStr">
        <is>
          <t>Generacion</t>
        </is>
      </c>
      <c r="BZ12" s="2" t="inlineStr">
        <is>
          <t>Maximo</t>
        </is>
      </c>
      <c r="CA12" s="2" t="inlineStr">
        <is>
          <t>Minimo</t>
        </is>
      </c>
      <c r="CB12" s="2" t="inlineStr">
        <is>
          <t>Promedio</t>
        </is>
      </c>
      <c r="CD12" s="2" t="inlineStr">
        <is>
          <t>Generacion</t>
        </is>
      </c>
      <c r="CE12" s="2" t="inlineStr">
        <is>
          <t>Maximo</t>
        </is>
      </c>
      <c r="CF12" s="2" t="inlineStr">
        <is>
          <t>Minimo</t>
        </is>
      </c>
      <c r="CG12" s="2" t="inlineStr">
        <is>
          <t>Promedio</t>
        </is>
      </c>
      <c r="CI12" s="2" t="inlineStr">
        <is>
          <t>Generacion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Maximo</t>
        </is>
      </c>
      <c r="CP12" s="2" t="inlineStr">
        <is>
          <t>Minimo</t>
        </is>
      </c>
      <c r="CQ12" s="2" t="inlineStr">
        <is>
          <t>Promedio</t>
        </is>
      </c>
      <c r="CS12" s="2" t="inlineStr">
        <is>
          <t>Generacion</t>
        </is>
      </c>
      <c r="CT12" s="2" t="inlineStr">
        <is>
          <t>Maximo</t>
        </is>
      </c>
      <c r="CU12" s="2" t="inlineStr">
        <is>
          <t>Minimo</t>
        </is>
      </c>
      <c r="CV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MIN(Generaciones!C6:C15)</f>
        <v/>
      </c>
      <c r="E13" s="2">
        <f>SUM(Generaciones!C6:C15)/10</f>
        <v/>
      </c>
      <c r="G13" s="2" t="inlineStr">
        <is>
          <t>1.</t>
        </is>
      </c>
      <c r="H13" s="2">
        <f>MAX(Generaciones!I6:I15)</f>
        <v/>
      </c>
      <c r="I13" s="2">
        <f>MIN(Generaciones!I6:I15)</f>
        <v/>
      </c>
      <c r="J13" s="2">
        <f>SUM(Generaciones!I6:I15)/10</f>
        <v/>
      </c>
      <c r="L13" s="2" t="inlineStr">
        <is>
          <t>1.</t>
        </is>
      </c>
      <c r="M13" s="2">
        <f>MAX(Generaciones!O6:O15)</f>
        <v/>
      </c>
      <c r="N13" s="2">
        <f>MIN(Generaciones!O6:O15)</f>
        <v/>
      </c>
      <c r="O13" s="2">
        <f>SUM(Generaciones!O6:O15)/10</f>
        <v/>
      </c>
      <c r="Q13" s="2" t="inlineStr">
        <is>
          <t>1.</t>
        </is>
      </c>
      <c r="R13" s="2">
        <f>MAX(Generaciones!U6:U15)</f>
        <v/>
      </c>
      <c r="S13" s="2">
        <f>MIN(Generaciones!U6:U15)</f>
        <v/>
      </c>
      <c r="T13" s="2">
        <f>SUM(Generaciones!U6:U15)/10</f>
        <v/>
      </c>
      <c r="V13" s="2" t="inlineStr">
        <is>
          <t>1.</t>
        </is>
      </c>
      <c r="W13" s="2">
        <f>MAX(Generaciones!AA6:AA15)</f>
        <v/>
      </c>
      <c r="X13" s="2">
        <f>MIN(Generaciones!AA6:AA15)</f>
        <v/>
      </c>
      <c r="Y13" s="2">
        <f>SUM(Generaciones!AA6:AA15)/10</f>
        <v/>
      </c>
      <c r="AA13" s="2" t="inlineStr">
        <is>
          <t>1.</t>
        </is>
      </c>
      <c r="AB13" s="2">
        <f>MAX(Generaciones!AG6:AG15)</f>
        <v/>
      </c>
      <c r="AC13" s="2">
        <f>MIN(Generaciones!AG6:AG15)</f>
        <v/>
      </c>
      <c r="AD13" s="2">
        <f>SUM(Generaciones!AG6:AG15)/10</f>
        <v/>
      </c>
      <c r="AF13" s="2" t="inlineStr">
        <is>
          <t>1.</t>
        </is>
      </c>
      <c r="AG13" s="2">
        <f>MAX(Generaciones!AM6:AM15)</f>
        <v/>
      </c>
      <c r="AH13" s="2">
        <f>MIN(Generaciones!AM6:AM15)</f>
        <v/>
      </c>
      <c r="AI13" s="2">
        <f>SUM(Generaciones!AM6:AM15)/10</f>
        <v/>
      </c>
      <c r="AK13" s="2" t="inlineStr">
        <is>
          <t>1.</t>
        </is>
      </c>
      <c r="AL13" s="2">
        <f>MAX(Generaciones!AS6:AS15)</f>
        <v/>
      </c>
      <c r="AM13" s="2">
        <f>MIN(Generaciones!AS6:AS15)</f>
        <v/>
      </c>
      <c r="AN13" s="2">
        <f>SUM(Generaciones!AS6:AS15)/10</f>
        <v/>
      </c>
      <c r="AP13" s="2" t="inlineStr">
        <is>
          <t>1.</t>
        </is>
      </c>
      <c r="AQ13" s="2">
        <f>MAX(Generaciones!AY6:AY15)</f>
        <v/>
      </c>
      <c r="AR13" s="2">
        <f>MIN(Generaciones!AY6:AY15)</f>
        <v/>
      </c>
      <c r="AS13" s="2">
        <f>SUM(Generaciones!AY6:AY15)/10</f>
        <v/>
      </c>
      <c r="AU13" s="2" t="inlineStr">
        <is>
          <t>1.</t>
        </is>
      </c>
      <c r="AV13" s="2">
        <f>MAX(Generaciones!BE6:BE15)</f>
        <v/>
      </c>
      <c r="AW13" s="2">
        <f>MIN(Generaciones!BE6:BE15)</f>
        <v/>
      </c>
      <c r="AX13" s="2">
        <f>SUM(Generaciones!BE6:BE15)/10</f>
        <v/>
      </c>
      <c r="AZ13" s="2" t="inlineStr">
        <is>
          <t>1.</t>
        </is>
      </c>
      <c r="BA13" s="2">
        <f>MAX(Generaciones!BK6:BK15)</f>
        <v/>
      </c>
      <c r="BB13" s="2">
        <f>MIN(Generaciones!BK6:BK15)</f>
        <v/>
      </c>
      <c r="BC13" s="2">
        <f>SUM(Generaciones!BK6:BK15)/10</f>
        <v/>
      </c>
      <c r="BE13" s="2" t="inlineStr">
        <is>
          <t>1.</t>
        </is>
      </c>
      <c r="BF13" s="2">
        <f>MAX(Generaciones!BQ6:BQ15)</f>
        <v/>
      </c>
      <c r="BG13" s="2">
        <f>MIN(Generaciones!BQ6:BQ15)</f>
        <v/>
      </c>
      <c r="BH13" s="2">
        <f>SUM(Generaciones!BQ6:BQ15)/10</f>
        <v/>
      </c>
      <c r="BJ13" s="2" t="inlineStr">
        <is>
          <t>1.</t>
        </is>
      </c>
      <c r="BK13" s="2">
        <f>MAX(Generaciones!BW6:BW15)</f>
        <v/>
      </c>
      <c r="BL13" s="2">
        <f>MIN(Generaciones!BW6:BW15)</f>
        <v/>
      </c>
      <c r="BM13" s="2">
        <f>SUM(Generaciones!BW6:BW15)/10</f>
        <v/>
      </c>
      <c r="BO13" s="2" t="inlineStr">
        <is>
          <t>1.</t>
        </is>
      </c>
      <c r="BP13" s="2">
        <f>MAX(Generaciones!CC6:CC15)</f>
        <v/>
      </c>
      <c r="BQ13" s="2">
        <f>MIN(Generaciones!CC6:CC15)</f>
        <v/>
      </c>
      <c r="BR13" s="2">
        <f>SUM(Generaciones!CC6:CC15)/10</f>
        <v/>
      </c>
      <c r="BT13" s="2" t="inlineStr">
        <is>
          <t>1.</t>
        </is>
      </c>
      <c r="BU13" s="2">
        <f>MAX(Generaciones!CI6:CI15)</f>
        <v/>
      </c>
      <c r="BV13" s="2">
        <f>MIN(Generaciones!CI6:CI15)</f>
        <v/>
      </c>
      <c r="BW13" s="2">
        <f>SUM(Generaciones!CI6:CI15)/10</f>
        <v/>
      </c>
      <c r="BY13" s="2" t="inlineStr">
        <is>
          <t>1.</t>
        </is>
      </c>
      <c r="BZ13" s="2">
        <f>MAX(Generaciones!CO6:CO15)</f>
        <v/>
      </c>
      <c r="CA13" s="2">
        <f>MIN(Generaciones!CO6:CO15)</f>
        <v/>
      </c>
      <c r="CB13" s="2">
        <f>SUM(Generaciones!CO6:CO15)/10</f>
        <v/>
      </c>
      <c r="CD13" s="2" t="inlineStr">
        <is>
          <t>1.</t>
        </is>
      </c>
      <c r="CE13" s="2">
        <f>MAX(Generaciones!CU6:CU15)</f>
        <v/>
      </c>
      <c r="CF13" s="2">
        <f>MIN(Generaciones!CU6:CU15)</f>
        <v/>
      </c>
      <c r="CG13" s="2">
        <f>SUM(Generaciones!CU6:CU15)/10</f>
        <v/>
      </c>
      <c r="CI13" s="2" t="inlineStr">
        <is>
          <t>1.</t>
        </is>
      </c>
      <c r="CJ13" s="2">
        <f>MAX(Generaciones!DA6:DA15)</f>
        <v/>
      </c>
      <c r="CK13" s="2">
        <f>MIN(Generaciones!DA6:DA15)</f>
        <v/>
      </c>
      <c r="CL13" s="2">
        <f>SUM(Generaciones!DA6:DA15)/10</f>
        <v/>
      </c>
      <c r="CN13" s="2" t="inlineStr">
        <is>
          <t>1.</t>
        </is>
      </c>
      <c r="CO13" s="2">
        <f>MAX(Generaciones!DG6:DG15)</f>
        <v/>
      </c>
      <c r="CP13" s="2">
        <f>MIN(Generaciones!DG6:DG15)</f>
        <v/>
      </c>
      <c r="CQ13" s="2">
        <f>SUM(Generaciones!DG6:DG15)/10</f>
        <v/>
      </c>
      <c r="CS13" s="2" t="inlineStr">
        <is>
          <t>1.</t>
        </is>
      </c>
      <c r="CT13" s="2">
        <f>MAX(Generaciones!DM6:DM15)</f>
        <v/>
      </c>
      <c r="CU13" s="2">
        <f>MIN(Generaciones!DM6:DM15)</f>
        <v/>
      </c>
      <c r="CV13" s="2">
        <f>SUM(Generaciones!DM6:DM15)/10</f>
        <v/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MIN(Generaciones!C19:C28)</f>
        <v/>
      </c>
      <c r="E14" s="2">
        <f>SUM(Generaciones!C19:C28)/10</f>
        <v/>
      </c>
      <c r="G14" s="2" t="inlineStr">
        <is>
          <t>2.</t>
        </is>
      </c>
      <c r="H14" s="2">
        <f>MAX(Generaciones!I19:I28)</f>
        <v/>
      </c>
      <c r="I14" s="2">
        <f>MIN(Generaciones!I19:I28)</f>
        <v/>
      </c>
      <c r="J14" s="2">
        <f>SUM(Generaciones!I19:I28)/10</f>
        <v/>
      </c>
      <c r="L14" s="2" t="inlineStr">
        <is>
          <t>2.</t>
        </is>
      </c>
      <c r="M14" s="2">
        <f>MAX(Generaciones!O19:O28)</f>
        <v/>
      </c>
      <c r="N14" s="2">
        <f>MIN(Generaciones!O19:O28)</f>
        <v/>
      </c>
      <c r="O14" s="2">
        <f>SUM(Generaciones!O19:O28)/10</f>
        <v/>
      </c>
      <c r="Q14" s="2" t="inlineStr">
        <is>
          <t>2.</t>
        </is>
      </c>
      <c r="R14" s="2">
        <f>MAX(Generaciones!U19:U28)</f>
        <v/>
      </c>
      <c r="S14" s="2">
        <f>MIN(Generaciones!U19:U28)</f>
        <v/>
      </c>
      <c r="T14" s="2">
        <f>SUM(Generaciones!U19:U28)/10</f>
        <v/>
      </c>
      <c r="V14" s="2" t="inlineStr">
        <is>
          <t>2.</t>
        </is>
      </c>
      <c r="W14" s="2">
        <f>MAX(Generaciones!AA19:AA28)</f>
        <v/>
      </c>
      <c r="X14" s="2">
        <f>MIN(Generaciones!AA19:AA28)</f>
        <v/>
      </c>
      <c r="Y14" s="2">
        <f>SUM(Generaciones!AA19:AA28)/10</f>
        <v/>
      </c>
      <c r="AA14" s="2" t="inlineStr">
        <is>
          <t>2.</t>
        </is>
      </c>
      <c r="AB14" s="2">
        <f>MAX(Generaciones!AG19:AG28)</f>
        <v/>
      </c>
      <c r="AC14" s="2">
        <f>MIN(Generaciones!AG19:AG28)</f>
        <v/>
      </c>
      <c r="AD14" s="2">
        <f>SUM(Generaciones!AG19:AG28)/10</f>
        <v/>
      </c>
      <c r="AF14" s="2" t="inlineStr">
        <is>
          <t>2.</t>
        </is>
      </c>
      <c r="AG14" s="2">
        <f>MAX(Generaciones!AM19:AM28)</f>
        <v/>
      </c>
      <c r="AH14" s="2">
        <f>MIN(Generaciones!AM19:AM28)</f>
        <v/>
      </c>
      <c r="AI14" s="2">
        <f>SUM(Generaciones!AM19:AM28)/10</f>
        <v/>
      </c>
      <c r="AK14" s="2" t="inlineStr">
        <is>
          <t>2.</t>
        </is>
      </c>
      <c r="AL14" s="2">
        <f>MAX(Generaciones!AS19:AS28)</f>
        <v/>
      </c>
      <c r="AM14" s="2">
        <f>MIN(Generaciones!AS19:AS28)</f>
        <v/>
      </c>
      <c r="AN14" s="2">
        <f>SUM(Generaciones!AS19:AS28)/10</f>
        <v/>
      </c>
      <c r="AP14" s="2" t="inlineStr">
        <is>
          <t>2.</t>
        </is>
      </c>
      <c r="AQ14" s="2">
        <f>MAX(Generaciones!AY19:AY28)</f>
        <v/>
      </c>
      <c r="AR14" s="2">
        <f>MIN(Generaciones!AY19:AY28)</f>
        <v/>
      </c>
      <c r="AS14" s="2">
        <f>SUM(Generaciones!AY19:AY28)/10</f>
        <v/>
      </c>
      <c r="AU14" s="2" t="inlineStr">
        <is>
          <t>2.</t>
        </is>
      </c>
      <c r="AV14" s="2">
        <f>MAX(Generaciones!BE19:BE28)</f>
        <v/>
      </c>
      <c r="AW14" s="2">
        <f>MIN(Generaciones!BE19:BE28)</f>
        <v/>
      </c>
      <c r="AX14" s="2">
        <f>SUM(Generaciones!BE19:BE28)/10</f>
        <v/>
      </c>
      <c r="AZ14" s="2" t="inlineStr">
        <is>
          <t>2.</t>
        </is>
      </c>
      <c r="BA14" s="2">
        <f>MAX(Generaciones!BK19:BK28)</f>
        <v/>
      </c>
      <c r="BB14" s="2">
        <f>MIN(Generaciones!BK19:BK28)</f>
        <v/>
      </c>
      <c r="BC14" s="2">
        <f>SUM(Generaciones!BK19:BK28)/10</f>
        <v/>
      </c>
      <c r="BE14" s="2" t="inlineStr">
        <is>
          <t>2.</t>
        </is>
      </c>
      <c r="BF14" s="2">
        <f>MAX(Generaciones!BQ19:BQ28)</f>
        <v/>
      </c>
      <c r="BG14" s="2">
        <f>MIN(Generaciones!BQ19:BQ28)</f>
        <v/>
      </c>
      <c r="BH14" s="2">
        <f>SUM(Generaciones!BQ19:BQ28)/10</f>
        <v/>
      </c>
      <c r="BJ14" s="2" t="inlineStr">
        <is>
          <t>2.</t>
        </is>
      </c>
      <c r="BK14" s="2">
        <f>MAX(Generaciones!BW19:BW28)</f>
        <v/>
      </c>
      <c r="BL14" s="2">
        <f>MIN(Generaciones!BW19:BW28)</f>
        <v/>
      </c>
      <c r="BM14" s="2">
        <f>SUM(Generaciones!BW19:BW28)/10</f>
        <v/>
      </c>
      <c r="BO14" s="2" t="inlineStr">
        <is>
          <t>2.</t>
        </is>
      </c>
      <c r="BP14" s="2">
        <f>MAX(Generaciones!CC19:CC28)</f>
        <v/>
      </c>
      <c r="BQ14" s="2">
        <f>MIN(Generaciones!CC19:CC28)</f>
        <v/>
      </c>
      <c r="BR14" s="2">
        <f>SUM(Generaciones!CC19:CC28)/10</f>
        <v/>
      </c>
      <c r="BT14" s="2" t="inlineStr">
        <is>
          <t>2.</t>
        </is>
      </c>
      <c r="BU14" s="2">
        <f>MAX(Generaciones!CI19:CI28)</f>
        <v/>
      </c>
      <c r="BV14" s="2">
        <f>MIN(Generaciones!CI19:CI28)</f>
        <v/>
      </c>
      <c r="BW14" s="2">
        <f>SUM(Generaciones!CI19:CI28)/10</f>
        <v/>
      </c>
      <c r="BY14" s="2" t="inlineStr">
        <is>
          <t>2.</t>
        </is>
      </c>
      <c r="BZ14" s="2">
        <f>MAX(Generaciones!CO19:CO28)</f>
        <v/>
      </c>
      <c r="CA14" s="2">
        <f>MIN(Generaciones!CO19:CO28)</f>
        <v/>
      </c>
      <c r="CB14" s="2">
        <f>SUM(Generaciones!CO19:CO28)/10</f>
        <v/>
      </c>
      <c r="CD14" s="2" t="inlineStr">
        <is>
          <t>2.</t>
        </is>
      </c>
      <c r="CE14" s="2">
        <f>MAX(Generaciones!CU19:CU28)</f>
        <v/>
      </c>
      <c r="CF14" s="2">
        <f>MIN(Generaciones!CU19:CU28)</f>
        <v/>
      </c>
      <c r="CG14" s="2">
        <f>SUM(Generaciones!CU19:CU28)/10</f>
        <v/>
      </c>
      <c r="CI14" s="2" t="inlineStr">
        <is>
          <t>2.</t>
        </is>
      </c>
      <c r="CJ14" s="2">
        <f>MAX(Generaciones!DA19:DA28)</f>
        <v/>
      </c>
      <c r="CK14" s="2">
        <f>MIN(Generaciones!DA19:DA28)</f>
        <v/>
      </c>
      <c r="CL14" s="2">
        <f>SUM(Generaciones!DA19:DA28)/10</f>
        <v/>
      </c>
      <c r="CN14" s="2" t="inlineStr">
        <is>
          <t>2.</t>
        </is>
      </c>
      <c r="CO14" s="2">
        <f>MAX(Generaciones!DG19:DG28)</f>
        <v/>
      </c>
      <c r="CP14" s="2">
        <f>MIN(Generaciones!DG19:DG28)</f>
        <v/>
      </c>
      <c r="CQ14" s="2">
        <f>SUM(Generaciones!DG19:DG28)/10</f>
        <v/>
      </c>
      <c r="CS14" s="2" t="inlineStr">
        <is>
          <t>2.</t>
        </is>
      </c>
      <c r="CT14" s="2">
        <f>MAX(Generaciones!DM19:DM28)</f>
        <v/>
      </c>
      <c r="CU14" s="2">
        <f>MIN(Generaciones!DM19:DM28)</f>
        <v/>
      </c>
      <c r="CV14" s="2">
        <f>SUM(Generaciones!DM19:DM28)/10</f>
        <v/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MIN(Generaciones!C32:C41)</f>
        <v/>
      </c>
      <c r="E15" s="2">
        <f>SUM(Generaciones!C32:C41)/10</f>
        <v/>
      </c>
      <c r="G15" s="2" t="inlineStr">
        <is>
          <t>3.</t>
        </is>
      </c>
      <c r="H15" s="2">
        <f>MAX(Generaciones!I32:I41)</f>
        <v/>
      </c>
      <c r="I15" s="2">
        <f>MIN(Generaciones!I32:I41)</f>
        <v/>
      </c>
      <c r="J15" s="2">
        <f>SUM(Generaciones!I32:I41)/10</f>
        <v/>
      </c>
      <c r="L15" s="2" t="inlineStr">
        <is>
          <t>3.</t>
        </is>
      </c>
      <c r="M15" s="2">
        <f>MAX(Generaciones!O32:O41)</f>
        <v/>
      </c>
      <c r="N15" s="2">
        <f>MIN(Generaciones!O32:O41)</f>
        <v/>
      </c>
      <c r="O15" s="2">
        <f>SUM(Generaciones!O32:O41)/10</f>
        <v/>
      </c>
      <c r="Q15" s="2" t="inlineStr">
        <is>
          <t>3.</t>
        </is>
      </c>
      <c r="R15" s="2">
        <f>MAX(Generaciones!U32:U41)</f>
        <v/>
      </c>
      <c r="S15" s="2">
        <f>MIN(Generaciones!U32:U41)</f>
        <v/>
      </c>
      <c r="T15" s="2">
        <f>SUM(Generaciones!U32:U41)/10</f>
        <v/>
      </c>
      <c r="V15" s="2" t="inlineStr">
        <is>
          <t>3.</t>
        </is>
      </c>
      <c r="W15" s="2">
        <f>MAX(Generaciones!AA32:AA41)</f>
        <v/>
      </c>
      <c r="X15" s="2">
        <f>MIN(Generaciones!AA32:AA41)</f>
        <v/>
      </c>
      <c r="Y15" s="2">
        <f>SUM(Generaciones!AA32:AA41)/10</f>
        <v/>
      </c>
      <c r="AA15" s="2" t="inlineStr">
        <is>
          <t>3.</t>
        </is>
      </c>
      <c r="AB15" s="2">
        <f>MAX(Generaciones!AG32:AG41)</f>
        <v/>
      </c>
      <c r="AC15" s="2">
        <f>MIN(Generaciones!AG32:AG41)</f>
        <v/>
      </c>
      <c r="AD15" s="2">
        <f>SUM(Generaciones!AG32:AG41)/10</f>
        <v/>
      </c>
      <c r="AF15" s="2" t="inlineStr">
        <is>
          <t>3.</t>
        </is>
      </c>
      <c r="AG15" s="2">
        <f>MAX(Generaciones!AM32:AM41)</f>
        <v/>
      </c>
      <c r="AH15" s="2">
        <f>MIN(Generaciones!AM32:AM41)</f>
        <v/>
      </c>
      <c r="AI15" s="2">
        <f>SUM(Generaciones!AM32:AM41)/10</f>
        <v/>
      </c>
      <c r="AK15" s="2" t="inlineStr">
        <is>
          <t>3.</t>
        </is>
      </c>
      <c r="AL15" s="2">
        <f>MAX(Generaciones!AS32:AS41)</f>
        <v/>
      </c>
      <c r="AM15" s="2">
        <f>MIN(Generaciones!AS32:AS41)</f>
        <v/>
      </c>
      <c r="AN15" s="2">
        <f>SUM(Generaciones!AS32:AS41)/10</f>
        <v/>
      </c>
      <c r="AP15" s="2" t="inlineStr">
        <is>
          <t>3.</t>
        </is>
      </c>
      <c r="AQ15" s="2">
        <f>MAX(Generaciones!AY32:AY41)</f>
        <v/>
      </c>
      <c r="AR15" s="2">
        <f>MIN(Generaciones!AY32:AY41)</f>
        <v/>
      </c>
      <c r="AS15" s="2">
        <f>SUM(Generaciones!AY32:AY41)/10</f>
        <v/>
      </c>
      <c r="AU15" s="2" t="inlineStr">
        <is>
          <t>3.</t>
        </is>
      </c>
      <c r="AV15" s="2">
        <f>MAX(Generaciones!BE32:BE41)</f>
        <v/>
      </c>
      <c r="AW15" s="2">
        <f>MIN(Generaciones!BE32:BE41)</f>
        <v/>
      </c>
      <c r="AX15" s="2">
        <f>SUM(Generaciones!BE32:BE41)/10</f>
        <v/>
      </c>
      <c r="AZ15" s="2" t="inlineStr">
        <is>
          <t>3.</t>
        </is>
      </c>
      <c r="BA15" s="2">
        <f>MAX(Generaciones!BK32:BK41)</f>
        <v/>
      </c>
      <c r="BB15" s="2">
        <f>MIN(Generaciones!BK32:BK41)</f>
        <v/>
      </c>
      <c r="BC15" s="2">
        <f>SUM(Generaciones!BK32:BK41)/10</f>
        <v/>
      </c>
      <c r="BE15" s="2" t="inlineStr">
        <is>
          <t>3.</t>
        </is>
      </c>
      <c r="BF15" s="2">
        <f>MAX(Generaciones!BQ32:BQ41)</f>
        <v/>
      </c>
      <c r="BG15" s="2">
        <f>MIN(Generaciones!BQ32:BQ41)</f>
        <v/>
      </c>
      <c r="BH15" s="2">
        <f>SUM(Generaciones!BQ32:BQ41)/10</f>
        <v/>
      </c>
      <c r="BJ15" s="2" t="inlineStr">
        <is>
          <t>3.</t>
        </is>
      </c>
      <c r="BK15" s="2">
        <f>MAX(Generaciones!BW32:BW41)</f>
        <v/>
      </c>
      <c r="BL15" s="2">
        <f>MIN(Generaciones!BW32:BW41)</f>
        <v/>
      </c>
      <c r="BM15" s="2">
        <f>SUM(Generaciones!BW32:BW41)/10</f>
        <v/>
      </c>
      <c r="BO15" s="2" t="inlineStr">
        <is>
          <t>3.</t>
        </is>
      </c>
      <c r="BP15" s="2">
        <f>MAX(Generaciones!CC32:CC41)</f>
        <v/>
      </c>
      <c r="BQ15" s="2">
        <f>MIN(Generaciones!CC32:CC41)</f>
        <v/>
      </c>
      <c r="BR15" s="2">
        <f>SUM(Generaciones!CC32:CC41)/10</f>
        <v/>
      </c>
      <c r="BT15" s="2" t="inlineStr">
        <is>
          <t>3.</t>
        </is>
      </c>
      <c r="BU15" s="2">
        <f>MAX(Generaciones!CI32:CI41)</f>
        <v/>
      </c>
      <c r="BV15" s="2">
        <f>MIN(Generaciones!CI32:CI41)</f>
        <v/>
      </c>
      <c r="BW15" s="2">
        <f>SUM(Generaciones!CI32:CI41)/10</f>
        <v/>
      </c>
      <c r="BY15" s="2" t="inlineStr">
        <is>
          <t>3.</t>
        </is>
      </c>
      <c r="BZ15" s="2">
        <f>MAX(Generaciones!CO32:CO41)</f>
        <v/>
      </c>
      <c r="CA15" s="2">
        <f>MIN(Generaciones!CO32:CO41)</f>
        <v/>
      </c>
      <c r="CB15" s="2">
        <f>SUM(Generaciones!CO32:CO41)/10</f>
        <v/>
      </c>
      <c r="CD15" s="2" t="inlineStr">
        <is>
          <t>3.</t>
        </is>
      </c>
      <c r="CE15" s="2">
        <f>MAX(Generaciones!CU32:CU41)</f>
        <v/>
      </c>
      <c r="CF15" s="2">
        <f>MIN(Generaciones!CU32:CU41)</f>
        <v/>
      </c>
      <c r="CG15" s="2">
        <f>SUM(Generaciones!CU32:CU41)/10</f>
        <v/>
      </c>
      <c r="CI15" s="2" t="inlineStr">
        <is>
          <t>3.</t>
        </is>
      </c>
      <c r="CJ15" s="2">
        <f>MAX(Generaciones!DA32:DA41)</f>
        <v/>
      </c>
      <c r="CK15" s="2">
        <f>MIN(Generaciones!DA32:DA41)</f>
        <v/>
      </c>
      <c r="CL15" s="2">
        <f>SUM(Generaciones!DA32:DA41)/10</f>
        <v/>
      </c>
      <c r="CN15" s="2" t="inlineStr">
        <is>
          <t>3.</t>
        </is>
      </c>
      <c r="CO15" s="2">
        <f>MAX(Generaciones!DG32:DG41)</f>
        <v/>
      </c>
      <c r="CP15" s="2">
        <f>MIN(Generaciones!DG32:DG41)</f>
        <v/>
      </c>
      <c r="CQ15" s="2">
        <f>SUM(Generaciones!DG32:DG41)/10</f>
        <v/>
      </c>
      <c r="CS15" s="2" t="inlineStr">
        <is>
          <t>3.</t>
        </is>
      </c>
      <c r="CT15" s="2">
        <f>MAX(Generaciones!DM32:DM41)</f>
        <v/>
      </c>
      <c r="CU15" s="2">
        <f>MIN(Generaciones!DM32:DM41)</f>
        <v/>
      </c>
      <c r="CV15" s="2">
        <f>SUM(Generaciones!DM32:DM41)/10</f>
        <v/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MIN(Generaciones!C45:C54)</f>
        <v/>
      </c>
      <c r="E16" s="2">
        <f>SUM(Generaciones!C45:C54)/10</f>
        <v/>
      </c>
      <c r="G16" s="2" t="inlineStr">
        <is>
          <t>4.</t>
        </is>
      </c>
      <c r="H16" s="2">
        <f>MAX(Generaciones!I45:I54)</f>
        <v/>
      </c>
      <c r="I16" s="2">
        <f>MIN(Generaciones!I45:I54)</f>
        <v/>
      </c>
      <c r="J16" s="2">
        <f>SUM(Generaciones!I45:I54)/10</f>
        <v/>
      </c>
      <c r="L16" s="2" t="inlineStr">
        <is>
          <t>4.</t>
        </is>
      </c>
      <c r="M16" s="2">
        <f>MAX(Generaciones!O45:O54)</f>
        <v/>
      </c>
      <c r="N16" s="2">
        <f>MIN(Generaciones!O45:O54)</f>
        <v/>
      </c>
      <c r="O16" s="2">
        <f>SUM(Generaciones!O45:O54)/10</f>
        <v/>
      </c>
      <c r="Q16" s="2" t="inlineStr">
        <is>
          <t>4.</t>
        </is>
      </c>
      <c r="R16" s="2">
        <f>MAX(Generaciones!U45:U54)</f>
        <v/>
      </c>
      <c r="S16" s="2">
        <f>MIN(Generaciones!U45:U54)</f>
        <v/>
      </c>
      <c r="T16" s="2">
        <f>SUM(Generaciones!U45:U54)/10</f>
        <v/>
      </c>
      <c r="V16" s="2" t="inlineStr">
        <is>
          <t>4.</t>
        </is>
      </c>
      <c r="W16" s="2">
        <f>MAX(Generaciones!AA45:AA54)</f>
        <v/>
      </c>
      <c r="X16" s="2">
        <f>MIN(Generaciones!AA45:AA54)</f>
        <v/>
      </c>
      <c r="Y16" s="2">
        <f>SUM(Generaciones!AA45:AA54)/10</f>
        <v/>
      </c>
      <c r="AA16" s="2" t="inlineStr">
        <is>
          <t>4.</t>
        </is>
      </c>
      <c r="AB16" s="2">
        <f>MAX(Generaciones!AG45:AG54)</f>
        <v/>
      </c>
      <c r="AC16" s="2">
        <f>MIN(Generaciones!AG45:AG54)</f>
        <v/>
      </c>
      <c r="AD16" s="2">
        <f>SUM(Generaciones!AG45:AG54)/10</f>
        <v/>
      </c>
      <c r="AF16" s="2" t="inlineStr">
        <is>
          <t>4.</t>
        </is>
      </c>
      <c r="AG16" s="2">
        <f>MAX(Generaciones!AM45:AM54)</f>
        <v/>
      </c>
      <c r="AH16" s="2">
        <f>MIN(Generaciones!AM45:AM54)</f>
        <v/>
      </c>
      <c r="AI16" s="2">
        <f>SUM(Generaciones!AM45:AM54)/10</f>
        <v/>
      </c>
      <c r="AK16" s="2" t="inlineStr">
        <is>
          <t>4.</t>
        </is>
      </c>
      <c r="AL16" s="2">
        <f>MAX(Generaciones!AS45:AS54)</f>
        <v/>
      </c>
      <c r="AM16" s="2">
        <f>MIN(Generaciones!AS45:AS54)</f>
        <v/>
      </c>
      <c r="AN16" s="2">
        <f>SUM(Generaciones!AS45:AS54)/10</f>
        <v/>
      </c>
      <c r="AP16" s="2" t="inlineStr">
        <is>
          <t>4.</t>
        </is>
      </c>
      <c r="AQ16" s="2">
        <f>MAX(Generaciones!AY45:AY54)</f>
        <v/>
      </c>
      <c r="AR16" s="2">
        <f>MIN(Generaciones!AY45:AY54)</f>
        <v/>
      </c>
      <c r="AS16" s="2">
        <f>SUM(Generaciones!AY45:AY54)/10</f>
        <v/>
      </c>
      <c r="AU16" s="2" t="inlineStr">
        <is>
          <t>4.</t>
        </is>
      </c>
      <c r="AV16" s="2">
        <f>MAX(Generaciones!BE45:BE54)</f>
        <v/>
      </c>
      <c r="AW16" s="2">
        <f>MIN(Generaciones!BE45:BE54)</f>
        <v/>
      </c>
      <c r="AX16" s="2">
        <f>SUM(Generaciones!BE45:BE54)/10</f>
        <v/>
      </c>
      <c r="AZ16" s="2" t="inlineStr">
        <is>
          <t>4.</t>
        </is>
      </c>
      <c r="BA16" s="2">
        <f>MAX(Generaciones!BK45:BK54)</f>
        <v/>
      </c>
      <c r="BB16" s="2">
        <f>MIN(Generaciones!BK45:BK54)</f>
        <v/>
      </c>
      <c r="BC16" s="2">
        <f>SUM(Generaciones!BK45:BK54)/10</f>
        <v/>
      </c>
      <c r="BE16" s="2" t="inlineStr">
        <is>
          <t>4.</t>
        </is>
      </c>
      <c r="BF16" s="2">
        <f>MAX(Generaciones!BQ45:BQ54)</f>
        <v/>
      </c>
      <c r="BG16" s="2">
        <f>MIN(Generaciones!BQ45:BQ54)</f>
        <v/>
      </c>
      <c r="BH16" s="2">
        <f>SUM(Generaciones!BQ45:BQ54)/10</f>
        <v/>
      </c>
      <c r="BJ16" s="2" t="inlineStr">
        <is>
          <t>4.</t>
        </is>
      </c>
      <c r="BK16" s="2">
        <f>MAX(Generaciones!BW45:BW54)</f>
        <v/>
      </c>
      <c r="BL16" s="2">
        <f>MIN(Generaciones!BW45:BW54)</f>
        <v/>
      </c>
      <c r="BM16" s="2">
        <f>SUM(Generaciones!BW45:BW54)/10</f>
        <v/>
      </c>
      <c r="BO16" s="2" t="inlineStr">
        <is>
          <t>4.</t>
        </is>
      </c>
      <c r="BP16" s="2">
        <f>MAX(Generaciones!CC45:CC54)</f>
        <v/>
      </c>
      <c r="BQ16" s="2">
        <f>MIN(Generaciones!CC45:CC54)</f>
        <v/>
      </c>
      <c r="BR16" s="2">
        <f>SUM(Generaciones!CC45:CC54)/10</f>
        <v/>
      </c>
      <c r="BT16" s="2" t="inlineStr">
        <is>
          <t>4.</t>
        </is>
      </c>
      <c r="BU16" s="2">
        <f>MAX(Generaciones!CI45:CI54)</f>
        <v/>
      </c>
      <c r="BV16" s="2">
        <f>MIN(Generaciones!CI45:CI54)</f>
        <v/>
      </c>
      <c r="BW16" s="2">
        <f>SUM(Generaciones!CI45:CI54)/10</f>
        <v/>
      </c>
      <c r="BY16" s="2" t="inlineStr">
        <is>
          <t>4.</t>
        </is>
      </c>
      <c r="BZ16" s="2">
        <f>MAX(Generaciones!CO45:CO54)</f>
        <v/>
      </c>
      <c r="CA16" s="2">
        <f>MIN(Generaciones!CO45:CO54)</f>
        <v/>
      </c>
      <c r="CB16" s="2">
        <f>SUM(Generaciones!CO45:CO54)/10</f>
        <v/>
      </c>
      <c r="CD16" s="2" t="inlineStr">
        <is>
          <t>4.</t>
        </is>
      </c>
      <c r="CE16" s="2">
        <f>MAX(Generaciones!CU45:CU54)</f>
        <v/>
      </c>
      <c r="CF16" s="2">
        <f>MIN(Generaciones!CU45:CU54)</f>
        <v/>
      </c>
      <c r="CG16" s="2">
        <f>SUM(Generaciones!CU45:CU54)/10</f>
        <v/>
      </c>
      <c r="CI16" s="2" t="inlineStr">
        <is>
          <t>4.</t>
        </is>
      </c>
      <c r="CJ16" s="2">
        <f>MAX(Generaciones!DA45:DA54)</f>
        <v/>
      </c>
      <c r="CK16" s="2">
        <f>MIN(Generaciones!DA45:DA54)</f>
        <v/>
      </c>
      <c r="CL16" s="2">
        <f>SUM(Generaciones!DA45:DA54)/10</f>
        <v/>
      </c>
      <c r="CN16" s="2" t="inlineStr">
        <is>
          <t>4.</t>
        </is>
      </c>
      <c r="CO16" s="2">
        <f>MAX(Generaciones!DG45:DG54)</f>
        <v/>
      </c>
      <c r="CP16" s="2">
        <f>MIN(Generaciones!DG45:DG54)</f>
        <v/>
      </c>
      <c r="CQ16" s="2">
        <f>SUM(Generaciones!DG45:DG54)/10</f>
        <v/>
      </c>
      <c r="CS16" s="2" t="inlineStr">
        <is>
          <t>4.</t>
        </is>
      </c>
      <c r="CT16" s="2">
        <f>MAX(Generaciones!DM45:DM54)</f>
        <v/>
      </c>
      <c r="CU16" s="2">
        <f>MIN(Generaciones!DM45:DM54)</f>
        <v/>
      </c>
      <c r="CV16" s="2">
        <f>SUM(Generaciones!DM45:DM54)/10</f>
        <v/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MIN(Generaciones!C58:C67)</f>
        <v/>
      </c>
      <c r="E17" s="2">
        <f>SUM(Generaciones!C58:C67)/10</f>
        <v/>
      </c>
      <c r="G17" s="2" t="inlineStr">
        <is>
          <t>5.</t>
        </is>
      </c>
      <c r="H17" s="2">
        <f>MAX(Generaciones!I58:I67)</f>
        <v/>
      </c>
      <c r="I17" s="2">
        <f>MIN(Generaciones!I58:I67)</f>
        <v/>
      </c>
      <c r="J17" s="2">
        <f>SUM(Generaciones!I58:I67)/10</f>
        <v/>
      </c>
      <c r="L17" s="2" t="inlineStr">
        <is>
          <t>5.</t>
        </is>
      </c>
      <c r="M17" s="2">
        <f>MAX(Generaciones!O58:O67)</f>
        <v/>
      </c>
      <c r="N17" s="2">
        <f>MIN(Generaciones!O58:O67)</f>
        <v/>
      </c>
      <c r="O17" s="2">
        <f>SUM(Generaciones!O58:O67)/10</f>
        <v/>
      </c>
      <c r="Q17" s="2" t="inlineStr">
        <is>
          <t>5.</t>
        </is>
      </c>
      <c r="R17" s="2">
        <f>MAX(Generaciones!U58:U67)</f>
        <v/>
      </c>
      <c r="S17" s="2">
        <f>MIN(Generaciones!U58:U67)</f>
        <v/>
      </c>
      <c r="T17" s="2">
        <f>SUM(Generaciones!U58:U67)/10</f>
        <v/>
      </c>
      <c r="V17" s="2" t="inlineStr">
        <is>
          <t>5.</t>
        </is>
      </c>
      <c r="W17" s="2">
        <f>MAX(Generaciones!AA58:AA67)</f>
        <v/>
      </c>
      <c r="X17" s="2">
        <f>MIN(Generaciones!AA58:AA67)</f>
        <v/>
      </c>
      <c r="Y17" s="2">
        <f>SUM(Generaciones!AA58:AA67)/10</f>
        <v/>
      </c>
      <c r="AA17" s="2" t="inlineStr">
        <is>
          <t>5.</t>
        </is>
      </c>
      <c r="AB17" s="2">
        <f>MAX(Generaciones!AG58:AG67)</f>
        <v/>
      </c>
      <c r="AC17" s="2">
        <f>MIN(Generaciones!AG58:AG67)</f>
        <v/>
      </c>
      <c r="AD17" s="2">
        <f>SUM(Generaciones!AG58:AG67)/10</f>
        <v/>
      </c>
      <c r="AF17" s="2" t="inlineStr">
        <is>
          <t>5.</t>
        </is>
      </c>
      <c r="AG17" s="2">
        <f>MAX(Generaciones!AM58:AM67)</f>
        <v/>
      </c>
      <c r="AH17" s="2">
        <f>MIN(Generaciones!AM58:AM67)</f>
        <v/>
      </c>
      <c r="AI17" s="2">
        <f>SUM(Generaciones!AM58:AM67)/10</f>
        <v/>
      </c>
      <c r="AK17" s="2" t="inlineStr">
        <is>
          <t>5.</t>
        </is>
      </c>
      <c r="AL17" s="2">
        <f>MAX(Generaciones!AS58:AS67)</f>
        <v/>
      </c>
      <c r="AM17" s="2">
        <f>MIN(Generaciones!AS58:AS67)</f>
        <v/>
      </c>
      <c r="AN17" s="2">
        <f>SUM(Generaciones!AS58:AS67)/10</f>
        <v/>
      </c>
      <c r="AP17" s="2" t="inlineStr">
        <is>
          <t>5.</t>
        </is>
      </c>
      <c r="AQ17" s="2">
        <f>MAX(Generaciones!AY58:AY67)</f>
        <v/>
      </c>
      <c r="AR17" s="2">
        <f>MIN(Generaciones!AY58:AY67)</f>
        <v/>
      </c>
      <c r="AS17" s="2">
        <f>SUM(Generaciones!AY58:AY67)/10</f>
        <v/>
      </c>
      <c r="AU17" s="2" t="inlineStr">
        <is>
          <t>5.</t>
        </is>
      </c>
      <c r="AV17" s="2">
        <f>MAX(Generaciones!BE58:BE67)</f>
        <v/>
      </c>
      <c r="AW17" s="2">
        <f>MIN(Generaciones!BE58:BE67)</f>
        <v/>
      </c>
      <c r="AX17" s="2">
        <f>SUM(Generaciones!BE58:BE67)/10</f>
        <v/>
      </c>
      <c r="AZ17" s="2" t="inlineStr">
        <is>
          <t>5.</t>
        </is>
      </c>
      <c r="BA17" s="2">
        <f>MAX(Generaciones!BK58:BK67)</f>
        <v/>
      </c>
      <c r="BB17" s="2">
        <f>MIN(Generaciones!BK58:BK67)</f>
        <v/>
      </c>
      <c r="BC17" s="2">
        <f>SUM(Generaciones!BK58:BK67)/10</f>
        <v/>
      </c>
      <c r="BE17" s="2" t="inlineStr">
        <is>
          <t>5.</t>
        </is>
      </c>
      <c r="BF17" s="2">
        <f>MAX(Generaciones!BQ58:BQ67)</f>
        <v/>
      </c>
      <c r="BG17" s="2">
        <f>MIN(Generaciones!BQ58:BQ67)</f>
        <v/>
      </c>
      <c r="BH17" s="2">
        <f>SUM(Generaciones!BQ58:BQ67)/10</f>
        <v/>
      </c>
      <c r="BJ17" s="2" t="inlineStr">
        <is>
          <t>5.</t>
        </is>
      </c>
      <c r="BK17" s="2">
        <f>MAX(Generaciones!BW58:BW67)</f>
        <v/>
      </c>
      <c r="BL17" s="2">
        <f>MIN(Generaciones!BW58:BW67)</f>
        <v/>
      </c>
      <c r="BM17" s="2">
        <f>SUM(Generaciones!BW58:BW67)/10</f>
        <v/>
      </c>
      <c r="BO17" s="2" t="inlineStr">
        <is>
          <t>5.</t>
        </is>
      </c>
      <c r="BP17" s="2">
        <f>MAX(Generaciones!CC58:CC67)</f>
        <v/>
      </c>
      <c r="BQ17" s="2">
        <f>MIN(Generaciones!CC58:CC67)</f>
        <v/>
      </c>
      <c r="BR17" s="2">
        <f>SUM(Generaciones!CC58:CC67)/10</f>
        <v/>
      </c>
      <c r="BT17" s="2" t="inlineStr">
        <is>
          <t>5.</t>
        </is>
      </c>
      <c r="BU17" s="2">
        <f>MAX(Generaciones!CI58:CI67)</f>
        <v/>
      </c>
      <c r="BV17" s="2">
        <f>MIN(Generaciones!CI58:CI67)</f>
        <v/>
      </c>
      <c r="BW17" s="2">
        <f>SUM(Generaciones!CI58:CI67)/10</f>
        <v/>
      </c>
      <c r="BY17" s="2" t="inlineStr">
        <is>
          <t>5.</t>
        </is>
      </c>
      <c r="BZ17" s="2">
        <f>MAX(Generaciones!CO58:CO67)</f>
        <v/>
      </c>
      <c r="CA17" s="2">
        <f>MIN(Generaciones!CO58:CO67)</f>
        <v/>
      </c>
      <c r="CB17" s="2">
        <f>SUM(Generaciones!CO58:CO67)/10</f>
        <v/>
      </c>
      <c r="CD17" s="2" t="inlineStr">
        <is>
          <t>5.</t>
        </is>
      </c>
      <c r="CE17" s="2">
        <f>MAX(Generaciones!CU58:CU67)</f>
        <v/>
      </c>
      <c r="CF17" s="2">
        <f>MIN(Generaciones!CU58:CU67)</f>
        <v/>
      </c>
      <c r="CG17" s="2">
        <f>SUM(Generaciones!CU58:CU67)/10</f>
        <v/>
      </c>
      <c r="CI17" s="2" t="inlineStr">
        <is>
          <t>5.</t>
        </is>
      </c>
      <c r="CJ17" s="2">
        <f>MAX(Generaciones!DA58:DA67)</f>
        <v/>
      </c>
      <c r="CK17" s="2">
        <f>MIN(Generaciones!DA58:DA67)</f>
        <v/>
      </c>
      <c r="CL17" s="2">
        <f>SUM(Generaciones!DA58:DA67)/10</f>
        <v/>
      </c>
      <c r="CN17" s="2" t="inlineStr">
        <is>
          <t>5.</t>
        </is>
      </c>
      <c r="CO17" s="2">
        <f>MAX(Generaciones!DG58:DG67)</f>
        <v/>
      </c>
      <c r="CP17" s="2">
        <f>MIN(Generaciones!DG58:DG67)</f>
        <v/>
      </c>
      <c r="CQ17" s="2">
        <f>SUM(Generaciones!DG58:DG67)/10</f>
        <v/>
      </c>
      <c r="CS17" s="2" t="inlineStr">
        <is>
          <t>5.</t>
        </is>
      </c>
      <c r="CT17" s="2">
        <f>MAX(Generaciones!DM58:DM67)</f>
        <v/>
      </c>
      <c r="CU17" s="2">
        <f>MIN(Generaciones!DM58:DM67)</f>
        <v/>
      </c>
      <c r="CV17" s="2">
        <f>SUM(Generaciones!DM58:DM67)/10</f>
        <v/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MIN(Generaciones!C71:C80)</f>
        <v/>
      </c>
      <c r="E18" s="2">
        <f>SUM(Generaciones!C71:C80)/10</f>
        <v/>
      </c>
      <c r="G18" s="2" t="inlineStr">
        <is>
          <t>6.</t>
        </is>
      </c>
      <c r="H18" s="2">
        <f>MAX(Generaciones!I71:I80)</f>
        <v/>
      </c>
      <c r="I18" s="2">
        <f>MIN(Generaciones!I71:I80)</f>
        <v/>
      </c>
      <c r="J18" s="2">
        <f>SUM(Generaciones!I71:I80)/10</f>
        <v/>
      </c>
      <c r="L18" s="2" t="inlineStr">
        <is>
          <t>6.</t>
        </is>
      </c>
      <c r="M18" s="2">
        <f>MAX(Generaciones!O71:O80)</f>
        <v/>
      </c>
      <c r="N18" s="2">
        <f>MIN(Generaciones!O71:O80)</f>
        <v/>
      </c>
      <c r="O18" s="2">
        <f>SUM(Generaciones!O71:O80)/10</f>
        <v/>
      </c>
      <c r="Q18" s="2" t="inlineStr">
        <is>
          <t>6.</t>
        </is>
      </c>
      <c r="R18" s="2">
        <f>MAX(Generaciones!U71:U80)</f>
        <v/>
      </c>
      <c r="S18" s="2">
        <f>MIN(Generaciones!U71:U80)</f>
        <v/>
      </c>
      <c r="T18" s="2">
        <f>SUM(Generaciones!U71:U80)/10</f>
        <v/>
      </c>
      <c r="V18" s="2" t="inlineStr">
        <is>
          <t>6.</t>
        </is>
      </c>
      <c r="W18" s="2">
        <f>MAX(Generaciones!AA71:AA80)</f>
        <v/>
      </c>
      <c r="X18" s="2">
        <f>MIN(Generaciones!AA71:AA80)</f>
        <v/>
      </c>
      <c r="Y18" s="2">
        <f>SUM(Generaciones!AA71:AA80)/10</f>
        <v/>
      </c>
      <c r="AA18" s="2" t="inlineStr">
        <is>
          <t>6.</t>
        </is>
      </c>
      <c r="AB18" s="2">
        <f>MAX(Generaciones!AG71:AG80)</f>
        <v/>
      </c>
      <c r="AC18" s="2">
        <f>MIN(Generaciones!AG71:AG80)</f>
        <v/>
      </c>
      <c r="AD18" s="2">
        <f>SUM(Generaciones!AG71:AG80)/10</f>
        <v/>
      </c>
      <c r="AF18" s="2" t="inlineStr">
        <is>
          <t>6.</t>
        </is>
      </c>
      <c r="AG18" s="2">
        <f>MAX(Generaciones!AM71:AM80)</f>
        <v/>
      </c>
      <c r="AH18" s="2">
        <f>MIN(Generaciones!AM71:AM80)</f>
        <v/>
      </c>
      <c r="AI18" s="2">
        <f>SUM(Generaciones!AM71:AM80)/10</f>
        <v/>
      </c>
      <c r="AK18" s="2" t="inlineStr">
        <is>
          <t>6.</t>
        </is>
      </c>
      <c r="AL18" s="2">
        <f>MAX(Generaciones!AS71:AS80)</f>
        <v/>
      </c>
      <c r="AM18" s="2">
        <f>MIN(Generaciones!AS71:AS80)</f>
        <v/>
      </c>
      <c r="AN18" s="2">
        <f>SUM(Generaciones!AS71:AS80)/10</f>
        <v/>
      </c>
      <c r="AP18" s="2" t="inlineStr">
        <is>
          <t>6.</t>
        </is>
      </c>
      <c r="AQ18" s="2">
        <f>MAX(Generaciones!AY71:AY80)</f>
        <v/>
      </c>
      <c r="AR18" s="2">
        <f>MIN(Generaciones!AY71:AY80)</f>
        <v/>
      </c>
      <c r="AS18" s="2">
        <f>SUM(Generaciones!AY71:AY80)/10</f>
        <v/>
      </c>
      <c r="AU18" s="2" t="inlineStr">
        <is>
          <t>6.</t>
        </is>
      </c>
      <c r="AV18" s="2">
        <f>MAX(Generaciones!BE71:BE80)</f>
        <v/>
      </c>
      <c r="AW18" s="2">
        <f>MIN(Generaciones!BE71:BE80)</f>
        <v/>
      </c>
      <c r="AX18" s="2">
        <f>SUM(Generaciones!BE71:BE80)/10</f>
        <v/>
      </c>
      <c r="AZ18" s="2" t="inlineStr">
        <is>
          <t>6.</t>
        </is>
      </c>
      <c r="BA18" s="2">
        <f>MAX(Generaciones!BK71:BK80)</f>
        <v/>
      </c>
      <c r="BB18" s="2">
        <f>MIN(Generaciones!BK71:BK80)</f>
        <v/>
      </c>
      <c r="BC18" s="2">
        <f>SUM(Generaciones!BK71:BK80)/10</f>
        <v/>
      </c>
      <c r="BE18" s="2" t="inlineStr">
        <is>
          <t>6.</t>
        </is>
      </c>
      <c r="BF18" s="2">
        <f>MAX(Generaciones!BQ71:BQ80)</f>
        <v/>
      </c>
      <c r="BG18" s="2">
        <f>MIN(Generaciones!BQ71:BQ80)</f>
        <v/>
      </c>
      <c r="BH18" s="2">
        <f>SUM(Generaciones!BQ71:BQ80)/10</f>
        <v/>
      </c>
      <c r="BJ18" s="2" t="inlineStr">
        <is>
          <t>6.</t>
        </is>
      </c>
      <c r="BK18" s="2">
        <f>MAX(Generaciones!BW71:BW80)</f>
        <v/>
      </c>
      <c r="BL18" s="2">
        <f>MIN(Generaciones!BW71:BW80)</f>
        <v/>
      </c>
      <c r="BM18" s="2">
        <f>SUM(Generaciones!BW71:BW80)/10</f>
        <v/>
      </c>
      <c r="BO18" s="2" t="inlineStr">
        <is>
          <t>6.</t>
        </is>
      </c>
      <c r="BP18" s="2">
        <f>MAX(Generaciones!CC71:CC80)</f>
        <v/>
      </c>
      <c r="BQ18" s="2">
        <f>MIN(Generaciones!CC71:CC80)</f>
        <v/>
      </c>
      <c r="BR18" s="2">
        <f>SUM(Generaciones!CC71:CC80)/10</f>
        <v/>
      </c>
      <c r="BT18" s="2" t="inlineStr">
        <is>
          <t>6.</t>
        </is>
      </c>
      <c r="BU18" s="2">
        <f>MAX(Generaciones!CI71:CI80)</f>
        <v/>
      </c>
      <c r="BV18" s="2">
        <f>MIN(Generaciones!CI71:CI80)</f>
        <v/>
      </c>
      <c r="BW18" s="2">
        <f>SUM(Generaciones!CI71:CI80)/10</f>
        <v/>
      </c>
      <c r="BY18" s="2" t="inlineStr">
        <is>
          <t>6.</t>
        </is>
      </c>
      <c r="BZ18" s="2">
        <f>MAX(Generaciones!CO71:CO80)</f>
        <v/>
      </c>
      <c r="CA18" s="2">
        <f>MIN(Generaciones!CO71:CO80)</f>
        <v/>
      </c>
      <c r="CB18" s="2">
        <f>SUM(Generaciones!CO71:CO80)/10</f>
        <v/>
      </c>
      <c r="CD18" s="2" t="inlineStr">
        <is>
          <t>6.</t>
        </is>
      </c>
      <c r="CE18" s="2">
        <f>MAX(Generaciones!CU71:CU80)</f>
        <v/>
      </c>
      <c r="CF18" s="2">
        <f>MIN(Generaciones!CU71:CU80)</f>
        <v/>
      </c>
      <c r="CG18" s="2">
        <f>SUM(Generaciones!CU71:CU80)/10</f>
        <v/>
      </c>
      <c r="CI18" s="2" t="inlineStr">
        <is>
          <t>6.</t>
        </is>
      </c>
      <c r="CJ18" s="2">
        <f>MAX(Generaciones!DA71:DA80)</f>
        <v/>
      </c>
      <c r="CK18" s="2">
        <f>MIN(Generaciones!DA71:DA80)</f>
        <v/>
      </c>
      <c r="CL18" s="2">
        <f>SUM(Generaciones!DA71:DA80)/10</f>
        <v/>
      </c>
      <c r="CN18" s="2" t="inlineStr">
        <is>
          <t>6.</t>
        </is>
      </c>
      <c r="CO18" s="2">
        <f>MAX(Generaciones!DG71:DG80)</f>
        <v/>
      </c>
      <c r="CP18" s="2">
        <f>MIN(Generaciones!DG71:DG80)</f>
        <v/>
      </c>
      <c r="CQ18" s="2">
        <f>SUM(Generaciones!DG71:DG80)/10</f>
        <v/>
      </c>
      <c r="CS18" s="2" t="inlineStr">
        <is>
          <t>6.</t>
        </is>
      </c>
      <c r="CT18" s="2">
        <f>MAX(Generaciones!DM71:DM80)</f>
        <v/>
      </c>
      <c r="CU18" s="2">
        <f>MIN(Generaciones!DM71:DM80)</f>
        <v/>
      </c>
      <c r="CV18" s="2">
        <f>SUM(Generaciones!DM71:DM80)/10</f>
        <v/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MIN(Generaciones!C84:C93)</f>
        <v/>
      </c>
      <c r="E19" s="2">
        <f>SUM(Generaciones!C84:C93)/10</f>
        <v/>
      </c>
      <c r="G19" s="2" t="inlineStr">
        <is>
          <t>7.</t>
        </is>
      </c>
      <c r="H19" s="2">
        <f>MAX(Generaciones!I84:I93)</f>
        <v/>
      </c>
      <c r="I19" s="2">
        <f>MIN(Generaciones!I84:I93)</f>
        <v/>
      </c>
      <c r="J19" s="2">
        <f>SUM(Generaciones!I84:I93)/10</f>
        <v/>
      </c>
      <c r="L19" s="2" t="inlineStr">
        <is>
          <t>7.</t>
        </is>
      </c>
      <c r="M19" s="2">
        <f>MAX(Generaciones!O84:O93)</f>
        <v/>
      </c>
      <c r="N19" s="2">
        <f>MIN(Generaciones!O84:O93)</f>
        <v/>
      </c>
      <c r="O19" s="2">
        <f>SUM(Generaciones!O84:O93)/10</f>
        <v/>
      </c>
      <c r="Q19" s="2" t="inlineStr">
        <is>
          <t>7.</t>
        </is>
      </c>
      <c r="R19" s="2">
        <f>MAX(Generaciones!U84:U93)</f>
        <v/>
      </c>
      <c r="S19" s="2">
        <f>MIN(Generaciones!U84:U93)</f>
        <v/>
      </c>
      <c r="T19" s="2">
        <f>SUM(Generaciones!U84:U93)/10</f>
        <v/>
      </c>
      <c r="V19" s="2" t="inlineStr">
        <is>
          <t>7.</t>
        </is>
      </c>
      <c r="W19" s="2">
        <f>MAX(Generaciones!AA84:AA93)</f>
        <v/>
      </c>
      <c r="X19" s="2">
        <f>MIN(Generaciones!AA84:AA93)</f>
        <v/>
      </c>
      <c r="Y19" s="2">
        <f>SUM(Generaciones!AA84:AA93)/10</f>
        <v/>
      </c>
      <c r="AA19" s="2" t="inlineStr">
        <is>
          <t>7.</t>
        </is>
      </c>
      <c r="AB19" s="2">
        <f>MAX(Generaciones!AG84:AG93)</f>
        <v/>
      </c>
      <c r="AC19" s="2">
        <f>MIN(Generaciones!AG84:AG93)</f>
        <v/>
      </c>
      <c r="AD19" s="2">
        <f>SUM(Generaciones!AG84:AG93)/10</f>
        <v/>
      </c>
      <c r="AF19" s="2" t="inlineStr">
        <is>
          <t>7.</t>
        </is>
      </c>
      <c r="AG19" s="2">
        <f>MAX(Generaciones!AM84:AM93)</f>
        <v/>
      </c>
      <c r="AH19" s="2">
        <f>MIN(Generaciones!AM84:AM93)</f>
        <v/>
      </c>
      <c r="AI19" s="2">
        <f>SUM(Generaciones!AM84:AM93)/10</f>
        <v/>
      </c>
      <c r="AK19" s="2" t="inlineStr">
        <is>
          <t>7.</t>
        </is>
      </c>
      <c r="AL19" s="2">
        <f>MAX(Generaciones!AS84:AS93)</f>
        <v/>
      </c>
      <c r="AM19" s="2">
        <f>MIN(Generaciones!AS84:AS93)</f>
        <v/>
      </c>
      <c r="AN19" s="2">
        <f>SUM(Generaciones!AS84:AS93)/10</f>
        <v/>
      </c>
      <c r="AP19" s="2" t="inlineStr">
        <is>
          <t>7.</t>
        </is>
      </c>
      <c r="AQ19" s="2">
        <f>MAX(Generaciones!AY84:AY93)</f>
        <v/>
      </c>
      <c r="AR19" s="2">
        <f>MIN(Generaciones!AY84:AY93)</f>
        <v/>
      </c>
      <c r="AS19" s="2">
        <f>SUM(Generaciones!AY84:AY93)/10</f>
        <v/>
      </c>
      <c r="AU19" s="2" t="inlineStr">
        <is>
          <t>7.</t>
        </is>
      </c>
      <c r="AV19" s="2">
        <f>MAX(Generaciones!BE84:BE93)</f>
        <v/>
      </c>
      <c r="AW19" s="2">
        <f>MIN(Generaciones!BE84:BE93)</f>
        <v/>
      </c>
      <c r="AX19" s="2">
        <f>SUM(Generaciones!BE84:BE93)/10</f>
        <v/>
      </c>
      <c r="AZ19" s="2" t="inlineStr">
        <is>
          <t>7.</t>
        </is>
      </c>
      <c r="BA19" s="2">
        <f>MAX(Generaciones!BK84:BK93)</f>
        <v/>
      </c>
      <c r="BB19" s="2">
        <f>MIN(Generaciones!BK84:BK93)</f>
        <v/>
      </c>
      <c r="BC19" s="2">
        <f>SUM(Generaciones!BK84:BK93)/10</f>
        <v/>
      </c>
      <c r="BE19" s="2" t="inlineStr">
        <is>
          <t>7.</t>
        </is>
      </c>
      <c r="BF19" s="2">
        <f>MAX(Generaciones!BQ84:BQ93)</f>
        <v/>
      </c>
      <c r="BG19" s="2">
        <f>MIN(Generaciones!BQ84:BQ93)</f>
        <v/>
      </c>
      <c r="BH19" s="2">
        <f>SUM(Generaciones!BQ84:BQ93)/10</f>
        <v/>
      </c>
      <c r="BJ19" s="2" t="inlineStr">
        <is>
          <t>7.</t>
        </is>
      </c>
      <c r="BK19" s="2">
        <f>MAX(Generaciones!BW84:BW93)</f>
        <v/>
      </c>
      <c r="BL19" s="2">
        <f>MIN(Generaciones!BW84:BW93)</f>
        <v/>
      </c>
      <c r="BM19" s="2">
        <f>SUM(Generaciones!BW84:BW93)/10</f>
        <v/>
      </c>
      <c r="BO19" s="2" t="inlineStr">
        <is>
          <t>7.</t>
        </is>
      </c>
      <c r="BP19" s="2">
        <f>MAX(Generaciones!CC84:CC93)</f>
        <v/>
      </c>
      <c r="BQ19" s="2">
        <f>MIN(Generaciones!CC84:CC93)</f>
        <v/>
      </c>
      <c r="BR19" s="2">
        <f>SUM(Generaciones!CC84:CC93)/10</f>
        <v/>
      </c>
      <c r="BT19" s="2" t="inlineStr">
        <is>
          <t>7.</t>
        </is>
      </c>
      <c r="BU19" s="2">
        <f>MAX(Generaciones!CI84:CI93)</f>
        <v/>
      </c>
      <c r="BV19" s="2">
        <f>MIN(Generaciones!CI84:CI93)</f>
        <v/>
      </c>
      <c r="BW19" s="2">
        <f>SUM(Generaciones!CI84:CI93)/10</f>
        <v/>
      </c>
      <c r="BY19" s="2" t="inlineStr">
        <is>
          <t>7.</t>
        </is>
      </c>
      <c r="BZ19" s="2">
        <f>MAX(Generaciones!CO84:CO93)</f>
        <v/>
      </c>
      <c r="CA19" s="2">
        <f>MIN(Generaciones!CO84:CO93)</f>
        <v/>
      </c>
      <c r="CB19" s="2">
        <f>SUM(Generaciones!CO84:CO93)/10</f>
        <v/>
      </c>
      <c r="CD19" s="2" t="inlineStr">
        <is>
          <t>7.</t>
        </is>
      </c>
      <c r="CE19" s="2">
        <f>MAX(Generaciones!CU84:CU93)</f>
        <v/>
      </c>
      <c r="CF19" s="2">
        <f>MIN(Generaciones!CU84:CU93)</f>
        <v/>
      </c>
      <c r="CG19" s="2">
        <f>SUM(Generaciones!CU84:CU93)/10</f>
        <v/>
      </c>
      <c r="CI19" s="2" t="inlineStr">
        <is>
          <t>7.</t>
        </is>
      </c>
      <c r="CJ19" s="2">
        <f>MAX(Generaciones!DA84:DA93)</f>
        <v/>
      </c>
      <c r="CK19" s="2">
        <f>MIN(Generaciones!DA84:DA93)</f>
        <v/>
      </c>
      <c r="CL19" s="2">
        <f>SUM(Generaciones!DA84:DA93)/10</f>
        <v/>
      </c>
      <c r="CN19" s="2" t="inlineStr">
        <is>
          <t>7.</t>
        </is>
      </c>
      <c r="CO19" s="2">
        <f>MAX(Generaciones!DG84:DG93)</f>
        <v/>
      </c>
      <c r="CP19" s="2">
        <f>MIN(Generaciones!DG84:DG93)</f>
        <v/>
      </c>
      <c r="CQ19" s="2">
        <f>SUM(Generaciones!DG84:DG93)/10</f>
        <v/>
      </c>
      <c r="CS19" s="2" t="inlineStr">
        <is>
          <t>7.</t>
        </is>
      </c>
      <c r="CT19" s="2">
        <f>MAX(Generaciones!DM84:DM93)</f>
        <v/>
      </c>
      <c r="CU19" s="2">
        <f>MIN(Generaciones!DM84:DM93)</f>
        <v/>
      </c>
      <c r="CV19" s="2">
        <f>SUM(Generaciones!DM84:DM93)/10</f>
        <v/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MIN(Generaciones!C97:C106)</f>
        <v/>
      </c>
      <c r="E20" s="2">
        <f>SUM(Generaciones!C97:C106)/10</f>
        <v/>
      </c>
      <c r="G20" s="2" t="inlineStr">
        <is>
          <t>8.</t>
        </is>
      </c>
      <c r="H20" s="2">
        <f>MAX(Generaciones!I97:I106)</f>
        <v/>
      </c>
      <c r="I20" s="2">
        <f>MIN(Generaciones!I97:I106)</f>
        <v/>
      </c>
      <c r="J20" s="2">
        <f>SUM(Generaciones!I97:I106)/10</f>
        <v/>
      </c>
      <c r="L20" s="2" t="inlineStr">
        <is>
          <t>8.</t>
        </is>
      </c>
      <c r="M20" s="2">
        <f>MAX(Generaciones!O97:O106)</f>
        <v/>
      </c>
      <c r="N20" s="2">
        <f>MIN(Generaciones!O97:O106)</f>
        <v/>
      </c>
      <c r="O20" s="2">
        <f>SUM(Generaciones!O97:O106)/10</f>
        <v/>
      </c>
      <c r="Q20" s="2" t="inlineStr">
        <is>
          <t>8.</t>
        </is>
      </c>
      <c r="R20" s="2">
        <f>MAX(Generaciones!U97:U106)</f>
        <v/>
      </c>
      <c r="S20" s="2">
        <f>MIN(Generaciones!U97:U106)</f>
        <v/>
      </c>
      <c r="T20" s="2">
        <f>SUM(Generaciones!U97:U106)/10</f>
        <v/>
      </c>
      <c r="V20" s="2" t="inlineStr">
        <is>
          <t>8.</t>
        </is>
      </c>
      <c r="W20" s="2">
        <f>MAX(Generaciones!AA97:AA106)</f>
        <v/>
      </c>
      <c r="X20" s="2">
        <f>MIN(Generaciones!AA97:AA106)</f>
        <v/>
      </c>
      <c r="Y20" s="2">
        <f>SUM(Generaciones!AA97:AA106)/10</f>
        <v/>
      </c>
      <c r="AA20" s="2" t="inlineStr">
        <is>
          <t>8.</t>
        </is>
      </c>
      <c r="AB20" s="2">
        <f>MAX(Generaciones!AG97:AG106)</f>
        <v/>
      </c>
      <c r="AC20" s="2">
        <f>MIN(Generaciones!AG97:AG106)</f>
        <v/>
      </c>
      <c r="AD20" s="2">
        <f>SUM(Generaciones!AG97:AG106)/10</f>
        <v/>
      </c>
      <c r="AF20" s="2" t="inlineStr">
        <is>
          <t>8.</t>
        </is>
      </c>
      <c r="AG20" s="2">
        <f>MAX(Generaciones!AM97:AM106)</f>
        <v/>
      </c>
      <c r="AH20" s="2">
        <f>MIN(Generaciones!AM97:AM106)</f>
        <v/>
      </c>
      <c r="AI20" s="2">
        <f>SUM(Generaciones!AM97:AM106)/10</f>
        <v/>
      </c>
      <c r="AK20" s="2" t="inlineStr">
        <is>
          <t>8.</t>
        </is>
      </c>
      <c r="AL20" s="2">
        <f>MAX(Generaciones!AS97:AS106)</f>
        <v/>
      </c>
      <c r="AM20" s="2">
        <f>MIN(Generaciones!AS97:AS106)</f>
        <v/>
      </c>
      <c r="AN20" s="2">
        <f>SUM(Generaciones!AS97:AS106)/10</f>
        <v/>
      </c>
      <c r="AP20" s="2" t="inlineStr">
        <is>
          <t>8.</t>
        </is>
      </c>
      <c r="AQ20" s="2">
        <f>MAX(Generaciones!AY97:AY106)</f>
        <v/>
      </c>
      <c r="AR20" s="2">
        <f>MIN(Generaciones!AY97:AY106)</f>
        <v/>
      </c>
      <c r="AS20" s="2">
        <f>SUM(Generaciones!AY97:AY106)/10</f>
        <v/>
      </c>
      <c r="AU20" s="2" t="inlineStr">
        <is>
          <t>8.</t>
        </is>
      </c>
      <c r="AV20" s="2">
        <f>MAX(Generaciones!BE97:BE106)</f>
        <v/>
      </c>
      <c r="AW20" s="2">
        <f>MIN(Generaciones!BE97:BE106)</f>
        <v/>
      </c>
      <c r="AX20" s="2">
        <f>SUM(Generaciones!BE97:BE106)/10</f>
        <v/>
      </c>
      <c r="AZ20" s="2" t="inlineStr">
        <is>
          <t>8.</t>
        </is>
      </c>
      <c r="BA20" s="2">
        <f>MAX(Generaciones!BK97:BK106)</f>
        <v/>
      </c>
      <c r="BB20" s="2">
        <f>MIN(Generaciones!BK97:BK106)</f>
        <v/>
      </c>
      <c r="BC20" s="2">
        <f>SUM(Generaciones!BK97:BK106)/10</f>
        <v/>
      </c>
      <c r="BE20" s="2" t="inlineStr">
        <is>
          <t>8.</t>
        </is>
      </c>
      <c r="BF20" s="2">
        <f>MAX(Generaciones!BQ97:BQ106)</f>
        <v/>
      </c>
      <c r="BG20" s="2">
        <f>MIN(Generaciones!BQ97:BQ106)</f>
        <v/>
      </c>
      <c r="BH20" s="2">
        <f>SUM(Generaciones!BQ97:BQ106)/10</f>
        <v/>
      </c>
      <c r="BJ20" s="2" t="inlineStr">
        <is>
          <t>8.</t>
        </is>
      </c>
      <c r="BK20" s="2">
        <f>MAX(Generaciones!BW97:BW106)</f>
        <v/>
      </c>
      <c r="BL20" s="2">
        <f>MIN(Generaciones!BW97:BW106)</f>
        <v/>
      </c>
      <c r="BM20" s="2">
        <f>SUM(Generaciones!BW97:BW106)/10</f>
        <v/>
      </c>
      <c r="BO20" s="2" t="inlineStr">
        <is>
          <t>8.</t>
        </is>
      </c>
      <c r="BP20" s="2">
        <f>MAX(Generaciones!CC97:CC106)</f>
        <v/>
      </c>
      <c r="BQ20" s="2">
        <f>MIN(Generaciones!CC97:CC106)</f>
        <v/>
      </c>
      <c r="BR20" s="2">
        <f>SUM(Generaciones!CC97:CC106)/10</f>
        <v/>
      </c>
      <c r="BT20" s="2" t="inlineStr">
        <is>
          <t>8.</t>
        </is>
      </c>
      <c r="BU20" s="2">
        <f>MAX(Generaciones!CI97:CI106)</f>
        <v/>
      </c>
      <c r="BV20" s="2">
        <f>MIN(Generaciones!CI97:CI106)</f>
        <v/>
      </c>
      <c r="BW20" s="2">
        <f>SUM(Generaciones!CI97:CI106)/10</f>
        <v/>
      </c>
      <c r="BY20" s="2" t="inlineStr">
        <is>
          <t>8.</t>
        </is>
      </c>
      <c r="BZ20" s="2">
        <f>MAX(Generaciones!CO97:CO106)</f>
        <v/>
      </c>
      <c r="CA20" s="2">
        <f>MIN(Generaciones!CO97:CO106)</f>
        <v/>
      </c>
      <c r="CB20" s="2">
        <f>SUM(Generaciones!CO97:CO106)/10</f>
        <v/>
      </c>
      <c r="CD20" s="2" t="inlineStr">
        <is>
          <t>8.</t>
        </is>
      </c>
      <c r="CE20" s="2">
        <f>MAX(Generaciones!CU97:CU106)</f>
        <v/>
      </c>
      <c r="CF20" s="2">
        <f>MIN(Generaciones!CU97:CU106)</f>
        <v/>
      </c>
      <c r="CG20" s="2">
        <f>SUM(Generaciones!CU97:CU106)/10</f>
        <v/>
      </c>
      <c r="CI20" s="2" t="inlineStr">
        <is>
          <t>8.</t>
        </is>
      </c>
      <c r="CJ20" s="2">
        <f>MAX(Generaciones!DA97:DA106)</f>
        <v/>
      </c>
      <c r="CK20" s="2">
        <f>MIN(Generaciones!DA97:DA106)</f>
        <v/>
      </c>
      <c r="CL20" s="2">
        <f>SUM(Generaciones!DA97:DA106)/10</f>
        <v/>
      </c>
      <c r="CN20" s="2" t="inlineStr">
        <is>
          <t>8.</t>
        </is>
      </c>
      <c r="CO20" s="2">
        <f>MAX(Generaciones!DG97:DG106)</f>
        <v/>
      </c>
      <c r="CP20" s="2">
        <f>MIN(Generaciones!DG97:DG106)</f>
        <v/>
      </c>
      <c r="CQ20" s="2">
        <f>SUM(Generaciones!DG97:DG106)/10</f>
        <v/>
      </c>
      <c r="CS20" s="2" t="inlineStr">
        <is>
          <t>8.</t>
        </is>
      </c>
      <c r="CT20" s="2">
        <f>MAX(Generaciones!DM97:DM106)</f>
        <v/>
      </c>
      <c r="CU20" s="2">
        <f>MIN(Generaciones!DM97:DM106)</f>
        <v/>
      </c>
      <c r="CV20" s="2">
        <f>SUM(Generaciones!DM97:DM106)/10</f>
        <v/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MIN(Generaciones!C110:C119)</f>
        <v/>
      </c>
      <c r="E21" s="2">
        <f>SUM(Generaciones!C110:C119)/10</f>
        <v/>
      </c>
      <c r="G21" s="2" t="inlineStr">
        <is>
          <t>9.</t>
        </is>
      </c>
      <c r="H21" s="2">
        <f>MAX(Generaciones!I110:I119)</f>
        <v/>
      </c>
      <c r="I21" s="2">
        <f>MIN(Generaciones!I110:I119)</f>
        <v/>
      </c>
      <c r="J21" s="2">
        <f>SUM(Generaciones!I110:I119)/10</f>
        <v/>
      </c>
      <c r="L21" s="2" t="inlineStr">
        <is>
          <t>9.</t>
        </is>
      </c>
      <c r="M21" s="2">
        <f>MAX(Generaciones!O110:O119)</f>
        <v/>
      </c>
      <c r="N21" s="2">
        <f>MIN(Generaciones!O110:O119)</f>
        <v/>
      </c>
      <c r="O21" s="2">
        <f>SUM(Generaciones!O110:O119)/10</f>
        <v/>
      </c>
      <c r="Q21" s="2" t="inlineStr">
        <is>
          <t>9.</t>
        </is>
      </c>
      <c r="R21" s="2">
        <f>MAX(Generaciones!U110:U119)</f>
        <v/>
      </c>
      <c r="S21" s="2">
        <f>MIN(Generaciones!U110:U119)</f>
        <v/>
      </c>
      <c r="T21" s="2">
        <f>SUM(Generaciones!U110:U119)/10</f>
        <v/>
      </c>
      <c r="V21" s="2" t="inlineStr">
        <is>
          <t>9.</t>
        </is>
      </c>
      <c r="W21" s="2">
        <f>MAX(Generaciones!AA110:AA119)</f>
        <v/>
      </c>
      <c r="X21" s="2">
        <f>MIN(Generaciones!AA110:AA119)</f>
        <v/>
      </c>
      <c r="Y21" s="2">
        <f>SUM(Generaciones!AA110:AA119)/10</f>
        <v/>
      </c>
      <c r="AA21" s="2" t="inlineStr">
        <is>
          <t>9.</t>
        </is>
      </c>
      <c r="AB21" s="2">
        <f>MAX(Generaciones!AG110:AG119)</f>
        <v/>
      </c>
      <c r="AC21" s="2">
        <f>MIN(Generaciones!AG110:AG119)</f>
        <v/>
      </c>
      <c r="AD21" s="2">
        <f>SUM(Generaciones!AG110:AG119)/10</f>
        <v/>
      </c>
      <c r="AF21" s="2" t="inlineStr">
        <is>
          <t>9.</t>
        </is>
      </c>
      <c r="AG21" s="2">
        <f>MAX(Generaciones!AM110:AM119)</f>
        <v/>
      </c>
      <c r="AH21" s="2">
        <f>MIN(Generaciones!AM110:AM119)</f>
        <v/>
      </c>
      <c r="AI21" s="2">
        <f>SUM(Generaciones!AM110:AM119)/10</f>
        <v/>
      </c>
      <c r="AK21" s="2" t="inlineStr">
        <is>
          <t>9.</t>
        </is>
      </c>
      <c r="AL21" s="2">
        <f>MAX(Generaciones!AS110:AS119)</f>
        <v/>
      </c>
      <c r="AM21" s="2">
        <f>MIN(Generaciones!AS110:AS119)</f>
        <v/>
      </c>
      <c r="AN21" s="2">
        <f>SUM(Generaciones!AS110:AS119)/10</f>
        <v/>
      </c>
      <c r="AP21" s="2" t="inlineStr">
        <is>
          <t>9.</t>
        </is>
      </c>
      <c r="AQ21" s="2">
        <f>MAX(Generaciones!AY110:AY119)</f>
        <v/>
      </c>
      <c r="AR21" s="2">
        <f>MIN(Generaciones!AY110:AY119)</f>
        <v/>
      </c>
      <c r="AS21" s="2">
        <f>SUM(Generaciones!AY110:AY119)/10</f>
        <v/>
      </c>
      <c r="AU21" s="2" t="inlineStr">
        <is>
          <t>9.</t>
        </is>
      </c>
      <c r="AV21" s="2">
        <f>MAX(Generaciones!BE110:BE119)</f>
        <v/>
      </c>
      <c r="AW21" s="2">
        <f>MIN(Generaciones!BE110:BE119)</f>
        <v/>
      </c>
      <c r="AX21" s="2">
        <f>SUM(Generaciones!BE110:BE119)/10</f>
        <v/>
      </c>
      <c r="AZ21" s="2" t="inlineStr">
        <is>
          <t>9.</t>
        </is>
      </c>
      <c r="BA21" s="2">
        <f>MAX(Generaciones!BK110:BK119)</f>
        <v/>
      </c>
      <c r="BB21" s="2">
        <f>MIN(Generaciones!BK110:BK119)</f>
        <v/>
      </c>
      <c r="BC21" s="2">
        <f>SUM(Generaciones!BK110:BK119)/10</f>
        <v/>
      </c>
      <c r="BE21" s="2" t="inlineStr">
        <is>
          <t>9.</t>
        </is>
      </c>
      <c r="BF21" s="2">
        <f>MAX(Generaciones!BQ110:BQ119)</f>
        <v/>
      </c>
      <c r="BG21" s="2">
        <f>MIN(Generaciones!BQ110:BQ119)</f>
        <v/>
      </c>
      <c r="BH21" s="2">
        <f>SUM(Generaciones!BQ110:BQ119)/10</f>
        <v/>
      </c>
      <c r="BJ21" s="2" t="inlineStr">
        <is>
          <t>9.</t>
        </is>
      </c>
      <c r="BK21" s="2">
        <f>MAX(Generaciones!BW110:BW119)</f>
        <v/>
      </c>
      <c r="BL21" s="2">
        <f>MIN(Generaciones!BW110:BW119)</f>
        <v/>
      </c>
      <c r="BM21" s="2">
        <f>SUM(Generaciones!BW110:BW119)/10</f>
        <v/>
      </c>
      <c r="BO21" s="2" t="inlineStr">
        <is>
          <t>9.</t>
        </is>
      </c>
      <c r="BP21" s="2">
        <f>MAX(Generaciones!CC110:CC119)</f>
        <v/>
      </c>
      <c r="BQ21" s="2">
        <f>MIN(Generaciones!CC110:CC119)</f>
        <v/>
      </c>
      <c r="BR21" s="2">
        <f>SUM(Generaciones!CC110:CC119)/10</f>
        <v/>
      </c>
      <c r="BT21" s="2" t="inlineStr">
        <is>
          <t>9.</t>
        </is>
      </c>
      <c r="BU21" s="2">
        <f>MAX(Generaciones!CI110:CI119)</f>
        <v/>
      </c>
      <c r="BV21" s="2">
        <f>MIN(Generaciones!CI110:CI119)</f>
        <v/>
      </c>
      <c r="BW21" s="2">
        <f>SUM(Generaciones!CI110:CI119)/10</f>
        <v/>
      </c>
      <c r="BY21" s="2" t="inlineStr">
        <is>
          <t>9.</t>
        </is>
      </c>
      <c r="BZ21" s="2">
        <f>MAX(Generaciones!CO110:CO119)</f>
        <v/>
      </c>
      <c r="CA21" s="2">
        <f>MIN(Generaciones!CO110:CO119)</f>
        <v/>
      </c>
      <c r="CB21" s="2">
        <f>SUM(Generaciones!CO110:CO119)/10</f>
        <v/>
      </c>
      <c r="CD21" s="2" t="inlineStr">
        <is>
          <t>9.</t>
        </is>
      </c>
      <c r="CE21" s="2">
        <f>MAX(Generaciones!CU110:CU119)</f>
        <v/>
      </c>
      <c r="CF21" s="2">
        <f>MIN(Generaciones!CU110:CU119)</f>
        <v/>
      </c>
      <c r="CG21" s="2">
        <f>SUM(Generaciones!CU110:CU119)/10</f>
        <v/>
      </c>
      <c r="CI21" s="2" t="inlineStr">
        <is>
          <t>9.</t>
        </is>
      </c>
      <c r="CJ21" s="2">
        <f>MAX(Generaciones!DA110:DA119)</f>
        <v/>
      </c>
      <c r="CK21" s="2">
        <f>MIN(Generaciones!DA110:DA119)</f>
        <v/>
      </c>
      <c r="CL21" s="2">
        <f>SUM(Generaciones!DA110:DA119)/10</f>
        <v/>
      </c>
      <c r="CN21" s="2" t="inlineStr">
        <is>
          <t>9.</t>
        </is>
      </c>
      <c r="CO21" s="2">
        <f>MAX(Generaciones!DG110:DG119)</f>
        <v/>
      </c>
      <c r="CP21" s="2">
        <f>MIN(Generaciones!DG110:DG119)</f>
        <v/>
      </c>
      <c r="CQ21" s="2">
        <f>SUM(Generaciones!DG110:DG119)/10</f>
        <v/>
      </c>
      <c r="CS21" s="2" t="inlineStr">
        <is>
          <t>9.</t>
        </is>
      </c>
      <c r="CT21" s="2">
        <f>MAX(Generaciones!DM110:DM119)</f>
        <v/>
      </c>
      <c r="CU21" s="2">
        <f>MIN(Generaciones!DM110:DM119)</f>
        <v/>
      </c>
      <c r="CV21" s="2">
        <f>SUM(Generaciones!DM110:DM119)/10</f>
        <v/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MIN(Generaciones!C123:C132)</f>
        <v/>
      </c>
      <c r="E22" s="2">
        <f>SUM(Generaciones!C123:C132)/10</f>
        <v/>
      </c>
      <c r="G22" s="2" t="inlineStr">
        <is>
          <t>10.</t>
        </is>
      </c>
      <c r="H22" s="2">
        <f>MAX(Generaciones!I123:I132)</f>
        <v/>
      </c>
      <c r="I22" s="2">
        <f>MIN(Generaciones!I123:I132)</f>
        <v/>
      </c>
      <c r="J22" s="2">
        <f>SUM(Generaciones!I123:I132)/10</f>
        <v/>
      </c>
      <c r="L22" s="2" t="inlineStr">
        <is>
          <t>10.</t>
        </is>
      </c>
      <c r="M22" s="2">
        <f>MAX(Generaciones!O123:O132)</f>
        <v/>
      </c>
      <c r="N22" s="2">
        <f>MIN(Generaciones!O123:O132)</f>
        <v/>
      </c>
      <c r="O22" s="2">
        <f>SUM(Generaciones!O123:O132)/10</f>
        <v/>
      </c>
      <c r="Q22" s="2" t="inlineStr">
        <is>
          <t>10.</t>
        </is>
      </c>
      <c r="R22" s="2">
        <f>MAX(Generaciones!U123:U132)</f>
        <v/>
      </c>
      <c r="S22" s="2">
        <f>MIN(Generaciones!U123:U132)</f>
        <v/>
      </c>
      <c r="T22" s="2">
        <f>SUM(Generaciones!U123:U132)/10</f>
        <v/>
      </c>
      <c r="V22" s="2" t="inlineStr">
        <is>
          <t>10.</t>
        </is>
      </c>
      <c r="W22" s="2">
        <f>MAX(Generaciones!AA123:AA132)</f>
        <v/>
      </c>
      <c r="X22" s="2">
        <f>MIN(Generaciones!AA123:AA132)</f>
        <v/>
      </c>
      <c r="Y22" s="2">
        <f>SUM(Generaciones!AA123:AA132)/10</f>
        <v/>
      </c>
      <c r="AA22" s="2" t="inlineStr">
        <is>
          <t>10.</t>
        </is>
      </c>
      <c r="AB22" s="2">
        <f>MAX(Generaciones!AG123:AG132)</f>
        <v/>
      </c>
      <c r="AC22" s="2">
        <f>MIN(Generaciones!AG123:AG132)</f>
        <v/>
      </c>
      <c r="AD22" s="2">
        <f>SUM(Generaciones!AG123:AG132)/10</f>
        <v/>
      </c>
      <c r="AF22" s="2" t="inlineStr">
        <is>
          <t>10.</t>
        </is>
      </c>
      <c r="AG22" s="2">
        <f>MAX(Generaciones!AM123:AM132)</f>
        <v/>
      </c>
      <c r="AH22" s="2">
        <f>MIN(Generaciones!AM123:AM132)</f>
        <v/>
      </c>
      <c r="AI22" s="2">
        <f>SUM(Generaciones!AM123:AM132)/10</f>
        <v/>
      </c>
      <c r="AK22" s="2" t="inlineStr">
        <is>
          <t>10.</t>
        </is>
      </c>
      <c r="AL22" s="2">
        <f>MAX(Generaciones!AS123:AS132)</f>
        <v/>
      </c>
      <c r="AM22" s="2">
        <f>MIN(Generaciones!AS123:AS132)</f>
        <v/>
      </c>
      <c r="AN22" s="2">
        <f>SUM(Generaciones!AS123:AS132)/10</f>
        <v/>
      </c>
      <c r="AP22" s="2" t="inlineStr">
        <is>
          <t>10.</t>
        </is>
      </c>
      <c r="AQ22" s="2">
        <f>MAX(Generaciones!AY123:AY132)</f>
        <v/>
      </c>
      <c r="AR22" s="2">
        <f>MIN(Generaciones!AY123:AY132)</f>
        <v/>
      </c>
      <c r="AS22" s="2">
        <f>SUM(Generaciones!AY123:AY132)/10</f>
        <v/>
      </c>
      <c r="AU22" s="2" t="inlineStr">
        <is>
          <t>10.</t>
        </is>
      </c>
      <c r="AV22" s="2">
        <f>MAX(Generaciones!BE123:BE132)</f>
        <v/>
      </c>
      <c r="AW22" s="2">
        <f>MIN(Generaciones!BE123:BE132)</f>
        <v/>
      </c>
      <c r="AX22" s="2">
        <f>SUM(Generaciones!BE123:BE132)/10</f>
        <v/>
      </c>
      <c r="AZ22" s="2" t="inlineStr">
        <is>
          <t>10.</t>
        </is>
      </c>
      <c r="BA22" s="2">
        <f>MAX(Generaciones!BK123:BK132)</f>
        <v/>
      </c>
      <c r="BB22" s="2">
        <f>MIN(Generaciones!BK123:BK132)</f>
        <v/>
      </c>
      <c r="BC22" s="2">
        <f>SUM(Generaciones!BK123:BK132)/10</f>
        <v/>
      </c>
      <c r="BE22" s="2" t="inlineStr">
        <is>
          <t>10.</t>
        </is>
      </c>
      <c r="BF22" s="2">
        <f>MAX(Generaciones!BQ123:BQ132)</f>
        <v/>
      </c>
      <c r="BG22" s="2">
        <f>MIN(Generaciones!BQ123:BQ132)</f>
        <v/>
      </c>
      <c r="BH22" s="2">
        <f>SUM(Generaciones!BQ123:BQ132)/10</f>
        <v/>
      </c>
      <c r="BJ22" s="2" t="inlineStr">
        <is>
          <t>10.</t>
        </is>
      </c>
      <c r="BK22" s="2">
        <f>MAX(Generaciones!BW123:BW132)</f>
        <v/>
      </c>
      <c r="BL22" s="2">
        <f>MIN(Generaciones!BW123:BW132)</f>
        <v/>
      </c>
      <c r="BM22" s="2">
        <f>SUM(Generaciones!BW123:BW132)/10</f>
        <v/>
      </c>
      <c r="BO22" s="2" t="inlineStr">
        <is>
          <t>10.</t>
        </is>
      </c>
      <c r="BP22" s="2">
        <f>MAX(Generaciones!CC123:CC132)</f>
        <v/>
      </c>
      <c r="BQ22" s="2">
        <f>MIN(Generaciones!CC123:CC132)</f>
        <v/>
      </c>
      <c r="BR22" s="2">
        <f>SUM(Generaciones!CC123:CC132)/10</f>
        <v/>
      </c>
      <c r="BT22" s="2" t="inlineStr">
        <is>
          <t>10.</t>
        </is>
      </c>
      <c r="BU22" s="2">
        <f>MAX(Generaciones!CI123:CI132)</f>
        <v/>
      </c>
      <c r="BV22" s="2">
        <f>MIN(Generaciones!CI123:CI132)</f>
        <v/>
      </c>
      <c r="BW22" s="2">
        <f>SUM(Generaciones!CI123:CI132)/10</f>
        <v/>
      </c>
      <c r="BY22" s="2" t="inlineStr">
        <is>
          <t>10.</t>
        </is>
      </c>
      <c r="BZ22" s="2">
        <f>MAX(Generaciones!CO123:CO132)</f>
        <v/>
      </c>
      <c r="CA22" s="2">
        <f>MIN(Generaciones!CO123:CO132)</f>
        <v/>
      </c>
      <c r="CB22" s="2">
        <f>SUM(Generaciones!CO123:CO132)/10</f>
        <v/>
      </c>
      <c r="CD22" s="2" t="inlineStr">
        <is>
          <t>10.</t>
        </is>
      </c>
      <c r="CE22" s="2">
        <f>MAX(Generaciones!CU123:CU132)</f>
        <v/>
      </c>
      <c r="CF22" s="2">
        <f>MIN(Generaciones!CU123:CU132)</f>
        <v/>
      </c>
      <c r="CG22" s="2">
        <f>SUM(Generaciones!CU123:CU132)/10</f>
        <v/>
      </c>
      <c r="CI22" s="2" t="inlineStr">
        <is>
          <t>10.</t>
        </is>
      </c>
      <c r="CJ22" s="2">
        <f>MAX(Generaciones!DA123:DA132)</f>
        <v/>
      </c>
      <c r="CK22" s="2">
        <f>MIN(Generaciones!DA123:DA132)</f>
        <v/>
      </c>
      <c r="CL22" s="2">
        <f>SUM(Generaciones!DA123:DA132)/10</f>
        <v/>
      </c>
      <c r="CN22" s="2" t="inlineStr">
        <is>
          <t>10.</t>
        </is>
      </c>
      <c r="CO22" s="2">
        <f>MAX(Generaciones!DG123:DG132)</f>
        <v/>
      </c>
      <c r="CP22" s="2">
        <f>MIN(Generaciones!DG123:DG132)</f>
        <v/>
      </c>
      <c r="CQ22" s="2">
        <f>SUM(Generaciones!DG123:DG132)/10</f>
        <v/>
      </c>
      <c r="CS22" s="2" t="inlineStr">
        <is>
          <t>10.</t>
        </is>
      </c>
      <c r="CT22" s="2">
        <f>MAX(Generaciones!DM123:DM132)</f>
        <v/>
      </c>
      <c r="CU22" s="2">
        <f>MIN(Generaciones!DM123:DM132)</f>
        <v/>
      </c>
      <c r="CV22" s="2">
        <f>SUM(Generaciones!DM123:DM132)/10</f>
        <v/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MIN(Generaciones!C136:C145)</f>
        <v/>
      </c>
      <c r="E23" s="2">
        <f>SUM(Generaciones!C136:C145)/10</f>
        <v/>
      </c>
      <c r="G23" s="2" t="inlineStr">
        <is>
          <t>11.</t>
        </is>
      </c>
      <c r="H23" s="2">
        <f>MAX(Generaciones!I136:I145)</f>
        <v/>
      </c>
      <c r="I23" s="2">
        <f>MIN(Generaciones!I136:I145)</f>
        <v/>
      </c>
      <c r="J23" s="2">
        <f>SUM(Generaciones!I136:I145)/10</f>
        <v/>
      </c>
      <c r="L23" s="2" t="inlineStr">
        <is>
          <t>11.</t>
        </is>
      </c>
      <c r="M23" s="2">
        <f>MAX(Generaciones!O136:O145)</f>
        <v/>
      </c>
      <c r="N23" s="2">
        <f>MIN(Generaciones!O136:O145)</f>
        <v/>
      </c>
      <c r="O23" s="2">
        <f>SUM(Generaciones!O136:O145)/10</f>
        <v/>
      </c>
      <c r="Q23" s="2" t="inlineStr">
        <is>
          <t>11.</t>
        </is>
      </c>
      <c r="R23" s="2">
        <f>MAX(Generaciones!U136:U145)</f>
        <v/>
      </c>
      <c r="S23" s="2">
        <f>MIN(Generaciones!U136:U145)</f>
        <v/>
      </c>
      <c r="T23" s="2">
        <f>SUM(Generaciones!U136:U145)/10</f>
        <v/>
      </c>
      <c r="V23" s="2" t="inlineStr">
        <is>
          <t>11.</t>
        </is>
      </c>
      <c r="W23" s="2">
        <f>MAX(Generaciones!AA136:AA145)</f>
        <v/>
      </c>
      <c r="X23" s="2">
        <f>MIN(Generaciones!AA136:AA145)</f>
        <v/>
      </c>
      <c r="Y23" s="2">
        <f>SUM(Generaciones!AA136:AA145)/10</f>
        <v/>
      </c>
      <c r="AA23" s="2" t="inlineStr">
        <is>
          <t>11.</t>
        </is>
      </c>
      <c r="AB23" s="2">
        <f>MAX(Generaciones!AG136:AG145)</f>
        <v/>
      </c>
      <c r="AC23" s="2">
        <f>MIN(Generaciones!AG136:AG145)</f>
        <v/>
      </c>
      <c r="AD23" s="2">
        <f>SUM(Generaciones!AG136:AG145)/10</f>
        <v/>
      </c>
      <c r="AF23" s="2" t="inlineStr">
        <is>
          <t>11.</t>
        </is>
      </c>
      <c r="AG23" s="2">
        <f>MAX(Generaciones!AM136:AM145)</f>
        <v/>
      </c>
      <c r="AH23" s="2">
        <f>MIN(Generaciones!AM136:AM145)</f>
        <v/>
      </c>
      <c r="AI23" s="2">
        <f>SUM(Generaciones!AM136:AM145)/10</f>
        <v/>
      </c>
      <c r="AK23" s="2" t="inlineStr">
        <is>
          <t>11.</t>
        </is>
      </c>
      <c r="AL23" s="2">
        <f>MAX(Generaciones!AS136:AS145)</f>
        <v/>
      </c>
      <c r="AM23" s="2">
        <f>MIN(Generaciones!AS136:AS145)</f>
        <v/>
      </c>
      <c r="AN23" s="2">
        <f>SUM(Generaciones!AS136:AS145)/10</f>
        <v/>
      </c>
      <c r="AP23" s="2" t="inlineStr">
        <is>
          <t>11.</t>
        </is>
      </c>
      <c r="AQ23" s="2">
        <f>MAX(Generaciones!AY136:AY145)</f>
        <v/>
      </c>
      <c r="AR23" s="2">
        <f>MIN(Generaciones!AY136:AY145)</f>
        <v/>
      </c>
      <c r="AS23" s="2">
        <f>SUM(Generaciones!AY136:AY145)/10</f>
        <v/>
      </c>
      <c r="AU23" s="2" t="inlineStr">
        <is>
          <t>11.</t>
        </is>
      </c>
      <c r="AV23" s="2">
        <f>MAX(Generaciones!BE136:BE145)</f>
        <v/>
      </c>
      <c r="AW23" s="2">
        <f>MIN(Generaciones!BE136:BE145)</f>
        <v/>
      </c>
      <c r="AX23" s="2">
        <f>SUM(Generaciones!BE136:BE145)/10</f>
        <v/>
      </c>
      <c r="AZ23" s="2" t="inlineStr">
        <is>
          <t>11.</t>
        </is>
      </c>
      <c r="BA23" s="2">
        <f>MAX(Generaciones!BK136:BK145)</f>
        <v/>
      </c>
      <c r="BB23" s="2">
        <f>MIN(Generaciones!BK136:BK145)</f>
        <v/>
      </c>
      <c r="BC23" s="2">
        <f>SUM(Generaciones!BK136:BK145)/10</f>
        <v/>
      </c>
      <c r="BE23" s="2" t="inlineStr">
        <is>
          <t>11.</t>
        </is>
      </c>
      <c r="BF23" s="2">
        <f>MAX(Generaciones!BQ136:BQ145)</f>
        <v/>
      </c>
      <c r="BG23" s="2">
        <f>MIN(Generaciones!BQ136:BQ145)</f>
        <v/>
      </c>
      <c r="BH23" s="2">
        <f>SUM(Generaciones!BQ136:BQ145)/10</f>
        <v/>
      </c>
      <c r="BJ23" s="2" t="inlineStr">
        <is>
          <t>11.</t>
        </is>
      </c>
      <c r="BK23" s="2">
        <f>MAX(Generaciones!BW136:BW145)</f>
        <v/>
      </c>
      <c r="BL23" s="2">
        <f>MIN(Generaciones!BW136:BW145)</f>
        <v/>
      </c>
      <c r="BM23" s="2">
        <f>SUM(Generaciones!BW136:BW145)/10</f>
        <v/>
      </c>
      <c r="BO23" s="2" t="inlineStr">
        <is>
          <t>11.</t>
        </is>
      </c>
      <c r="BP23" s="2">
        <f>MAX(Generaciones!CC136:CC145)</f>
        <v/>
      </c>
      <c r="BQ23" s="2">
        <f>MIN(Generaciones!CC136:CC145)</f>
        <v/>
      </c>
      <c r="BR23" s="2">
        <f>SUM(Generaciones!CC136:CC145)/10</f>
        <v/>
      </c>
      <c r="BT23" s="2" t="inlineStr">
        <is>
          <t>11.</t>
        </is>
      </c>
      <c r="BU23" s="2">
        <f>MAX(Generaciones!CI136:CI145)</f>
        <v/>
      </c>
      <c r="BV23" s="2">
        <f>MIN(Generaciones!CI136:CI145)</f>
        <v/>
      </c>
      <c r="BW23" s="2">
        <f>SUM(Generaciones!CI136:CI145)/10</f>
        <v/>
      </c>
      <c r="BY23" s="2" t="inlineStr">
        <is>
          <t>11.</t>
        </is>
      </c>
      <c r="BZ23" s="2">
        <f>MAX(Generaciones!CO136:CO145)</f>
        <v/>
      </c>
      <c r="CA23" s="2">
        <f>MIN(Generaciones!CO136:CO145)</f>
        <v/>
      </c>
      <c r="CB23" s="2">
        <f>SUM(Generaciones!CO136:CO145)/10</f>
        <v/>
      </c>
      <c r="CD23" s="2" t="inlineStr">
        <is>
          <t>11.</t>
        </is>
      </c>
      <c r="CE23" s="2">
        <f>MAX(Generaciones!CU136:CU145)</f>
        <v/>
      </c>
      <c r="CF23" s="2">
        <f>MIN(Generaciones!CU136:CU145)</f>
        <v/>
      </c>
      <c r="CG23" s="2">
        <f>SUM(Generaciones!CU136:CU145)/10</f>
        <v/>
      </c>
      <c r="CI23" s="2" t="inlineStr">
        <is>
          <t>11.</t>
        </is>
      </c>
      <c r="CJ23" s="2">
        <f>MAX(Generaciones!DA136:DA145)</f>
        <v/>
      </c>
      <c r="CK23" s="2">
        <f>MIN(Generaciones!DA136:DA145)</f>
        <v/>
      </c>
      <c r="CL23" s="2">
        <f>SUM(Generaciones!DA136:DA145)/10</f>
        <v/>
      </c>
      <c r="CN23" s="2" t="inlineStr">
        <is>
          <t>11.</t>
        </is>
      </c>
      <c r="CO23" s="2">
        <f>MAX(Generaciones!DG136:DG145)</f>
        <v/>
      </c>
      <c r="CP23" s="2">
        <f>MIN(Generaciones!DG136:DG145)</f>
        <v/>
      </c>
      <c r="CQ23" s="2">
        <f>SUM(Generaciones!DG136:DG145)/10</f>
        <v/>
      </c>
      <c r="CS23" s="2" t="inlineStr">
        <is>
          <t>11.</t>
        </is>
      </c>
      <c r="CT23" s="2">
        <f>MAX(Generaciones!DM136:DM145)</f>
        <v/>
      </c>
      <c r="CU23" s="2">
        <f>MIN(Generaciones!DM136:DM145)</f>
        <v/>
      </c>
      <c r="CV23" s="2">
        <f>SUM(Generaciones!DM136:DM145)/10</f>
        <v/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MIN(Generaciones!C149:C158)</f>
        <v/>
      </c>
      <c r="E24" s="2">
        <f>SUM(Generaciones!C149:C158)/10</f>
        <v/>
      </c>
      <c r="G24" s="2" t="inlineStr">
        <is>
          <t>12.</t>
        </is>
      </c>
      <c r="H24" s="2">
        <f>MAX(Generaciones!I149:I158)</f>
        <v/>
      </c>
      <c r="I24" s="2">
        <f>MIN(Generaciones!I149:I158)</f>
        <v/>
      </c>
      <c r="J24" s="2">
        <f>SUM(Generaciones!I149:I158)/10</f>
        <v/>
      </c>
      <c r="L24" s="2" t="inlineStr">
        <is>
          <t>12.</t>
        </is>
      </c>
      <c r="M24" s="2">
        <f>MAX(Generaciones!O149:O158)</f>
        <v/>
      </c>
      <c r="N24" s="2">
        <f>MIN(Generaciones!O149:O158)</f>
        <v/>
      </c>
      <c r="O24" s="2">
        <f>SUM(Generaciones!O149:O158)/10</f>
        <v/>
      </c>
      <c r="Q24" s="2" t="inlineStr">
        <is>
          <t>12.</t>
        </is>
      </c>
      <c r="R24" s="2">
        <f>MAX(Generaciones!U149:U158)</f>
        <v/>
      </c>
      <c r="S24" s="2">
        <f>MIN(Generaciones!U149:U158)</f>
        <v/>
      </c>
      <c r="T24" s="2">
        <f>SUM(Generaciones!U149:U158)/10</f>
        <v/>
      </c>
      <c r="V24" s="2" t="inlineStr">
        <is>
          <t>12.</t>
        </is>
      </c>
      <c r="W24" s="2">
        <f>MAX(Generaciones!AA149:AA158)</f>
        <v/>
      </c>
      <c r="X24" s="2">
        <f>MIN(Generaciones!AA149:AA158)</f>
        <v/>
      </c>
      <c r="Y24" s="2">
        <f>SUM(Generaciones!AA149:AA158)/10</f>
        <v/>
      </c>
      <c r="AA24" s="2" t="inlineStr">
        <is>
          <t>12.</t>
        </is>
      </c>
      <c r="AB24" s="2">
        <f>MAX(Generaciones!AG149:AG158)</f>
        <v/>
      </c>
      <c r="AC24" s="2">
        <f>MIN(Generaciones!AG149:AG158)</f>
        <v/>
      </c>
      <c r="AD24" s="2">
        <f>SUM(Generaciones!AG149:AG158)/10</f>
        <v/>
      </c>
      <c r="AF24" s="2" t="inlineStr">
        <is>
          <t>12.</t>
        </is>
      </c>
      <c r="AG24" s="2">
        <f>MAX(Generaciones!AM149:AM158)</f>
        <v/>
      </c>
      <c r="AH24" s="2">
        <f>MIN(Generaciones!AM149:AM158)</f>
        <v/>
      </c>
      <c r="AI24" s="2">
        <f>SUM(Generaciones!AM149:AM158)/10</f>
        <v/>
      </c>
      <c r="AK24" s="2" t="inlineStr">
        <is>
          <t>12.</t>
        </is>
      </c>
      <c r="AL24" s="2">
        <f>MAX(Generaciones!AS149:AS158)</f>
        <v/>
      </c>
      <c r="AM24" s="2">
        <f>MIN(Generaciones!AS149:AS158)</f>
        <v/>
      </c>
      <c r="AN24" s="2">
        <f>SUM(Generaciones!AS149:AS158)/10</f>
        <v/>
      </c>
      <c r="AP24" s="2" t="inlineStr">
        <is>
          <t>12.</t>
        </is>
      </c>
      <c r="AQ24" s="2">
        <f>MAX(Generaciones!AY149:AY158)</f>
        <v/>
      </c>
      <c r="AR24" s="2">
        <f>MIN(Generaciones!AY149:AY158)</f>
        <v/>
      </c>
      <c r="AS24" s="2">
        <f>SUM(Generaciones!AY149:AY158)/10</f>
        <v/>
      </c>
      <c r="AU24" s="2" t="inlineStr">
        <is>
          <t>12.</t>
        </is>
      </c>
      <c r="AV24" s="2">
        <f>MAX(Generaciones!BE149:BE158)</f>
        <v/>
      </c>
      <c r="AW24" s="2">
        <f>MIN(Generaciones!BE149:BE158)</f>
        <v/>
      </c>
      <c r="AX24" s="2">
        <f>SUM(Generaciones!BE149:BE158)/10</f>
        <v/>
      </c>
      <c r="AZ24" s="2" t="inlineStr">
        <is>
          <t>12.</t>
        </is>
      </c>
      <c r="BA24" s="2">
        <f>MAX(Generaciones!BK149:BK158)</f>
        <v/>
      </c>
      <c r="BB24" s="2">
        <f>MIN(Generaciones!BK149:BK158)</f>
        <v/>
      </c>
      <c r="BC24" s="2">
        <f>SUM(Generaciones!BK149:BK158)/10</f>
        <v/>
      </c>
      <c r="BE24" s="2" t="inlineStr">
        <is>
          <t>12.</t>
        </is>
      </c>
      <c r="BF24" s="2">
        <f>MAX(Generaciones!BQ149:BQ158)</f>
        <v/>
      </c>
      <c r="BG24" s="2">
        <f>MIN(Generaciones!BQ149:BQ158)</f>
        <v/>
      </c>
      <c r="BH24" s="2">
        <f>SUM(Generaciones!BQ149:BQ158)/10</f>
        <v/>
      </c>
      <c r="BJ24" s="2" t="inlineStr">
        <is>
          <t>12.</t>
        </is>
      </c>
      <c r="BK24" s="2">
        <f>MAX(Generaciones!BW149:BW158)</f>
        <v/>
      </c>
      <c r="BL24" s="2">
        <f>MIN(Generaciones!BW149:BW158)</f>
        <v/>
      </c>
      <c r="BM24" s="2">
        <f>SUM(Generaciones!BW149:BW158)/10</f>
        <v/>
      </c>
      <c r="BO24" s="2" t="inlineStr">
        <is>
          <t>12.</t>
        </is>
      </c>
      <c r="BP24" s="2">
        <f>MAX(Generaciones!CC149:CC158)</f>
        <v/>
      </c>
      <c r="BQ24" s="2">
        <f>MIN(Generaciones!CC149:CC158)</f>
        <v/>
      </c>
      <c r="BR24" s="2">
        <f>SUM(Generaciones!CC149:CC158)/10</f>
        <v/>
      </c>
      <c r="BT24" s="2" t="inlineStr">
        <is>
          <t>12.</t>
        </is>
      </c>
      <c r="BU24" s="2">
        <f>MAX(Generaciones!CI149:CI158)</f>
        <v/>
      </c>
      <c r="BV24" s="2">
        <f>MIN(Generaciones!CI149:CI158)</f>
        <v/>
      </c>
      <c r="BW24" s="2">
        <f>SUM(Generaciones!CI149:CI158)/10</f>
        <v/>
      </c>
      <c r="BY24" s="2" t="inlineStr">
        <is>
          <t>12.</t>
        </is>
      </c>
      <c r="BZ24" s="2">
        <f>MAX(Generaciones!CO149:CO158)</f>
        <v/>
      </c>
      <c r="CA24" s="2">
        <f>MIN(Generaciones!CO149:CO158)</f>
        <v/>
      </c>
      <c r="CB24" s="2">
        <f>SUM(Generaciones!CO149:CO158)/10</f>
        <v/>
      </c>
      <c r="CD24" s="2" t="inlineStr">
        <is>
          <t>12.</t>
        </is>
      </c>
      <c r="CE24" s="2">
        <f>MAX(Generaciones!CU149:CU158)</f>
        <v/>
      </c>
      <c r="CF24" s="2">
        <f>MIN(Generaciones!CU149:CU158)</f>
        <v/>
      </c>
      <c r="CG24" s="2">
        <f>SUM(Generaciones!CU149:CU158)/10</f>
        <v/>
      </c>
      <c r="CI24" s="2" t="inlineStr">
        <is>
          <t>12.</t>
        </is>
      </c>
      <c r="CJ24" s="2">
        <f>MAX(Generaciones!DA149:DA158)</f>
        <v/>
      </c>
      <c r="CK24" s="2">
        <f>MIN(Generaciones!DA149:DA158)</f>
        <v/>
      </c>
      <c r="CL24" s="2">
        <f>SUM(Generaciones!DA149:DA158)/10</f>
        <v/>
      </c>
      <c r="CN24" s="2" t="inlineStr">
        <is>
          <t>12.</t>
        </is>
      </c>
      <c r="CO24" s="2">
        <f>MAX(Generaciones!DG149:DG158)</f>
        <v/>
      </c>
      <c r="CP24" s="2">
        <f>MIN(Generaciones!DG149:DG158)</f>
        <v/>
      </c>
      <c r="CQ24" s="2">
        <f>SUM(Generaciones!DG149:DG158)/10</f>
        <v/>
      </c>
      <c r="CS24" s="2" t="inlineStr">
        <is>
          <t>12.</t>
        </is>
      </c>
      <c r="CT24" s="2">
        <f>MAX(Generaciones!DM149:DM158)</f>
        <v/>
      </c>
      <c r="CU24" s="2">
        <f>MIN(Generaciones!DM149:DM158)</f>
        <v/>
      </c>
      <c r="CV24" s="2">
        <f>SUM(Generaciones!DM149:DM158)/10</f>
        <v/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MIN(Generaciones!C162:C171)</f>
        <v/>
      </c>
      <c r="E25" s="2">
        <f>SUM(Generaciones!C162:C171)/10</f>
        <v/>
      </c>
      <c r="G25" s="2" t="inlineStr">
        <is>
          <t>13.</t>
        </is>
      </c>
      <c r="H25" s="2">
        <f>MAX(Generaciones!I162:I171)</f>
        <v/>
      </c>
      <c r="I25" s="2">
        <f>MIN(Generaciones!I162:I171)</f>
        <v/>
      </c>
      <c r="J25" s="2">
        <f>SUM(Generaciones!I162:I171)/10</f>
        <v/>
      </c>
      <c r="L25" s="2" t="inlineStr">
        <is>
          <t>13.</t>
        </is>
      </c>
      <c r="M25" s="2">
        <f>MAX(Generaciones!O162:O171)</f>
        <v/>
      </c>
      <c r="N25" s="2">
        <f>MIN(Generaciones!O162:O171)</f>
        <v/>
      </c>
      <c r="O25" s="2">
        <f>SUM(Generaciones!O162:O171)/10</f>
        <v/>
      </c>
      <c r="Q25" s="2" t="inlineStr">
        <is>
          <t>13.</t>
        </is>
      </c>
      <c r="R25" s="2">
        <f>MAX(Generaciones!U162:U171)</f>
        <v/>
      </c>
      <c r="S25" s="2">
        <f>MIN(Generaciones!U162:U171)</f>
        <v/>
      </c>
      <c r="T25" s="2">
        <f>SUM(Generaciones!U162:U171)/10</f>
        <v/>
      </c>
      <c r="V25" s="2" t="inlineStr">
        <is>
          <t>13.</t>
        </is>
      </c>
      <c r="W25" s="2">
        <f>MAX(Generaciones!AA162:AA171)</f>
        <v/>
      </c>
      <c r="X25" s="2">
        <f>MIN(Generaciones!AA162:AA171)</f>
        <v/>
      </c>
      <c r="Y25" s="2">
        <f>SUM(Generaciones!AA162:AA171)/10</f>
        <v/>
      </c>
      <c r="AA25" s="2" t="inlineStr">
        <is>
          <t>13.</t>
        </is>
      </c>
      <c r="AB25" s="2">
        <f>MAX(Generaciones!AG162:AG171)</f>
        <v/>
      </c>
      <c r="AC25" s="2">
        <f>MIN(Generaciones!AG162:AG171)</f>
        <v/>
      </c>
      <c r="AD25" s="2">
        <f>SUM(Generaciones!AG162:AG171)/10</f>
        <v/>
      </c>
      <c r="AF25" s="2" t="inlineStr">
        <is>
          <t>13.</t>
        </is>
      </c>
      <c r="AG25" s="2">
        <f>MAX(Generaciones!AM162:AM171)</f>
        <v/>
      </c>
      <c r="AH25" s="2">
        <f>MIN(Generaciones!AM162:AM171)</f>
        <v/>
      </c>
      <c r="AI25" s="2">
        <f>SUM(Generaciones!AM162:AM171)/10</f>
        <v/>
      </c>
      <c r="AK25" s="2" t="inlineStr">
        <is>
          <t>13.</t>
        </is>
      </c>
      <c r="AL25" s="2">
        <f>MAX(Generaciones!AS162:AS171)</f>
        <v/>
      </c>
      <c r="AM25" s="2">
        <f>MIN(Generaciones!AS162:AS171)</f>
        <v/>
      </c>
      <c r="AN25" s="2">
        <f>SUM(Generaciones!AS162:AS171)/10</f>
        <v/>
      </c>
      <c r="AP25" s="2" t="inlineStr">
        <is>
          <t>13.</t>
        </is>
      </c>
      <c r="AQ25" s="2">
        <f>MAX(Generaciones!AY162:AY171)</f>
        <v/>
      </c>
      <c r="AR25" s="2">
        <f>MIN(Generaciones!AY162:AY171)</f>
        <v/>
      </c>
      <c r="AS25" s="2">
        <f>SUM(Generaciones!AY162:AY171)/10</f>
        <v/>
      </c>
      <c r="AU25" s="2" t="inlineStr">
        <is>
          <t>13.</t>
        </is>
      </c>
      <c r="AV25" s="2">
        <f>MAX(Generaciones!BE162:BE171)</f>
        <v/>
      </c>
      <c r="AW25" s="2">
        <f>MIN(Generaciones!BE162:BE171)</f>
        <v/>
      </c>
      <c r="AX25" s="2">
        <f>SUM(Generaciones!BE162:BE171)/10</f>
        <v/>
      </c>
      <c r="AZ25" s="2" t="inlineStr">
        <is>
          <t>13.</t>
        </is>
      </c>
      <c r="BA25" s="2">
        <f>MAX(Generaciones!BK162:BK171)</f>
        <v/>
      </c>
      <c r="BB25" s="2">
        <f>MIN(Generaciones!BK162:BK171)</f>
        <v/>
      </c>
      <c r="BC25" s="2">
        <f>SUM(Generaciones!BK162:BK171)/10</f>
        <v/>
      </c>
      <c r="BE25" s="2" t="inlineStr">
        <is>
          <t>13.</t>
        </is>
      </c>
      <c r="BF25" s="2">
        <f>MAX(Generaciones!BQ162:BQ171)</f>
        <v/>
      </c>
      <c r="BG25" s="2">
        <f>MIN(Generaciones!BQ162:BQ171)</f>
        <v/>
      </c>
      <c r="BH25" s="2">
        <f>SUM(Generaciones!BQ162:BQ171)/10</f>
        <v/>
      </c>
      <c r="BJ25" s="2" t="inlineStr">
        <is>
          <t>13.</t>
        </is>
      </c>
      <c r="BK25" s="2">
        <f>MAX(Generaciones!BW162:BW171)</f>
        <v/>
      </c>
      <c r="BL25" s="2">
        <f>MIN(Generaciones!BW162:BW171)</f>
        <v/>
      </c>
      <c r="BM25" s="2">
        <f>SUM(Generaciones!BW162:BW171)/10</f>
        <v/>
      </c>
      <c r="BO25" s="2" t="inlineStr">
        <is>
          <t>13.</t>
        </is>
      </c>
      <c r="BP25" s="2">
        <f>MAX(Generaciones!CC162:CC171)</f>
        <v/>
      </c>
      <c r="BQ25" s="2">
        <f>MIN(Generaciones!CC162:CC171)</f>
        <v/>
      </c>
      <c r="BR25" s="2">
        <f>SUM(Generaciones!CC162:CC171)/10</f>
        <v/>
      </c>
      <c r="BT25" s="2" t="inlineStr">
        <is>
          <t>13.</t>
        </is>
      </c>
      <c r="BU25" s="2">
        <f>MAX(Generaciones!CI162:CI171)</f>
        <v/>
      </c>
      <c r="BV25" s="2">
        <f>MIN(Generaciones!CI162:CI171)</f>
        <v/>
      </c>
      <c r="BW25" s="2">
        <f>SUM(Generaciones!CI162:CI171)/10</f>
        <v/>
      </c>
      <c r="BY25" s="2" t="inlineStr">
        <is>
          <t>13.</t>
        </is>
      </c>
      <c r="BZ25" s="2">
        <f>MAX(Generaciones!CO162:CO171)</f>
        <v/>
      </c>
      <c r="CA25" s="2">
        <f>MIN(Generaciones!CO162:CO171)</f>
        <v/>
      </c>
      <c r="CB25" s="2">
        <f>SUM(Generaciones!CO162:CO171)/10</f>
        <v/>
      </c>
      <c r="CD25" s="2" t="inlineStr">
        <is>
          <t>13.</t>
        </is>
      </c>
      <c r="CE25" s="2">
        <f>MAX(Generaciones!CU162:CU171)</f>
        <v/>
      </c>
      <c r="CF25" s="2">
        <f>MIN(Generaciones!CU162:CU171)</f>
        <v/>
      </c>
      <c r="CG25" s="2">
        <f>SUM(Generaciones!CU162:CU171)/10</f>
        <v/>
      </c>
      <c r="CI25" s="2" t="inlineStr">
        <is>
          <t>13.</t>
        </is>
      </c>
      <c r="CJ25" s="2">
        <f>MAX(Generaciones!DA162:DA171)</f>
        <v/>
      </c>
      <c r="CK25" s="2">
        <f>MIN(Generaciones!DA162:DA171)</f>
        <v/>
      </c>
      <c r="CL25" s="2">
        <f>SUM(Generaciones!DA162:DA171)/10</f>
        <v/>
      </c>
      <c r="CN25" s="2" t="inlineStr">
        <is>
          <t>13.</t>
        </is>
      </c>
      <c r="CO25" s="2">
        <f>MAX(Generaciones!DG162:DG171)</f>
        <v/>
      </c>
      <c r="CP25" s="2">
        <f>MIN(Generaciones!DG162:DG171)</f>
        <v/>
      </c>
      <c r="CQ25" s="2">
        <f>SUM(Generaciones!DG162:DG171)/10</f>
        <v/>
      </c>
      <c r="CS25" s="2" t="inlineStr">
        <is>
          <t>13.</t>
        </is>
      </c>
      <c r="CT25" s="2">
        <f>MAX(Generaciones!DM162:DM171)</f>
        <v/>
      </c>
      <c r="CU25" s="2">
        <f>MIN(Generaciones!DM162:DM171)</f>
        <v/>
      </c>
      <c r="CV25" s="2">
        <f>SUM(Generaciones!DM162:DM171)/10</f>
        <v/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MIN(Generaciones!C175:C184)</f>
        <v/>
      </c>
      <c r="E26" s="2">
        <f>SUM(Generaciones!C175:C184)/10</f>
        <v/>
      </c>
      <c r="G26" s="2" t="inlineStr">
        <is>
          <t>14.</t>
        </is>
      </c>
      <c r="H26" s="2">
        <f>MAX(Generaciones!I175:I184)</f>
        <v/>
      </c>
      <c r="I26" s="2">
        <f>MIN(Generaciones!I175:I184)</f>
        <v/>
      </c>
      <c r="J26" s="2">
        <f>SUM(Generaciones!I175:I184)/10</f>
        <v/>
      </c>
      <c r="L26" s="2" t="inlineStr">
        <is>
          <t>14.</t>
        </is>
      </c>
      <c r="M26" s="2">
        <f>MAX(Generaciones!O175:O184)</f>
        <v/>
      </c>
      <c r="N26" s="2">
        <f>MIN(Generaciones!O175:O184)</f>
        <v/>
      </c>
      <c r="O26" s="2">
        <f>SUM(Generaciones!O175:O184)/10</f>
        <v/>
      </c>
      <c r="Q26" s="2" t="inlineStr">
        <is>
          <t>14.</t>
        </is>
      </c>
      <c r="R26" s="2">
        <f>MAX(Generaciones!U175:U184)</f>
        <v/>
      </c>
      <c r="S26" s="2">
        <f>MIN(Generaciones!U175:U184)</f>
        <v/>
      </c>
      <c r="T26" s="2">
        <f>SUM(Generaciones!U175:U184)/10</f>
        <v/>
      </c>
      <c r="V26" s="2" t="inlineStr">
        <is>
          <t>14.</t>
        </is>
      </c>
      <c r="W26" s="2">
        <f>MAX(Generaciones!AA175:AA184)</f>
        <v/>
      </c>
      <c r="X26" s="2">
        <f>MIN(Generaciones!AA175:AA184)</f>
        <v/>
      </c>
      <c r="Y26" s="2">
        <f>SUM(Generaciones!AA175:AA184)/10</f>
        <v/>
      </c>
      <c r="AA26" s="2" t="inlineStr">
        <is>
          <t>14.</t>
        </is>
      </c>
      <c r="AB26" s="2">
        <f>MAX(Generaciones!AG175:AG184)</f>
        <v/>
      </c>
      <c r="AC26" s="2">
        <f>MIN(Generaciones!AG175:AG184)</f>
        <v/>
      </c>
      <c r="AD26" s="2">
        <f>SUM(Generaciones!AG175:AG184)/10</f>
        <v/>
      </c>
      <c r="AF26" s="2" t="inlineStr">
        <is>
          <t>14.</t>
        </is>
      </c>
      <c r="AG26" s="2">
        <f>MAX(Generaciones!AM175:AM184)</f>
        <v/>
      </c>
      <c r="AH26" s="2">
        <f>MIN(Generaciones!AM175:AM184)</f>
        <v/>
      </c>
      <c r="AI26" s="2">
        <f>SUM(Generaciones!AM175:AM184)/10</f>
        <v/>
      </c>
      <c r="AK26" s="2" t="inlineStr">
        <is>
          <t>14.</t>
        </is>
      </c>
      <c r="AL26" s="2">
        <f>MAX(Generaciones!AS175:AS184)</f>
        <v/>
      </c>
      <c r="AM26" s="2">
        <f>MIN(Generaciones!AS175:AS184)</f>
        <v/>
      </c>
      <c r="AN26" s="2">
        <f>SUM(Generaciones!AS175:AS184)/10</f>
        <v/>
      </c>
      <c r="AP26" s="2" t="inlineStr">
        <is>
          <t>14.</t>
        </is>
      </c>
      <c r="AQ26" s="2">
        <f>MAX(Generaciones!AY175:AY184)</f>
        <v/>
      </c>
      <c r="AR26" s="2">
        <f>MIN(Generaciones!AY175:AY184)</f>
        <v/>
      </c>
      <c r="AS26" s="2">
        <f>SUM(Generaciones!AY175:AY184)/10</f>
        <v/>
      </c>
      <c r="AU26" s="2" t="inlineStr">
        <is>
          <t>14.</t>
        </is>
      </c>
      <c r="AV26" s="2">
        <f>MAX(Generaciones!BE175:BE184)</f>
        <v/>
      </c>
      <c r="AW26" s="2">
        <f>MIN(Generaciones!BE175:BE184)</f>
        <v/>
      </c>
      <c r="AX26" s="2">
        <f>SUM(Generaciones!BE175:BE184)/10</f>
        <v/>
      </c>
      <c r="AZ26" s="2" t="inlineStr">
        <is>
          <t>14.</t>
        </is>
      </c>
      <c r="BA26" s="2">
        <f>MAX(Generaciones!BK175:BK184)</f>
        <v/>
      </c>
      <c r="BB26" s="2">
        <f>MIN(Generaciones!BK175:BK184)</f>
        <v/>
      </c>
      <c r="BC26" s="2">
        <f>SUM(Generaciones!BK175:BK184)/10</f>
        <v/>
      </c>
      <c r="BE26" s="2" t="inlineStr">
        <is>
          <t>14.</t>
        </is>
      </c>
      <c r="BF26" s="2">
        <f>MAX(Generaciones!BQ175:BQ184)</f>
        <v/>
      </c>
      <c r="BG26" s="2">
        <f>MIN(Generaciones!BQ175:BQ184)</f>
        <v/>
      </c>
      <c r="BH26" s="2">
        <f>SUM(Generaciones!BQ175:BQ184)/10</f>
        <v/>
      </c>
      <c r="BJ26" s="2" t="inlineStr">
        <is>
          <t>14.</t>
        </is>
      </c>
      <c r="BK26" s="2">
        <f>MAX(Generaciones!BW175:BW184)</f>
        <v/>
      </c>
      <c r="BL26" s="2">
        <f>MIN(Generaciones!BW175:BW184)</f>
        <v/>
      </c>
      <c r="BM26" s="2">
        <f>SUM(Generaciones!BW175:BW184)/10</f>
        <v/>
      </c>
      <c r="BO26" s="2" t="inlineStr">
        <is>
          <t>14.</t>
        </is>
      </c>
      <c r="BP26" s="2">
        <f>MAX(Generaciones!CC175:CC184)</f>
        <v/>
      </c>
      <c r="BQ26" s="2">
        <f>MIN(Generaciones!CC175:CC184)</f>
        <v/>
      </c>
      <c r="BR26" s="2">
        <f>SUM(Generaciones!CC175:CC184)/10</f>
        <v/>
      </c>
      <c r="BT26" s="2" t="inlineStr">
        <is>
          <t>14.</t>
        </is>
      </c>
      <c r="BU26" s="2">
        <f>MAX(Generaciones!CI175:CI184)</f>
        <v/>
      </c>
      <c r="BV26" s="2">
        <f>MIN(Generaciones!CI175:CI184)</f>
        <v/>
      </c>
      <c r="BW26" s="2">
        <f>SUM(Generaciones!CI175:CI184)/10</f>
        <v/>
      </c>
      <c r="BY26" s="2" t="inlineStr">
        <is>
          <t>14.</t>
        </is>
      </c>
      <c r="BZ26" s="2">
        <f>MAX(Generaciones!CO175:CO184)</f>
        <v/>
      </c>
      <c r="CA26" s="2">
        <f>MIN(Generaciones!CO175:CO184)</f>
        <v/>
      </c>
      <c r="CB26" s="2">
        <f>SUM(Generaciones!CO175:CO184)/10</f>
        <v/>
      </c>
      <c r="CD26" s="2" t="inlineStr">
        <is>
          <t>14.</t>
        </is>
      </c>
      <c r="CE26" s="2">
        <f>MAX(Generaciones!CU175:CU184)</f>
        <v/>
      </c>
      <c r="CF26" s="2">
        <f>MIN(Generaciones!CU175:CU184)</f>
        <v/>
      </c>
      <c r="CG26" s="2">
        <f>SUM(Generaciones!CU175:CU184)/10</f>
        <v/>
      </c>
      <c r="CI26" s="2" t="inlineStr">
        <is>
          <t>14.</t>
        </is>
      </c>
      <c r="CJ26" s="2">
        <f>MAX(Generaciones!DA175:DA184)</f>
        <v/>
      </c>
      <c r="CK26" s="2">
        <f>MIN(Generaciones!DA175:DA184)</f>
        <v/>
      </c>
      <c r="CL26" s="2">
        <f>SUM(Generaciones!DA175:DA184)/10</f>
        <v/>
      </c>
      <c r="CN26" s="2" t="inlineStr">
        <is>
          <t>14.</t>
        </is>
      </c>
      <c r="CO26" s="2">
        <f>MAX(Generaciones!DG175:DG184)</f>
        <v/>
      </c>
      <c r="CP26" s="2">
        <f>MIN(Generaciones!DG175:DG184)</f>
        <v/>
      </c>
      <c r="CQ26" s="2">
        <f>SUM(Generaciones!DG175:DG184)/10</f>
        <v/>
      </c>
      <c r="CS26" s="2" t="inlineStr">
        <is>
          <t>14.</t>
        </is>
      </c>
      <c r="CT26" s="2">
        <f>MAX(Generaciones!DM175:DM184)</f>
        <v/>
      </c>
      <c r="CU26" s="2">
        <f>MIN(Generaciones!DM175:DM184)</f>
        <v/>
      </c>
      <c r="CV26" s="2">
        <f>SUM(Generaciones!DM175:DM184)/10</f>
        <v/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MIN(Generaciones!C188:C197)</f>
        <v/>
      </c>
      <c r="E27" s="2">
        <f>SUM(Generaciones!C188:C197)/10</f>
        <v/>
      </c>
      <c r="G27" s="2" t="inlineStr">
        <is>
          <t>15.</t>
        </is>
      </c>
      <c r="H27" s="2">
        <f>MAX(Generaciones!I188:I197)</f>
        <v/>
      </c>
      <c r="I27" s="2">
        <f>MIN(Generaciones!I188:I197)</f>
        <v/>
      </c>
      <c r="J27" s="2">
        <f>SUM(Generaciones!I188:I197)/10</f>
        <v/>
      </c>
      <c r="L27" s="2" t="inlineStr">
        <is>
          <t>15.</t>
        </is>
      </c>
      <c r="M27" s="2">
        <f>MAX(Generaciones!O188:O197)</f>
        <v/>
      </c>
      <c r="N27" s="2">
        <f>MIN(Generaciones!O188:O197)</f>
        <v/>
      </c>
      <c r="O27" s="2">
        <f>SUM(Generaciones!O188:O197)/10</f>
        <v/>
      </c>
      <c r="Q27" s="2" t="inlineStr">
        <is>
          <t>15.</t>
        </is>
      </c>
      <c r="R27" s="2">
        <f>MAX(Generaciones!U188:U197)</f>
        <v/>
      </c>
      <c r="S27" s="2">
        <f>MIN(Generaciones!U188:U197)</f>
        <v/>
      </c>
      <c r="T27" s="2">
        <f>SUM(Generaciones!U188:U197)/10</f>
        <v/>
      </c>
      <c r="V27" s="2" t="inlineStr">
        <is>
          <t>15.</t>
        </is>
      </c>
      <c r="W27" s="2">
        <f>MAX(Generaciones!AA188:AA197)</f>
        <v/>
      </c>
      <c r="X27" s="2">
        <f>MIN(Generaciones!AA188:AA197)</f>
        <v/>
      </c>
      <c r="Y27" s="2">
        <f>SUM(Generaciones!AA188:AA197)/10</f>
        <v/>
      </c>
      <c r="AA27" s="2" t="inlineStr">
        <is>
          <t>15.</t>
        </is>
      </c>
      <c r="AB27" s="2">
        <f>MAX(Generaciones!AG188:AG197)</f>
        <v/>
      </c>
      <c r="AC27" s="2">
        <f>MIN(Generaciones!AG188:AG197)</f>
        <v/>
      </c>
      <c r="AD27" s="2">
        <f>SUM(Generaciones!AG188:AG197)/10</f>
        <v/>
      </c>
      <c r="AF27" s="2" t="inlineStr">
        <is>
          <t>15.</t>
        </is>
      </c>
      <c r="AG27" s="2">
        <f>MAX(Generaciones!AM188:AM197)</f>
        <v/>
      </c>
      <c r="AH27" s="2">
        <f>MIN(Generaciones!AM188:AM197)</f>
        <v/>
      </c>
      <c r="AI27" s="2">
        <f>SUM(Generaciones!AM188:AM197)/10</f>
        <v/>
      </c>
      <c r="AK27" s="2" t="inlineStr">
        <is>
          <t>15.</t>
        </is>
      </c>
      <c r="AL27" s="2">
        <f>MAX(Generaciones!AS188:AS197)</f>
        <v/>
      </c>
      <c r="AM27" s="2">
        <f>MIN(Generaciones!AS188:AS197)</f>
        <v/>
      </c>
      <c r="AN27" s="2">
        <f>SUM(Generaciones!AS188:AS197)/10</f>
        <v/>
      </c>
      <c r="AP27" s="2" t="inlineStr">
        <is>
          <t>15.</t>
        </is>
      </c>
      <c r="AQ27" s="2">
        <f>MAX(Generaciones!AY188:AY197)</f>
        <v/>
      </c>
      <c r="AR27" s="2">
        <f>MIN(Generaciones!AY188:AY197)</f>
        <v/>
      </c>
      <c r="AS27" s="2">
        <f>SUM(Generaciones!AY188:AY197)/10</f>
        <v/>
      </c>
      <c r="AU27" s="2" t="inlineStr">
        <is>
          <t>15.</t>
        </is>
      </c>
      <c r="AV27" s="2">
        <f>MAX(Generaciones!BE188:BE197)</f>
        <v/>
      </c>
      <c r="AW27" s="2">
        <f>MIN(Generaciones!BE188:BE197)</f>
        <v/>
      </c>
      <c r="AX27" s="2">
        <f>SUM(Generaciones!BE188:BE197)/10</f>
        <v/>
      </c>
      <c r="AZ27" s="2" t="inlineStr">
        <is>
          <t>15.</t>
        </is>
      </c>
      <c r="BA27" s="2">
        <f>MAX(Generaciones!BK188:BK197)</f>
        <v/>
      </c>
      <c r="BB27" s="2">
        <f>MIN(Generaciones!BK188:BK197)</f>
        <v/>
      </c>
      <c r="BC27" s="2">
        <f>SUM(Generaciones!BK188:BK197)/10</f>
        <v/>
      </c>
      <c r="BE27" s="2" t="inlineStr">
        <is>
          <t>15.</t>
        </is>
      </c>
      <c r="BF27" s="2">
        <f>MAX(Generaciones!BQ188:BQ197)</f>
        <v/>
      </c>
      <c r="BG27" s="2">
        <f>MIN(Generaciones!BQ188:BQ197)</f>
        <v/>
      </c>
      <c r="BH27" s="2">
        <f>SUM(Generaciones!BQ188:BQ197)/10</f>
        <v/>
      </c>
      <c r="BJ27" s="2" t="inlineStr">
        <is>
          <t>15.</t>
        </is>
      </c>
      <c r="BK27" s="2">
        <f>MAX(Generaciones!BW188:BW197)</f>
        <v/>
      </c>
      <c r="BL27" s="2">
        <f>MIN(Generaciones!BW188:BW197)</f>
        <v/>
      </c>
      <c r="BM27" s="2">
        <f>SUM(Generaciones!BW188:BW197)/10</f>
        <v/>
      </c>
      <c r="BO27" s="2" t="inlineStr">
        <is>
          <t>15.</t>
        </is>
      </c>
      <c r="BP27" s="2">
        <f>MAX(Generaciones!CC188:CC197)</f>
        <v/>
      </c>
      <c r="BQ27" s="2">
        <f>MIN(Generaciones!CC188:CC197)</f>
        <v/>
      </c>
      <c r="BR27" s="2">
        <f>SUM(Generaciones!CC188:CC197)/10</f>
        <v/>
      </c>
      <c r="BT27" s="2" t="inlineStr">
        <is>
          <t>15.</t>
        </is>
      </c>
      <c r="BU27" s="2">
        <f>MAX(Generaciones!CI188:CI197)</f>
        <v/>
      </c>
      <c r="BV27" s="2">
        <f>MIN(Generaciones!CI188:CI197)</f>
        <v/>
      </c>
      <c r="BW27" s="2">
        <f>SUM(Generaciones!CI188:CI197)/10</f>
        <v/>
      </c>
      <c r="BY27" s="2" t="inlineStr">
        <is>
          <t>15.</t>
        </is>
      </c>
      <c r="BZ27" s="2">
        <f>MAX(Generaciones!CO188:CO197)</f>
        <v/>
      </c>
      <c r="CA27" s="2">
        <f>MIN(Generaciones!CO188:CO197)</f>
        <v/>
      </c>
      <c r="CB27" s="2">
        <f>SUM(Generaciones!CO188:CO197)/10</f>
        <v/>
      </c>
      <c r="CD27" s="2" t="inlineStr">
        <is>
          <t>15.</t>
        </is>
      </c>
      <c r="CE27" s="2">
        <f>MAX(Generaciones!CU188:CU197)</f>
        <v/>
      </c>
      <c r="CF27" s="2">
        <f>MIN(Generaciones!CU188:CU197)</f>
        <v/>
      </c>
      <c r="CG27" s="2">
        <f>SUM(Generaciones!CU188:CU197)/10</f>
        <v/>
      </c>
      <c r="CI27" s="2" t="inlineStr">
        <is>
          <t>15.</t>
        </is>
      </c>
      <c r="CJ27" s="2">
        <f>MAX(Generaciones!DA188:DA197)</f>
        <v/>
      </c>
      <c r="CK27" s="2">
        <f>MIN(Generaciones!DA188:DA197)</f>
        <v/>
      </c>
      <c r="CL27" s="2">
        <f>SUM(Generaciones!DA188:DA197)/10</f>
        <v/>
      </c>
      <c r="CN27" s="2" t="inlineStr">
        <is>
          <t>15.</t>
        </is>
      </c>
      <c r="CO27" s="2">
        <f>MAX(Generaciones!DG188:DG197)</f>
        <v/>
      </c>
      <c r="CP27" s="2">
        <f>MIN(Generaciones!DG188:DG197)</f>
        <v/>
      </c>
      <c r="CQ27" s="2">
        <f>SUM(Generaciones!DG188:DG197)/10</f>
        <v/>
      </c>
      <c r="CS27" s="2" t="inlineStr">
        <is>
          <t>15.</t>
        </is>
      </c>
      <c r="CT27" s="2">
        <f>MAX(Generaciones!DM188:DM197)</f>
        <v/>
      </c>
      <c r="CU27" s="2">
        <f>MIN(Generaciones!DM188:DM197)</f>
        <v/>
      </c>
      <c r="CV27" s="2">
        <f>SUM(Generaciones!DM188:DM197)/10</f>
        <v/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MIN(Generaciones!C201:C210)</f>
        <v/>
      </c>
      <c r="E28" s="2">
        <f>SUM(Generaciones!C201:C210)/10</f>
        <v/>
      </c>
      <c r="G28" s="2" t="inlineStr">
        <is>
          <t>16.</t>
        </is>
      </c>
      <c r="H28" s="2">
        <f>MAX(Generaciones!I201:I210)</f>
        <v/>
      </c>
      <c r="I28" s="2">
        <f>MIN(Generaciones!I201:I210)</f>
        <v/>
      </c>
      <c r="J28" s="2">
        <f>SUM(Generaciones!I201:I210)/10</f>
        <v/>
      </c>
      <c r="L28" s="2" t="inlineStr">
        <is>
          <t>16.</t>
        </is>
      </c>
      <c r="M28" s="2">
        <f>MAX(Generaciones!O201:O210)</f>
        <v/>
      </c>
      <c r="N28" s="2">
        <f>MIN(Generaciones!O201:O210)</f>
        <v/>
      </c>
      <c r="O28" s="2">
        <f>SUM(Generaciones!O201:O210)/10</f>
        <v/>
      </c>
      <c r="Q28" s="2" t="inlineStr">
        <is>
          <t>16.</t>
        </is>
      </c>
      <c r="R28" s="2">
        <f>MAX(Generaciones!U201:U210)</f>
        <v/>
      </c>
      <c r="S28" s="2">
        <f>MIN(Generaciones!U201:U210)</f>
        <v/>
      </c>
      <c r="T28" s="2">
        <f>SUM(Generaciones!U201:U210)/10</f>
        <v/>
      </c>
      <c r="V28" s="2" t="inlineStr">
        <is>
          <t>16.</t>
        </is>
      </c>
      <c r="W28" s="2">
        <f>MAX(Generaciones!AA201:AA210)</f>
        <v/>
      </c>
      <c r="X28" s="2">
        <f>MIN(Generaciones!AA201:AA210)</f>
        <v/>
      </c>
      <c r="Y28" s="2">
        <f>SUM(Generaciones!AA201:AA210)/10</f>
        <v/>
      </c>
      <c r="AA28" s="2" t="inlineStr">
        <is>
          <t>16.</t>
        </is>
      </c>
      <c r="AB28" s="2">
        <f>MAX(Generaciones!AG201:AG210)</f>
        <v/>
      </c>
      <c r="AC28" s="2">
        <f>MIN(Generaciones!AG201:AG210)</f>
        <v/>
      </c>
      <c r="AD28" s="2">
        <f>SUM(Generaciones!AG201:AG210)/10</f>
        <v/>
      </c>
      <c r="AF28" s="2" t="inlineStr">
        <is>
          <t>16.</t>
        </is>
      </c>
      <c r="AG28" s="2">
        <f>MAX(Generaciones!AM201:AM210)</f>
        <v/>
      </c>
      <c r="AH28" s="2">
        <f>MIN(Generaciones!AM201:AM210)</f>
        <v/>
      </c>
      <c r="AI28" s="2">
        <f>SUM(Generaciones!AM201:AM210)/10</f>
        <v/>
      </c>
      <c r="AK28" s="2" t="inlineStr">
        <is>
          <t>16.</t>
        </is>
      </c>
      <c r="AL28" s="2">
        <f>MAX(Generaciones!AS201:AS210)</f>
        <v/>
      </c>
      <c r="AM28" s="2">
        <f>MIN(Generaciones!AS201:AS210)</f>
        <v/>
      </c>
      <c r="AN28" s="2">
        <f>SUM(Generaciones!AS201:AS210)/10</f>
        <v/>
      </c>
      <c r="AP28" s="2" t="inlineStr">
        <is>
          <t>16.</t>
        </is>
      </c>
      <c r="AQ28" s="2">
        <f>MAX(Generaciones!AY201:AY210)</f>
        <v/>
      </c>
      <c r="AR28" s="2">
        <f>MIN(Generaciones!AY201:AY210)</f>
        <v/>
      </c>
      <c r="AS28" s="2">
        <f>SUM(Generaciones!AY201:AY210)/10</f>
        <v/>
      </c>
      <c r="AU28" s="2" t="inlineStr">
        <is>
          <t>16.</t>
        </is>
      </c>
      <c r="AV28" s="2">
        <f>MAX(Generaciones!BE201:BE210)</f>
        <v/>
      </c>
      <c r="AW28" s="2">
        <f>MIN(Generaciones!BE201:BE210)</f>
        <v/>
      </c>
      <c r="AX28" s="2">
        <f>SUM(Generaciones!BE201:BE210)/10</f>
        <v/>
      </c>
      <c r="AZ28" s="2" t="inlineStr">
        <is>
          <t>16.</t>
        </is>
      </c>
      <c r="BA28" s="2">
        <f>MAX(Generaciones!BK201:BK210)</f>
        <v/>
      </c>
      <c r="BB28" s="2">
        <f>MIN(Generaciones!BK201:BK210)</f>
        <v/>
      </c>
      <c r="BC28" s="2">
        <f>SUM(Generaciones!BK201:BK210)/10</f>
        <v/>
      </c>
      <c r="BE28" s="2" t="inlineStr">
        <is>
          <t>16.</t>
        </is>
      </c>
      <c r="BF28" s="2">
        <f>MAX(Generaciones!BQ201:BQ210)</f>
        <v/>
      </c>
      <c r="BG28" s="2">
        <f>MIN(Generaciones!BQ201:BQ210)</f>
        <v/>
      </c>
      <c r="BH28" s="2">
        <f>SUM(Generaciones!BQ201:BQ210)/10</f>
        <v/>
      </c>
      <c r="BJ28" s="2" t="inlineStr">
        <is>
          <t>16.</t>
        </is>
      </c>
      <c r="BK28" s="2">
        <f>MAX(Generaciones!BW201:BW210)</f>
        <v/>
      </c>
      <c r="BL28" s="2">
        <f>MIN(Generaciones!BW201:BW210)</f>
        <v/>
      </c>
      <c r="BM28" s="2">
        <f>SUM(Generaciones!BW201:BW210)/10</f>
        <v/>
      </c>
      <c r="BO28" s="2" t="inlineStr">
        <is>
          <t>16.</t>
        </is>
      </c>
      <c r="BP28" s="2">
        <f>MAX(Generaciones!CC201:CC210)</f>
        <v/>
      </c>
      <c r="BQ28" s="2">
        <f>MIN(Generaciones!CC201:CC210)</f>
        <v/>
      </c>
      <c r="BR28" s="2">
        <f>SUM(Generaciones!CC201:CC210)/10</f>
        <v/>
      </c>
      <c r="BT28" s="2" t="inlineStr">
        <is>
          <t>16.</t>
        </is>
      </c>
      <c r="BU28" s="2">
        <f>MAX(Generaciones!CI201:CI210)</f>
        <v/>
      </c>
      <c r="BV28" s="2">
        <f>MIN(Generaciones!CI201:CI210)</f>
        <v/>
      </c>
      <c r="BW28" s="2">
        <f>SUM(Generaciones!CI201:CI210)/10</f>
        <v/>
      </c>
      <c r="BY28" s="2" t="inlineStr">
        <is>
          <t>16.</t>
        </is>
      </c>
      <c r="BZ28" s="2">
        <f>MAX(Generaciones!CO201:CO210)</f>
        <v/>
      </c>
      <c r="CA28" s="2">
        <f>MIN(Generaciones!CO201:CO210)</f>
        <v/>
      </c>
      <c r="CB28" s="2">
        <f>SUM(Generaciones!CO201:CO210)/10</f>
        <v/>
      </c>
      <c r="CD28" s="2" t="inlineStr">
        <is>
          <t>16.</t>
        </is>
      </c>
      <c r="CE28" s="2">
        <f>MAX(Generaciones!CU201:CU210)</f>
        <v/>
      </c>
      <c r="CF28" s="2">
        <f>MIN(Generaciones!CU201:CU210)</f>
        <v/>
      </c>
      <c r="CG28" s="2">
        <f>SUM(Generaciones!CU201:CU210)/10</f>
        <v/>
      </c>
      <c r="CI28" s="2" t="inlineStr">
        <is>
          <t>16.</t>
        </is>
      </c>
      <c r="CJ28" s="2">
        <f>MAX(Generaciones!DA201:DA210)</f>
        <v/>
      </c>
      <c r="CK28" s="2">
        <f>MIN(Generaciones!DA201:DA210)</f>
        <v/>
      </c>
      <c r="CL28" s="2">
        <f>SUM(Generaciones!DA201:DA210)/10</f>
        <v/>
      </c>
      <c r="CN28" s="2" t="inlineStr">
        <is>
          <t>16.</t>
        </is>
      </c>
      <c r="CO28" s="2">
        <f>MAX(Generaciones!DG201:DG210)</f>
        <v/>
      </c>
      <c r="CP28" s="2">
        <f>MIN(Generaciones!DG201:DG210)</f>
        <v/>
      </c>
      <c r="CQ28" s="2">
        <f>SUM(Generaciones!DG201:DG210)/10</f>
        <v/>
      </c>
      <c r="CS28" s="2" t="inlineStr">
        <is>
          <t>16.</t>
        </is>
      </c>
      <c r="CT28" s="2">
        <f>MAX(Generaciones!DM201:DM210)</f>
        <v/>
      </c>
      <c r="CU28" s="2">
        <f>MIN(Generaciones!DM201:DM210)</f>
        <v/>
      </c>
      <c r="CV28" s="2">
        <f>SUM(Generaciones!DM201:DM210)/10</f>
        <v/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MIN(Generaciones!C214:C223)</f>
        <v/>
      </c>
      <c r="E29" s="2">
        <f>SUM(Generaciones!C214:C223)/10</f>
        <v/>
      </c>
      <c r="G29" s="2" t="inlineStr">
        <is>
          <t>17.</t>
        </is>
      </c>
      <c r="H29" s="2">
        <f>MAX(Generaciones!I214:I223)</f>
        <v/>
      </c>
      <c r="I29" s="2">
        <f>MIN(Generaciones!I214:I223)</f>
        <v/>
      </c>
      <c r="J29" s="2">
        <f>SUM(Generaciones!I214:I223)/10</f>
        <v/>
      </c>
      <c r="L29" s="2" t="inlineStr">
        <is>
          <t>17.</t>
        </is>
      </c>
      <c r="M29" s="2">
        <f>MAX(Generaciones!O214:O223)</f>
        <v/>
      </c>
      <c r="N29" s="2">
        <f>MIN(Generaciones!O214:O223)</f>
        <v/>
      </c>
      <c r="O29" s="2">
        <f>SUM(Generaciones!O214:O223)/10</f>
        <v/>
      </c>
      <c r="Q29" s="2" t="inlineStr">
        <is>
          <t>17.</t>
        </is>
      </c>
      <c r="R29" s="2">
        <f>MAX(Generaciones!U214:U223)</f>
        <v/>
      </c>
      <c r="S29" s="2">
        <f>MIN(Generaciones!U214:U223)</f>
        <v/>
      </c>
      <c r="T29" s="2">
        <f>SUM(Generaciones!U214:U223)/10</f>
        <v/>
      </c>
      <c r="V29" s="2" t="inlineStr">
        <is>
          <t>17.</t>
        </is>
      </c>
      <c r="W29" s="2">
        <f>MAX(Generaciones!AA214:AA223)</f>
        <v/>
      </c>
      <c r="X29" s="2">
        <f>MIN(Generaciones!AA214:AA223)</f>
        <v/>
      </c>
      <c r="Y29" s="2">
        <f>SUM(Generaciones!AA214:AA223)/10</f>
        <v/>
      </c>
      <c r="AA29" s="2" t="inlineStr">
        <is>
          <t>17.</t>
        </is>
      </c>
      <c r="AB29" s="2">
        <f>MAX(Generaciones!AG214:AG223)</f>
        <v/>
      </c>
      <c r="AC29" s="2">
        <f>MIN(Generaciones!AG214:AG223)</f>
        <v/>
      </c>
      <c r="AD29" s="2">
        <f>SUM(Generaciones!AG214:AG223)/10</f>
        <v/>
      </c>
      <c r="AF29" s="2" t="inlineStr">
        <is>
          <t>17.</t>
        </is>
      </c>
      <c r="AG29" s="2">
        <f>MAX(Generaciones!AM214:AM223)</f>
        <v/>
      </c>
      <c r="AH29" s="2">
        <f>MIN(Generaciones!AM214:AM223)</f>
        <v/>
      </c>
      <c r="AI29" s="2">
        <f>SUM(Generaciones!AM214:AM223)/10</f>
        <v/>
      </c>
      <c r="AK29" s="2" t="inlineStr">
        <is>
          <t>17.</t>
        </is>
      </c>
      <c r="AL29" s="2">
        <f>MAX(Generaciones!AS214:AS223)</f>
        <v/>
      </c>
      <c r="AM29" s="2">
        <f>MIN(Generaciones!AS214:AS223)</f>
        <v/>
      </c>
      <c r="AN29" s="2">
        <f>SUM(Generaciones!AS214:AS223)/10</f>
        <v/>
      </c>
      <c r="AP29" s="2" t="inlineStr">
        <is>
          <t>17.</t>
        </is>
      </c>
      <c r="AQ29" s="2">
        <f>MAX(Generaciones!AY214:AY223)</f>
        <v/>
      </c>
      <c r="AR29" s="2">
        <f>MIN(Generaciones!AY214:AY223)</f>
        <v/>
      </c>
      <c r="AS29" s="2">
        <f>SUM(Generaciones!AY214:AY223)/10</f>
        <v/>
      </c>
      <c r="AU29" s="2" t="inlineStr">
        <is>
          <t>17.</t>
        </is>
      </c>
      <c r="AV29" s="2">
        <f>MAX(Generaciones!BE214:BE223)</f>
        <v/>
      </c>
      <c r="AW29" s="2">
        <f>MIN(Generaciones!BE214:BE223)</f>
        <v/>
      </c>
      <c r="AX29" s="2">
        <f>SUM(Generaciones!BE214:BE223)/10</f>
        <v/>
      </c>
      <c r="AZ29" s="2" t="inlineStr">
        <is>
          <t>17.</t>
        </is>
      </c>
      <c r="BA29" s="2">
        <f>MAX(Generaciones!BK214:BK223)</f>
        <v/>
      </c>
      <c r="BB29" s="2">
        <f>MIN(Generaciones!BK214:BK223)</f>
        <v/>
      </c>
      <c r="BC29" s="2">
        <f>SUM(Generaciones!BK214:BK223)/10</f>
        <v/>
      </c>
      <c r="BE29" s="2" t="inlineStr">
        <is>
          <t>17.</t>
        </is>
      </c>
      <c r="BF29" s="2">
        <f>MAX(Generaciones!BQ214:BQ223)</f>
        <v/>
      </c>
      <c r="BG29" s="2">
        <f>MIN(Generaciones!BQ214:BQ223)</f>
        <v/>
      </c>
      <c r="BH29" s="2">
        <f>SUM(Generaciones!BQ214:BQ223)/10</f>
        <v/>
      </c>
      <c r="BJ29" s="2" t="inlineStr">
        <is>
          <t>17.</t>
        </is>
      </c>
      <c r="BK29" s="2">
        <f>MAX(Generaciones!BW214:BW223)</f>
        <v/>
      </c>
      <c r="BL29" s="2">
        <f>MIN(Generaciones!BW214:BW223)</f>
        <v/>
      </c>
      <c r="BM29" s="2">
        <f>SUM(Generaciones!BW214:BW223)/10</f>
        <v/>
      </c>
      <c r="BO29" s="2" t="inlineStr">
        <is>
          <t>17.</t>
        </is>
      </c>
      <c r="BP29" s="2">
        <f>MAX(Generaciones!CC214:CC223)</f>
        <v/>
      </c>
      <c r="BQ29" s="2">
        <f>MIN(Generaciones!CC214:CC223)</f>
        <v/>
      </c>
      <c r="BR29" s="2">
        <f>SUM(Generaciones!CC214:CC223)/10</f>
        <v/>
      </c>
      <c r="BT29" s="2" t="inlineStr">
        <is>
          <t>17.</t>
        </is>
      </c>
      <c r="BU29" s="2">
        <f>MAX(Generaciones!CI214:CI223)</f>
        <v/>
      </c>
      <c r="BV29" s="2">
        <f>MIN(Generaciones!CI214:CI223)</f>
        <v/>
      </c>
      <c r="BW29" s="2">
        <f>SUM(Generaciones!CI214:CI223)/10</f>
        <v/>
      </c>
      <c r="BY29" s="2" t="inlineStr">
        <is>
          <t>17.</t>
        </is>
      </c>
      <c r="BZ29" s="2">
        <f>MAX(Generaciones!CO214:CO223)</f>
        <v/>
      </c>
      <c r="CA29" s="2">
        <f>MIN(Generaciones!CO214:CO223)</f>
        <v/>
      </c>
      <c r="CB29" s="2">
        <f>SUM(Generaciones!CO214:CO223)/10</f>
        <v/>
      </c>
      <c r="CD29" s="2" t="inlineStr">
        <is>
          <t>17.</t>
        </is>
      </c>
      <c r="CE29" s="2">
        <f>MAX(Generaciones!CU214:CU223)</f>
        <v/>
      </c>
      <c r="CF29" s="2">
        <f>MIN(Generaciones!CU214:CU223)</f>
        <v/>
      </c>
      <c r="CG29" s="2">
        <f>SUM(Generaciones!CU214:CU223)/10</f>
        <v/>
      </c>
      <c r="CI29" s="2" t="inlineStr">
        <is>
          <t>17.</t>
        </is>
      </c>
      <c r="CJ29" s="2">
        <f>MAX(Generaciones!DA214:DA223)</f>
        <v/>
      </c>
      <c r="CK29" s="2">
        <f>MIN(Generaciones!DA214:DA223)</f>
        <v/>
      </c>
      <c r="CL29" s="2">
        <f>SUM(Generaciones!DA214:DA223)/10</f>
        <v/>
      </c>
      <c r="CN29" s="2" t="inlineStr">
        <is>
          <t>17.</t>
        </is>
      </c>
      <c r="CO29" s="2">
        <f>MAX(Generaciones!DG214:DG223)</f>
        <v/>
      </c>
      <c r="CP29" s="2">
        <f>MIN(Generaciones!DG214:DG223)</f>
        <v/>
      </c>
      <c r="CQ29" s="2">
        <f>SUM(Generaciones!DG214:DG223)/10</f>
        <v/>
      </c>
      <c r="CS29" s="2" t="inlineStr">
        <is>
          <t>17.</t>
        </is>
      </c>
      <c r="CT29" s="2">
        <f>MAX(Generaciones!DM214:DM223)</f>
        <v/>
      </c>
      <c r="CU29" s="2">
        <f>MIN(Generaciones!DM214:DM223)</f>
        <v/>
      </c>
      <c r="CV29" s="2">
        <f>SUM(Generaciones!DM214:DM223)/10</f>
        <v/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MIN(Generaciones!C227:C236)</f>
        <v/>
      </c>
      <c r="E30" s="2">
        <f>SUM(Generaciones!C227:C236)/10</f>
        <v/>
      </c>
      <c r="G30" s="2" t="inlineStr">
        <is>
          <t>18.</t>
        </is>
      </c>
      <c r="H30" s="2">
        <f>MAX(Generaciones!I227:I236)</f>
        <v/>
      </c>
      <c r="I30" s="2">
        <f>MIN(Generaciones!I227:I236)</f>
        <v/>
      </c>
      <c r="J30" s="2">
        <f>SUM(Generaciones!I227:I236)/10</f>
        <v/>
      </c>
      <c r="L30" s="2" t="inlineStr">
        <is>
          <t>18.</t>
        </is>
      </c>
      <c r="M30" s="2">
        <f>MAX(Generaciones!O227:O236)</f>
        <v/>
      </c>
      <c r="N30" s="2">
        <f>MIN(Generaciones!O227:O236)</f>
        <v/>
      </c>
      <c r="O30" s="2">
        <f>SUM(Generaciones!O227:O236)/10</f>
        <v/>
      </c>
      <c r="Q30" s="2" t="inlineStr">
        <is>
          <t>18.</t>
        </is>
      </c>
      <c r="R30" s="2">
        <f>MAX(Generaciones!U227:U236)</f>
        <v/>
      </c>
      <c r="S30" s="2">
        <f>MIN(Generaciones!U227:U236)</f>
        <v/>
      </c>
      <c r="T30" s="2">
        <f>SUM(Generaciones!U227:U236)/10</f>
        <v/>
      </c>
      <c r="V30" s="2" t="inlineStr">
        <is>
          <t>18.</t>
        </is>
      </c>
      <c r="W30" s="2">
        <f>MAX(Generaciones!AA227:AA236)</f>
        <v/>
      </c>
      <c r="X30" s="2">
        <f>MIN(Generaciones!AA227:AA236)</f>
        <v/>
      </c>
      <c r="Y30" s="2">
        <f>SUM(Generaciones!AA227:AA236)/10</f>
        <v/>
      </c>
      <c r="AA30" s="2" t="inlineStr">
        <is>
          <t>18.</t>
        </is>
      </c>
      <c r="AB30" s="2">
        <f>MAX(Generaciones!AG227:AG236)</f>
        <v/>
      </c>
      <c r="AC30" s="2">
        <f>MIN(Generaciones!AG227:AG236)</f>
        <v/>
      </c>
      <c r="AD30" s="2">
        <f>SUM(Generaciones!AG227:AG236)/10</f>
        <v/>
      </c>
      <c r="AF30" s="2" t="inlineStr">
        <is>
          <t>18.</t>
        </is>
      </c>
      <c r="AG30" s="2">
        <f>MAX(Generaciones!AM227:AM236)</f>
        <v/>
      </c>
      <c r="AH30" s="2">
        <f>MIN(Generaciones!AM227:AM236)</f>
        <v/>
      </c>
      <c r="AI30" s="2">
        <f>SUM(Generaciones!AM227:AM236)/10</f>
        <v/>
      </c>
      <c r="AK30" s="2" t="inlineStr">
        <is>
          <t>18.</t>
        </is>
      </c>
      <c r="AL30" s="2">
        <f>MAX(Generaciones!AS227:AS236)</f>
        <v/>
      </c>
      <c r="AM30" s="2">
        <f>MIN(Generaciones!AS227:AS236)</f>
        <v/>
      </c>
      <c r="AN30" s="2">
        <f>SUM(Generaciones!AS227:AS236)/10</f>
        <v/>
      </c>
      <c r="AP30" s="2" t="inlineStr">
        <is>
          <t>18.</t>
        </is>
      </c>
      <c r="AQ30" s="2">
        <f>MAX(Generaciones!AY227:AY236)</f>
        <v/>
      </c>
      <c r="AR30" s="2">
        <f>MIN(Generaciones!AY227:AY236)</f>
        <v/>
      </c>
      <c r="AS30" s="2">
        <f>SUM(Generaciones!AY227:AY236)/10</f>
        <v/>
      </c>
      <c r="AU30" s="2" t="inlineStr">
        <is>
          <t>18.</t>
        </is>
      </c>
      <c r="AV30" s="2">
        <f>MAX(Generaciones!BE227:BE236)</f>
        <v/>
      </c>
      <c r="AW30" s="2">
        <f>MIN(Generaciones!BE227:BE236)</f>
        <v/>
      </c>
      <c r="AX30" s="2">
        <f>SUM(Generaciones!BE227:BE236)/10</f>
        <v/>
      </c>
      <c r="AZ30" s="2" t="inlineStr">
        <is>
          <t>18.</t>
        </is>
      </c>
      <c r="BA30" s="2">
        <f>MAX(Generaciones!BK227:BK236)</f>
        <v/>
      </c>
      <c r="BB30" s="2">
        <f>MIN(Generaciones!BK227:BK236)</f>
        <v/>
      </c>
      <c r="BC30" s="2">
        <f>SUM(Generaciones!BK227:BK236)/10</f>
        <v/>
      </c>
      <c r="BE30" s="2" t="inlineStr">
        <is>
          <t>18.</t>
        </is>
      </c>
      <c r="BF30" s="2">
        <f>MAX(Generaciones!BQ227:BQ236)</f>
        <v/>
      </c>
      <c r="BG30" s="2">
        <f>MIN(Generaciones!BQ227:BQ236)</f>
        <v/>
      </c>
      <c r="BH30" s="2">
        <f>SUM(Generaciones!BQ227:BQ236)/10</f>
        <v/>
      </c>
      <c r="BJ30" s="2" t="inlineStr">
        <is>
          <t>18.</t>
        </is>
      </c>
      <c r="BK30" s="2">
        <f>MAX(Generaciones!BW227:BW236)</f>
        <v/>
      </c>
      <c r="BL30" s="2">
        <f>MIN(Generaciones!BW227:BW236)</f>
        <v/>
      </c>
      <c r="BM30" s="2">
        <f>SUM(Generaciones!BW227:BW236)/10</f>
        <v/>
      </c>
      <c r="BO30" s="2" t="inlineStr">
        <is>
          <t>18.</t>
        </is>
      </c>
      <c r="BP30" s="2">
        <f>MAX(Generaciones!CC227:CC236)</f>
        <v/>
      </c>
      <c r="BQ30" s="2">
        <f>MIN(Generaciones!CC227:CC236)</f>
        <v/>
      </c>
      <c r="BR30" s="2">
        <f>SUM(Generaciones!CC227:CC236)/10</f>
        <v/>
      </c>
      <c r="BT30" s="2" t="inlineStr">
        <is>
          <t>18.</t>
        </is>
      </c>
      <c r="BU30" s="2">
        <f>MAX(Generaciones!CI227:CI236)</f>
        <v/>
      </c>
      <c r="BV30" s="2">
        <f>MIN(Generaciones!CI227:CI236)</f>
        <v/>
      </c>
      <c r="BW30" s="2">
        <f>SUM(Generaciones!CI227:CI236)/10</f>
        <v/>
      </c>
      <c r="BY30" s="2" t="inlineStr">
        <is>
          <t>18.</t>
        </is>
      </c>
      <c r="BZ30" s="2">
        <f>MAX(Generaciones!CO227:CO236)</f>
        <v/>
      </c>
      <c r="CA30" s="2">
        <f>MIN(Generaciones!CO227:CO236)</f>
        <v/>
      </c>
      <c r="CB30" s="2">
        <f>SUM(Generaciones!CO227:CO236)/10</f>
        <v/>
      </c>
      <c r="CD30" s="2" t="inlineStr">
        <is>
          <t>18.</t>
        </is>
      </c>
      <c r="CE30" s="2">
        <f>MAX(Generaciones!CU227:CU236)</f>
        <v/>
      </c>
      <c r="CF30" s="2">
        <f>MIN(Generaciones!CU227:CU236)</f>
        <v/>
      </c>
      <c r="CG30" s="2">
        <f>SUM(Generaciones!CU227:CU236)/10</f>
        <v/>
      </c>
      <c r="CI30" s="2" t="inlineStr">
        <is>
          <t>18.</t>
        </is>
      </c>
      <c r="CJ30" s="2">
        <f>MAX(Generaciones!DA227:DA236)</f>
        <v/>
      </c>
      <c r="CK30" s="2">
        <f>MIN(Generaciones!DA227:DA236)</f>
        <v/>
      </c>
      <c r="CL30" s="2">
        <f>SUM(Generaciones!DA227:DA236)/10</f>
        <v/>
      </c>
      <c r="CN30" s="2" t="inlineStr">
        <is>
          <t>18.</t>
        </is>
      </c>
      <c r="CO30" s="2">
        <f>MAX(Generaciones!DG227:DG236)</f>
        <v/>
      </c>
      <c r="CP30" s="2">
        <f>MIN(Generaciones!DG227:DG236)</f>
        <v/>
      </c>
      <c r="CQ30" s="2">
        <f>SUM(Generaciones!DG227:DG236)/10</f>
        <v/>
      </c>
      <c r="CS30" s="2" t="inlineStr">
        <is>
          <t>18.</t>
        </is>
      </c>
      <c r="CT30" s="2">
        <f>MAX(Generaciones!DM227:DM236)</f>
        <v/>
      </c>
      <c r="CU30" s="2">
        <f>MIN(Generaciones!DM227:DM236)</f>
        <v/>
      </c>
      <c r="CV30" s="2">
        <f>SUM(Generaciones!DM227:DM236)/10</f>
        <v/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MIN(Generaciones!C240:C249)</f>
        <v/>
      </c>
      <c r="E31" s="2">
        <f>SUM(Generaciones!C240:C249)/10</f>
        <v/>
      </c>
      <c r="G31" s="2" t="inlineStr">
        <is>
          <t>19.</t>
        </is>
      </c>
      <c r="H31" s="2">
        <f>MAX(Generaciones!I240:I249)</f>
        <v/>
      </c>
      <c r="I31" s="2">
        <f>MIN(Generaciones!I240:I249)</f>
        <v/>
      </c>
      <c r="J31" s="2">
        <f>SUM(Generaciones!I240:I249)/10</f>
        <v/>
      </c>
      <c r="L31" s="2" t="inlineStr">
        <is>
          <t>19.</t>
        </is>
      </c>
      <c r="M31" s="2">
        <f>MAX(Generaciones!O240:O249)</f>
        <v/>
      </c>
      <c r="N31" s="2">
        <f>MIN(Generaciones!O240:O249)</f>
        <v/>
      </c>
      <c r="O31" s="2">
        <f>SUM(Generaciones!O240:O249)/10</f>
        <v/>
      </c>
      <c r="Q31" s="2" t="inlineStr">
        <is>
          <t>19.</t>
        </is>
      </c>
      <c r="R31" s="2">
        <f>MAX(Generaciones!U240:U249)</f>
        <v/>
      </c>
      <c r="S31" s="2">
        <f>MIN(Generaciones!U240:U249)</f>
        <v/>
      </c>
      <c r="T31" s="2">
        <f>SUM(Generaciones!U240:U249)/10</f>
        <v/>
      </c>
      <c r="V31" s="2" t="inlineStr">
        <is>
          <t>19.</t>
        </is>
      </c>
      <c r="W31" s="2">
        <f>MAX(Generaciones!AA240:AA249)</f>
        <v/>
      </c>
      <c r="X31" s="2">
        <f>MIN(Generaciones!AA240:AA249)</f>
        <v/>
      </c>
      <c r="Y31" s="2">
        <f>SUM(Generaciones!AA240:AA249)/10</f>
        <v/>
      </c>
      <c r="AA31" s="2" t="inlineStr">
        <is>
          <t>19.</t>
        </is>
      </c>
      <c r="AB31" s="2">
        <f>MAX(Generaciones!AG240:AG249)</f>
        <v/>
      </c>
      <c r="AC31" s="2">
        <f>MIN(Generaciones!AG240:AG249)</f>
        <v/>
      </c>
      <c r="AD31" s="2">
        <f>SUM(Generaciones!AG240:AG249)/10</f>
        <v/>
      </c>
      <c r="AF31" s="2" t="inlineStr">
        <is>
          <t>19.</t>
        </is>
      </c>
      <c r="AG31" s="2">
        <f>MAX(Generaciones!AM240:AM249)</f>
        <v/>
      </c>
      <c r="AH31" s="2">
        <f>MIN(Generaciones!AM240:AM249)</f>
        <v/>
      </c>
      <c r="AI31" s="2">
        <f>SUM(Generaciones!AM240:AM249)/10</f>
        <v/>
      </c>
      <c r="AK31" s="2" t="inlineStr">
        <is>
          <t>19.</t>
        </is>
      </c>
      <c r="AL31" s="2">
        <f>MAX(Generaciones!AS240:AS249)</f>
        <v/>
      </c>
      <c r="AM31" s="2">
        <f>MIN(Generaciones!AS240:AS249)</f>
        <v/>
      </c>
      <c r="AN31" s="2">
        <f>SUM(Generaciones!AS240:AS249)/10</f>
        <v/>
      </c>
      <c r="AP31" s="2" t="inlineStr">
        <is>
          <t>19.</t>
        </is>
      </c>
      <c r="AQ31" s="2">
        <f>MAX(Generaciones!AY240:AY249)</f>
        <v/>
      </c>
      <c r="AR31" s="2">
        <f>MIN(Generaciones!AY240:AY249)</f>
        <v/>
      </c>
      <c r="AS31" s="2">
        <f>SUM(Generaciones!AY240:AY249)/10</f>
        <v/>
      </c>
      <c r="AU31" s="2" t="inlineStr">
        <is>
          <t>19.</t>
        </is>
      </c>
      <c r="AV31" s="2">
        <f>MAX(Generaciones!BE240:BE249)</f>
        <v/>
      </c>
      <c r="AW31" s="2">
        <f>MIN(Generaciones!BE240:BE249)</f>
        <v/>
      </c>
      <c r="AX31" s="2">
        <f>SUM(Generaciones!BE240:BE249)/10</f>
        <v/>
      </c>
      <c r="AZ31" s="2" t="inlineStr">
        <is>
          <t>19.</t>
        </is>
      </c>
      <c r="BA31" s="2">
        <f>MAX(Generaciones!BK240:BK249)</f>
        <v/>
      </c>
      <c r="BB31" s="2">
        <f>MIN(Generaciones!BK240:BK249)</f>
        <v/>
      </c>
      <c r="BC31" s="2">
        <f>SUM(Generaciones!BK240:BK249)/10</f>
        <v/>
      </c>
      <c r="BE31" s="2" t="inlineStr">
        <is>
          <t>19.</t>
        </is>
      </c>
      <c r="BF31" s="2">
        <f>MAX(Generaciones!BQ240:BQ249)</f>
        <v/>
      </c>
      <c r="BG31" s="2">
        <f>MIN(Generaciones!BQ240:BQ249)</f>
        <v/>
      </c>
      <c r="BH31" s="2">
        <f>SUM(Generaciones!BQ240:BQ249)/10</f>
        <v/>
      </c>
      <c r="BJ31" s="2" t="inlineStr">
        <is>
          <t>19.</t>
        </is>
      </c>
      <c r="BK31" s="2">
        <f>MAX(Generaciones!BW240:BW249)</f>
        <v/>
      </c>
      <c r="BL31" s="2">
        <f>MIN(Generaciones!BW240:BW249)</f>
        <v/>
      </c>
      <c r="BM31" s="2">
        <f>SUM(Generaciones!BW240:BW249)/10</f>
        <v/>
      </c>
      <c r="BO31" s="2" t="inlineStr">
        <is>
          <t>19.</t>
        </is>
      </c>
      <c r="BP31" s="2">
        <f>MAX(Generaciones!CC240:CC249)</f>
        <v/>
      </c>
      <c r="BQ31" s="2">
        <f>MIN(Generaciones!CC240:CC249)</f>
        <v/>
      </c>
      <c r="BR31" s="2">
        <f>SUM(Generaciones!CC240:CC249)/10</f>
        <v/>
      </c>
      <c r="BT31" s="2" t="inlineStr">
        <is>
          <t>19.</t>
        </is>
      </c>
      <c r="BU31" s="2">
        <f>MAX(Generaciones!CI240:CI249)</f>
        <v/>
      </c>
      <c r="BV31" s="2">
        <f>MIN(Generaciones!CI240:CI249)</f>
        <v/>
      </c>
      <c r="BW31" s="2">
        <f>SUM(Generaciones!CI240:CI249)/10</f>
        <v/>
      </c>
      <c r="BY31" s="2" t="inlineStr">
        <is>
          <t>19.</t>
        </is>
      </c>
      <c r="BZ31" s="2">
        <f>MAX(Generaciones!CO240:CO249)</f>
        <v/>
      </c>
      <c r="CA31" s="2">
        <f>MIN(Generaciones!CO240:CO249)</f>
        <v/>
      </c>
      <c r="CB31" s="2">
        <f>SUM(Generaciones!CO240:CO249)/10</f>
        <v/>
      </c>
      <c r="CD31" s="2" t="inlineStr">
        <is>
          <t>19.</t>
        </is>
      </c>
      <c r="CE31" s="2">
        <f>MAX(Generaciones!CU240:CU249)</f>
        <v/>
      </c>
      <c r="CF31" s="2">
        <f>MIN(Generaciones!CU240:CU249)</f>
        <v/>
      </c>
      <c r="CG31" s="2">
        <f>SUM(Generaciones!CU240:CU249)/10</f>
        <v/>
      </c>
      <c r="CI31" s="2" t="inlineStr">
        <is>
          <t>19.</t>
        </is>
      </c>
      <c r="CJ31" s="2">
        <f>MAX(Generaciones!DA240:DA249)</f>
        <v/>
      </c>
      <c r="CK31" s="2">
        <f>MIN(Generaciones!DA240:DA249)</f>
        <v/>
      </c>
      <c r="CL31" s="2">
        <f>SUM(Generaciones!DA240:DA249)/10</f>
        <v/>
      </c>
      <c r="CN31" s="2" t="inlineStr">
        <is>
          <t>19.</t>
        </is>
      </c>
      <c r="CO31" s="2">
        <f>MAX(Generaciones!DG240:DG249)</f>
        <v/>
      </c>
      <c r="CP31" s="2">
        <f>MIN(Generaciones!DG240:DG249)</f>
        <v/>
      </c>
      <c r="CQ31" s="2">
        <f>SUM(Generaciones!DG240:DG249)/10</f>
        <v/>
      </c>
      <c r="CS31" s="2" t="inlineStr">
        <is>
          <t>19.</t>
        </is>
      </c>
      <c r="CT31" s="2">
        <f>MAX(Generaciones!DM240:DM249)</f>
        <v/>
      </c>
      <c r="CU31" s="2">
        <f>MIN(Generaciones!DM240:DM249)</f>
        <v/>
      </c>
      <c r="CV31" s="2">
        <f>SUM(Generaciones!DM240:DM249)/10</f>
        <v/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MIN(Generaciones!C253:C262)</f>
        <v/>
      </c>
      <c r="E32" s="2">
        <f>SUM(Generaciones!C253:C262)/10</f>
        <v/>
      </c>
      <c r="G32" s="2" t="inlineStr">
        <is>
          <t>20.</t>
        </is>
      </c>
      <c r="H32" s="2">
        <f>MAX(Generaciones!I253:I262)</f>
        <v/>
      </c>
      <c r="I32" s="2">
        <f>MIN(Generaciones!I253:I262)</f>
        <v/>
      </c>
      <c r="J32" s="2">
        <f>SUM(Generaciones!I253:I262)/10</f>
        <v/>
      </c>
      <c r="L32" s="2" t="inlineStr">
        <is>
          <t>20.</t>
        </is>
      </c>
      <c r="M32" s="2">
        <f>MAX(Generaciones!O253:O262)</f>
        <v/>
      </c>
      <c r="N32" s="2">
        <f>MIN(Generaciones!O253:O262)</f>
        <v/>
      </c>
      <c r="O32" s="2">
        <f>SUM(Generaciones!O253:O262)/10</f>
        <v/>
      </c>
      <c r="Q32" s="2" t="inlineStr">
        <is>
          <t>20.</t>
        </is>
      </c>
      <c r="R32" s="2">
        <f>MAX(Generaciones!U253:U262)</f>
        <v/>
      </c>
      <c r="S32" s="2">
        <f>MIN(Generaciones!U253:U262)</f>
        <v/>
      </c>
      <c r="T32" s="2">
        <f>SUM(Generaciones!U253:U262)/10</f>
        <v/>
      </c>
      <c r="V32" s="2" t="inlineStr">
        <is>
          <t>20.</t>
        </is>
      </c>
      <c r="W32" s="2">
        <f>MAX(Generaciones!AA253:AA262)</f>
        <v/>
      </c>
      <c r="X32" s="2">
        <f>MIN(Generaciones!AA253:AA262)</f>
        <v/>
      </c>
      <c r="Y32" s="2">
        <f>SUM(Generaciones!AA253:AA262)/10</f>
        <v/>
      </c>
      <c r="AA32" s="2" t="inlineStr">
        <is>
          <t>20.</t>
        </is>
      </c>
      <c r="AB32" s="2">
        <f>MAX(Generaciones!AG253:AG262)</f>
        <v/>
      </c>
      <c r="AC32" s="2">
        <f>MIN(Generaciones!AG253:AG262)</f>
        <v/>
      </c>
      <c r="AD32" s="2">
        <f>SUM(Generaciones!AG253:AG262)/10</f>
        <v/>
      </c>
      <c r="AF32" s="2" t="inlineStr">
        <is>
          <t>20.</t>
        </is>
      </c>
      <c r="AG32" s="2">
        <f>MAX(Generaciones!AM253:AM262)</f>
        <v/>
      </c>
      <c r="AH32" s="2">
        <f>MIN(Generaciones!AM253:AM262)</f>
        <v/>
      </c>
      <c r="AI32" s="2">
        <f>SUM(Generaciones!AM253:AM262)/10</f>
        <v/>
      </c>
      <c r="AK32" s="2" t="inlineStr">
        <is>
          <t>20.</t>
        </is>
      </c>
      <c r="AL32" s="2">
        <f>MAX(Generaciones!AS253:AS262)</f>
        <v/>
      </c>
      <c r="AM32" s="2">
        <f>MIN(Generaciones!AS253:AS262)</f>
        <v/>
      </c>
      <c r="AN32" s="2">
        <f>SUM(Generaciones!AS253:AS262)/10</f>
        <v/>
      </c>
      <c r="AP32" s="2" t="inlineStr">
        <is>
          <t>20.</t>
        </is>
      </c>
      <c r="AQ32" s="2">
        <f>MAX(Generaciones!AY253:AY262)</f>
        <v/>
      </c>
      <c r="AR32" s="2">
        <f>MIN(Generaciones!AY253:AY262)</f>
        <v/>
      </c>
      <c r="AS32" s="2">
        <f>SUM(Generaciones!AY253:AY262)/10</f>
        <v/>
      </c>
      <c r="AU32" s="2" t="inlineStr">
        <is>
          <t>20.</t>
        </is>
      </c>
      <c r="AV32" s="2">
        <f>MAX(Generaciones!BE253:BE262)</f>
        <v/>
      </c>
      <c r="AW32" s="2">
        <f>MIN(Generaciones!BE253:BE262)</f>
        <v/>
      </c>
      <c r="AX32" s="2">
        <f>SUM(Generaciones!BE253:BE262)/10</f>
        <v/>
      </c>
      <c r="AZ32" s="2" t="inlineStr">
        <is>
          <t>20.</t>
        </is>
      </c>
      <c r="BA32" s="2">
        <f>MAX(Generaciones!BK253:BK262)</f>
        <v/>
      </c>
      <c r="BB32" s="2">
        <f>MIN(Generaciones!BK253:BK262)</f>
        <v/>
      </c>
      <c r="BC32" s="2">
        <f>SUM(Generaciones!BK253:BK262)/10</f>
        <v/>
      </c>
      <c r="BE32" s="2" t="inlineStr">
        <is>
          <t>20.</t>
        </is>
      </c>
      <c r="BF32" s="2">
        <f>MAX(Generaciones!BQ253:BQ262)</f>
        <v/>
      </c>
      <c r="BG32" s="2">
        <f>MIN(Generaciones!BQ253:BQ262)</f>
        <v/>
      </c>
      <c r="BH32" s="2">
        <f>SUM(Generaciones!BQ253:BQ262)/10</f>
        <v/>
      </c>
      <c r="BJ32" s="2" t="inlineStr">
        <is>
          <t>20.</t>
        </is>
      </c>
      <c r="BK32" s="2">
        <f>MAX(Generaciones!BW253:BW262)</f>
        <v/>
      </c>
      <c r="BL32" s="2">
        <f>MIN(Generaciones!BW253:BW262)</f>
        <v/>
      </c>
      <c r="BM32" s="2">
        <f>SUM(Generaciones!BW253:BW262)/10</f>
        <v/>
      </c>
      <c r="BO32" s="2" t="inlineStr">
        <is>
          <t>20.</t>
        </is>
      </c>
      <c r="BP32" s="2">
        <f>MAX(Generaciones!CC253:CC262)</f>
        <v/>
      </c>
      <c r="BQ32" s="2">
        <f>MIN(Generaciones!CC253:CC262)</f>
        <v/>
      </c>
      <c r="BR32" s="2">
        <f>SUM(Generaciones!CC253:CC262)/10</f>
        <v/>
      </c>
      <c r="BT32" s="2" t="inlineStr">
        <is>
          <t>20.</t>
        </is>
      </c>
      <c r="BU32" s="2">
        <f>MAX(Generaciones!CI253:CI262)</f>
        <v/>
      </c>
      <c r="BV32" s="2">
        <f>MIN(Generaciones!CI253:CI262)</f>
        <v/>
      </c>
      <c r="BW32" s="2">
        <f>SUM(Generaciones!CI253:CI262)/10</f>
        <v/>
      </c>
      <c r="BY32" s="2" t="inlineStr">
        <is>
          <t>20.</t>
        </is>
      </c>
      <c r="BZ32" s="2">
        <f>MAX(Generaciones!CO253:CO262)</f>
        <v/>
      </c>
      <c r="CA32" s="2">
        <f>MIN(Generaciones!CO253:CO262)</f>
        <v/>
      </c>
      <c r="CB32" s="2">
        <f>SUM(Generaciones!CO253:CO262)/10</f>
        <v/>
      </c>
      <c r="CD32" s="2" t="inlineStr">
        <is>
          <t>20.</t>
        </is>
      </c>
      <c r="CE32" s="2">
        <f>MAX(Generaciones!CU253:CU262)</f>
        <v/>
      </c>
      <c r="CF32" s="2">
        <f>MIN(Generaciones!CU253:CU262)</f>
        <v/>
      </c>
      <c r="CG32" s="2">
        <f>SUM(Generaciones!CU253:CU262)/10</f>
        <v/>
      </c>
      <c r="CI32" s="2" t="inlineStr">
        <is>
          <t>20.</t>
        </is>
      </c>
      <c r="CJ32" s="2">
        <f>MAX(Generaciones!DA253:DA262)</f>
        <v/>
      </c>
      <c r="CK32" s="2">
        <f>MIN(Generaciones!DA253:DA262)</f>
        <v/>
      </c>
      <c r="CL32" s="2">
        <f>SUM(Generaciones!DA253:DA262)/10</f>
        <v/>
      </c>
      <c r="CN32" s="2" t="inlineStr">
        <is>
          <t>20.</t>
        </is>
      </c>
      <c r="CO32" s="2">
        <f>MAX(Generaciones!DG253:DG262)</f>
        <v/>
      </c>
      <c r="CP32" s="2">
        <f>MIN(Generaciones!DG253:DG262)</f>
        <v/>
      </c>
      <c r="CQ32" s="2">
        <f>SUM(Generaciones!DG253:DG262)/10</f>
        <v/>
      </c>
      <c r="CS32" s="2" t="inlineStr">
        <is>
          <t>20.</t>
        </is>
      </c>
      <c r="CT32" s="2">
        <f>MAX(Generaciones!DM253:DM262)</f>
        <v/>
      </c>
      <c r="CU32" s="2">
        <f>MIN(Generaciones!DM253:DM262)</f>
        <v/>
      </c>
      <c r="CV32" s="2">
        <f>SUM(Generaciones!DM253:DM262)/10</f>
        <v/>
      </c>
    </row>
  </sheetData>
  <mergeCells count="20">
    <mergeCell ref="AP2:AS2"/>
    <mergeCell ref="AA2:AD2"/>
    <mergeCell ref="Q2:T2"/>
    <mergeCell ref="AZ2:BC2"/>
    <mergeCell ref="AK2:AN2"/>
    <mergeCell ref="AU2:AX2"/>
    <mergeCell ref="V2:Y2"/>
    <mergeCell ref="L2:O2"/>
    <mergeCell ref="G2:J2"/>
    <mergeCell ref="CN2:CQ2"/>
    <mergeCell ref="B2:E2"/>
    <mergeCell ref="BT2:BW2"/>
    <mergeCell ref="BY2:CB2"/>
    <mergeCell ref="BO2:BR2"/>
    <mergeCell ref="CI2:CL2"/>
    <mergeCell ref="BJ2:BM2"/>
    <mergeCell ref="CS2:CV2"/>
    <mergeCell ref="AF2:AI2"/>
    <mergeCell ref="CD2:CG2"/>
    <mergeCell ref="BE2:BH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2024-04-09T03:04:17Z</dcterms:created>
  <dcterms:modified xmlns:dcterms="http://purl.org/dc/terms/" xmlns:xsi="http://www.w3.org/2001/XMLSchema-instance" xsi:type="dcterms:W3CDTF">2024-04-09T03:04:17Z</dcterms:modified>
</cp:coreProperties>
</file>